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ongzheng/Desktop/MyTest/suanfa/算法结果/9月第三周/"/>
    </mc:Choice>
  </mc:AlternateContent>
  <xr:revisionPtr revIDLastSave="0" documentId="13_ncr:1_{7D108125-1670-C74A-9591-D3EB5C4D3DC8}" xr6:coauthVersionLast="47" xr6:coauthVersionMax="47" xr10:uidLastSave="{00000000-0000-0000-0000-000000000000}"/>
  <bookViews>
    <workbookView xWindow="8980" yWindow="1480" windowWidth="27840" windowHeight="169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" i="1" l="1"/>
  <c r="F2" i="1"/>
  <c r="I2" i="1"/>
  <c r="L2" i="1"/>
  <c r="O2" i="1"/>
  <c r="R2" i="1"/>
</calcChain>
</file>

<file path=xl/sharedStrings.xml><?xml version="1.0" encoding="utf-8"?>
<sst xmlns="http://schemas.openxmlformats.org/spreadsheetml/2006/main" count="31069" uniqueCount="20536">
  <si>
    <t>178.04129</t>
  </si>
  <si>
    <t>178.63025</t>
  </si>
  <si>
    <t>172.20256</t>
  </si>
  <si>
    <t>195.3419</t>
  </si>
  <si>
    <t>196.73524</t>
  </si>
  <si>
    <t>195.29346</t>
  </si>
  <si>
    <t>188.02522</t>
  </si>
  <si>
    <t>205.28922</t>
  </si>
  <si>
    <t>208.02293</t>
  </si>
  <si>
    <t>205.76685</t>
  </si>
  <si>
    <t>199.24849</t>
  </si>
  <si>
    <t>213.18541</t>
  </si>
  <si>
    <t>213.8994</t>
  </si>
  <si>
    <t>211.02097</t>
  </si>
  <si>
    <t>204.52498</t>
  </si>
  <si>
    <t>216.7817</t>
  </si>
  <si>
    <t>222.86168</t>
  </si>
  <si>
    <t>218.6617</t>
  </si>
  <si>
    <t>213.40617</t>
  </si>
  <si>
    <t>223.41936</t>
  </si>
  <si>
    <t>230.97064</t>
  </si>
  <si>
    <t>226.08844</t>
  </si>
  <si>
    <t>220.3354</t>
  </si>
  <si>
    <t>228.33195</t>
  </si>
  <si>
    <t>234.75296</t>
  </si>
  <si>
    <t>229.55168</t>
  </si>
  <si>
    <t>224.65945</t>
  </si>
  <si>
    <t>231.43399</t>
  </si>
  <si>
    <t>238.53629</t>
  </si>
  <si>
    <t>233.16936</t>
  </si>
  <si>
    <t>227.80518</t>
  </si>
  <si>
    <t>233.73154</t>
  </si>
  <si>
    <t>241.4366</t>
  </si>
  <si>
    <t>235.55458</t>
  </si>
  <si>
    <t>230.8214</t>
  </si>
  <si>
    <t>235.96565</t>
  </si>
  <si>
    <t>243.97789</t>
  </si>
  <si>
    <t>237.7715</t>
  </si>
  <si>
    <t>233.30328</t>
  </si>
  <si>
    <t>238.26761</t>
  </si>
  <si>
    <t>248.02196</t>
  </si>
  <si>
    <t>241.29044</t>
  </si>
  <si>
    <t>236.78099</t>
  </si>
  <si>
    <t>240.94759</t>
  </si>
  <si>
    <t>249.89653</t>
  </si>
  <si>
    <t>243.12788</t>
  </si>
  <si>
    <t>238.58623</t>
  </si>
  <si>
    <t>242.1587</t>
  </si>
  <si>
    <t>253.30434</t>
  </si>
  <si>
    <t>246.1004</t>
  </si>
  <si>
    <t>241.63898</t>
  </si>
  <si>
    <t>244.55446</t>
  </si>
  <si>
    <t>253.15105</t>
  </si>
  <si>
    <t>245.92476</t>
  </si>
  <si>
    <t>241.63354</t>
  </si>
  <si>
    <t>244.64844</t>
  </si>
  <si>
    <t>256.53027</t>
  </si>
  <si>
    <t>249.27003</t>
  </si>
  <si>
    <t>244.92766</t>
  </si>
  <si>
    <t>247.00308</t>
  </si>
  <si>
    <t>258.703</t>
  </si>
  <si>
    <t>251.12535</t>
  </si>
  <si>
    <t>247.0174</t>
  </si>
  <si>
    <t>248.88431</t>
  </si>
  <si>
    <t>257.93753</t>
  </si>
  <si>
    <t>250.48248</t>
  </si>
  <si>
    <t>246.48299</t>
  </si>
  <si>
    <t>248.0829</t>
  </si>
  <si>
    <t>261.21194</t>
  </si>
  <si>
    <t>253.60242</t>
  </si>
  <si>
    <t>249.54114</t>
  </si>
  <si>
    <t>250.58746</t>
  </si>
  <si>
    <t>262.41992</t>
  </si>
  <si>
    <t>254.52283</t>
  </si>
  <si>
    <t>250.57855</t>
  </si>
  <si>
    <t>251.72382</t>
  </si>
  <si>
    <t>262.86713</t>
  </si>
  <si>
    <t>254.94836</t>
  </si>
  <si>
    <t>251.0944</t>
  </si>
  <si>
    <t>252.0888</t>
  </si>
  <si>
    <t>264.11063</t>
  </si>
  <si>
    <t>256.02945</t>
  </si>
  <si>
    <t>252.30438</t>
  </si>
  <si>
    <t>253.15009</t>
  </si>
  <si>
    <t>265.60724</t>
  </si>
  <si>
    <t>257.09406</t>
  </si>
  <si>
    <t>253.81894</t>
  </si>
  <si>
    <t>254.63599</t>
  </si>
  <si>
    <t>264.83505</t>
  </si>
  <si>
    <t>256.61853</t>
  </si>
  <si>
    <t>253.2913</t>
  </si>
  <si>
    <t>254.03183</t>
  </si>
  <si>
    <t>265.5582</t>
  </si>
  <si>
    <t>257.24902</t>
  </si>
  <si>
    <t>254.06255</t>
  </si>
  <si>
    <t>254.74869</t>
  </si>
  <si>
    <t>266.2621</t>
  </si>
  <si>
    <t>258.02905</t>
  </si>
  <si>
    <t>254.73122</t>
  </si>
  <si>
    <t>255.29012</t>
  </si>
  <si>
    <t>266.81418</t>
  </si>
  <si>
    <t>258.43735</t>
  </si>
  <si>
    <t>255.48103</t>
  </si>
  <si>
    <t>255.76285</t>
  </si>
  <si>
    <t>268.9539</t>
  </si>
  <si>
    <t>260.42194</t>
  </si>
  <si>
    <t>257.26337</t>
  </si>
  <si>
    <t>257.56735</t>
  </si>
  <si>
    <t>268.47067</t>
  </si>
  <si>
    <t>259.63568</t>
  </si>
  <si>
    <t>256.9692</t>
  </si>
  <si>
    <t>257.3645</t>
  </si>
  <si>
    <t>268.30792</t>
  </si>
  <si>
    <t>259.73257</t>
  </si>
  <si>
    <t>257.03558</t>
  </si>
  <si>
    <t>257.13354</t>
  </si>
  <si>
    <t>269.3557</t>
  </si>
  <si>
    <t>260.61148</t>
  </si>
  <si>
    <t>258.03217</t>
  </si>
  <si>
    <t>258.18054</t>
  </si>
  <si>
    <t>270.62195</t>
  </si>
  <si>
    <t>261.8697</t>
  </si>
  <si>
    <t>259.3674</t>
  </si>
  <si>
    <t>259.17413</t>
  </si>
  <si>
    <t>270.8963</t>
  </si>
  <si>
    <t>261.9317</t>
  </si>
  <si>
    <t>259.87015</t>
  </si>
  <si>
    <t>259.78644</t>
  </si>
  <si>
    <t>271.96146</t>
  </si>
  <si>
    <t>262.92706</t>
  </si>
  <si>
    <t>260.73483</t>
  </si>
  <si>
    <t>260.48575</t>
  </si>
  <si>
    <t>271.5182</t>
  </si>
  <si>
    <t>262.6408</t>
  </si>
  <si>
    <t>260.59427</t>
  </si>
  <si>
    <t>260.09283</t>
  </si>
  <si>
    <t>272.19083</t>
  </si>
  <si>
    <t>263.18286</t>
  </si>
  <si>
    <t>261.16565</t>
  </si>
  <si>
    <t>260.783</t>
  </si>
  <si>
    <t>272.8518</t>
  </si>
  <si>
    <t>263.584</t>
  </si>
  <si>
    <t>261.67932</t>
  </si>
  <si>
    <t>261.40576</t>
  </si>
  <si>
    <t>274.46683</t>
  </si>
  <si>
    <t>265.15015</t>
  </si>
  <si>
    <t>263.28098</t>
  </si>
  <si>
    <t>262.6653</t>
  </si>
  <si>
    <t>275.1826</t>
  </si>
  <si>
    <t>265.6213</t>
  </si>
  <si>
    <t>263.96085</t>
  </si>
  <si>
    <t>263.41534</t>
  </si>
  <si>
    <t>274.24457</t>
  </si>
  <si>
    <t>264.96954</t>
  </si>
  <si>
    <t>263.5053</t>
  </si>
  <si>
    <t>262.62473</t>
  </si>
  <si>
    <t>275.87393</t>
  </si>
  <si>
    <t>266.35715</t>
  </si>
  <si>
    <t>264.8441</t>
  </si>
  <si>
    <t>263.93118</t>
  </si>
  <si>
    <t>276.77036</t>
  </si>
  <si>
    <t>267.20078</t>
  </si>
  <si>
    <t>265.7209</t>
  </si>
  <si>
    <t>264.76044</t>
  </si>
  <si>
    <t>277.8876</t>
  </si>
  <si>
    <t>268.1951</t>
  </si>
  <si>
    <t>266.73343</t>
  </si>
  <si>
    <t>265.72403</t>
  </si>
  <si>
    <t>277.3567</t>
  </si>
  <si>
    <t>267.7016</t>
  </si>
  <si>
    <t>266.33743</t>
  </si>
  <si>
    <t>265.29163</t>
  </si>
  <si>
    <t>278.50497</t>
  </si>
  <si>
    <t>268.81827</t>
  </si>
  <si>
    <t>267.69995</t>
  </si>
  <si>
    <t>266.61246</t>
  </si>
  <si>
    <t>279.38284</t>
  </si>
  <si>
    <t>269.5926</t>
  </si>
  <si>
    <t>268.2238</t>
  </si>
  <si>
    <t>267.1868</t>
  </si>
  <si>
    <t>279.55353</t>
  </si>
  <si>
    <t>269.6227</t>
  </si>
  <si>
    <t>268.45093</t>
  </si>
  <si>
    <t>267.36423</t>
  </si>
  <si>
    <t>277.36005</t>
  </si>
  <si>
    <t>267.81458</t>
  </si>
  <si>
    <t>266.9692</t>
  </si>
  <si>
    <t>265.67822</t>
  </si>
  <si>
    <t>280.57233</t>
  </si>
  <si>
    <t>270.53375</t>
  </si>
  <si>
    <t>269.61856</t>
  </si>
  <si>
    <t>268.3501</t>
  </si>
  <si>
    <t>280.93335</t>
  </si>
  <si>
    <t>270.87726</t>
  </si>
  <si>
    <t>269.91403</t>
  </si>
  <si>
    <t>268.63092</t>
  </si>
  <si>
    <t>282.00946</t>
  </si>
  <si>
    <t>271.70004</t>
  </si>
  <si>
    <t>270.868</t>
  </si>
  <si>
    <t>269.6983</t>
  </si>
  <si>
    <t>282.65634</t>
  </si>
  <si>
    <t>272.14832</t>
  </si>
  <si>
    <t>271.54025</t>
  </si>
  <si>
    <t>270.35693</t>
  </si>
  <si>
    <t>280.41028</t>
  </si>
  <si>
    <t>270.1831</t>
  </si>
  <si>
    <t>269.63596</t>
  </si>
  <si>
    <t>268.35898</t>
  </si>
  <si>
    <t>280.8881</t>
  </si>
  <si>
    <t>270.7893</t>
  </si>
  <si>
    <t>270.1961</t>
  </si>
  <si>
    <t>268.81686</t>
  </si>
  <si>
    <t>282.37326</t>
  </si>
  <si>
    <t>272.05545</t>
  </si>
  <si>
    <t>271.52243</t>
  </si>
  <si>
    <t>270.083</t>
  </si>
  <si>
    <t>283.44366</t>
  </si>
  <si>
    <t>272.99594</t>
  </si>
  <si>
    <t>272.48636</t>
  </si>
  <si>
    <t>271.02826</t>
  </si>
  <si>
    <t>282.33728</t>
  </si>
  <si>
    <t>272.1501</t>
  </si>
  <si>
    <t>271.76</t>
  </si>
  <si>
    <t>270.21887</t>
  </si>
  <si>
    <t>283.68365</t>
  </si>
  <si>
    <t>273.35425</t>
  </si>
  <si>
    <t>272.9508</t>
  </si>
  <si>
    <t>271.3351</t>
  </si>
  <si>
    <t>284.29596</t>
  </si>
  <si>
    <t>273.71536</t>
  </si>
  <si>
    <t>273.6056</t>
  </si>
  <si>
    <t>272.07788</t>
  </si>
  <si>
    <t>283.74884</t>
  </si>
  <si>
    <t>273.3933</t>
  </si>
  <si>
    <t>273.2097</t>
  </si>
  <si>
    <t>271.60333</t>
  </si>
  <si>
    <t>283.29004</t>
  </si>
  <si>
    <t>272.8279</t>
  </si>
  <si>
    <t>272.98087</t>
  </si>
  <si>
    <t>271.38388</t>
  </si>
  <si>
    <t>286.245</t>
  </si>
  <si>
    <t>275.5482</t>
  </si>
  <si>
    <t>275.5832</t>
  </si>
  <si>
    <t>273.87396</t>
  </si>
  <si>
    <t>286.23688</t>
  </si>
  <si>
    <t>275.4555</t>
  </si>
  <si>
    <t>275.52435</t>
  </si>
  <si>
    <t>273.83157</t>
  </si>
  <si>
    <t>286.96976</t>
  </si>
  <si>
    <t>276.16266</t>
  </si>
  <si>
    <t>276.2856</t>
  </si>
  <si>
    <t>274.51645</t>
  </si>
  <si>
    <t>288.22858</t>
  </si>
  <si>
    <t>277.32358</t>
  </si>
  <si>
    <t>277.25308</t>
  </si>
  <si>
    <t>275.45236</t>
  </si>
  <si>
    <t>289.57437</t>
  </si>
  <si>
    <t>278.37637</t>
  </si>
  <si>
    <t>278.69888</t>
  </si>
  <si>
    <t>276.99557</t>
  </si>
  <si>
    <t>287.80966</t>
  </si>
  <si>
    <t>277.18024</t>
  </si>
  <si>
    <t>277.34558</t>
  </si>
  <si>
    <t>275.46866</t>
  </si>
  <si>
    <t>289.04135</t>
  </si>
  <si>
    <t>278.28583</t>
  </si>
  <si>
    <t>278.349</t>
  </si>
  <si>
    <t>276.49463</t>
  </si>
  <si>
    <t>288.03986</t>
  </si>
  <si>
    <t>277.21655</t>
  </si>
  <si>
    <t>277.52164</t>
  </si>
  <si>
    <t>275.6736</t>
  </si>
  <si>
    <t>289.16382</t>
  </si>
  <si>
    <t>278.13028</t>
  </si>
  <si>
    <t>278.466</t>
  </si>
  <si>
    <t>276.63055</t>
  </si>
  <si>
    <t>290.9182</t>
  </si>
  <si>
    <t>279.6198</t>
  </si>
  <si>
    <t>279.76184</t>
  </si>
  <si>
    <t>277.8694</t>
  </si>
  <si>
    <t>290.4143</t>
  </si>
  <si>
    <t>279.29648</t>
  </si>
  <si>
    <t>279.56598</t>
  </si>
  <si>
    <t>277.56058</t>
  </si>
  <si>
    <t>291.062</t>
  </si>
  <si>
    <t>279.90332</t>
  </si>
  <si>
    <t>280.30774</t>
  </si>
  <si>
    <t>278.3213</t>
  </si>
  <si>
    <t>290.96445</t>
  </si>
  <si>
    <t>279.5894</t>
  </si>
  <si>
    <t>280.18478</t>
  </si>
  <si>
    <t>278.1287</t>
  </si>
  <si>
    <t>292.23517</t>
  </si>
  <si>
    <t>280.88614</t>
  </si>
  <si>
    <t>281.30066</t>
  </si>
  <si>
    <t>279.19916</t>
  </si>
  <si>
    <t>290.25665</t>
  </si>
  <si>
    <t>279.06436</t>
  </si>
  <si>
    <t>279.84122</t>
  </si>
  <si>
    <t>277.84518</t>
  </si>
  <si>
    <t>291.55252</t>
  </si>
  <si>
    <t>280.1666</t>
  </si>
  <si>
    <t>280.98083</t>
  </si>
  <si>
    <t>279.00436</t>
  </si>
  <si>
    <t>291.75067</t>
  </si>
  <si>
    <t>280.55267</t>
  </si>
  <si>
    <t>281.1502</t>
  </si>
  <si>
    <t>279.09946</t>
  </si>
  <si>
    <t>291.2065</t>
  </si>
  <si>
    <t>279.94867</t>
  </si>
  <si>
    <t>280.80246</t>
  </si>
  <si>
    <t>278.7537</t>
  </si>
  <si>
    <t>291.05765</t>
  </si>
  <si>
    <t>279.73843</t>
  </si>
  <si>
    <t>280.6339</t>
  </si>
  <si>
    <t>278.58685</t>
  </si>
  <si>
    <t>291.90527</t>
  </si>
  <si>
    <t>280.47714</t>
  </si>
  <si>
    <t>281.2493</t>
  </si>
  <si>
    <t>279.20193</t>
  </si>
  <si>
    <t>291.32257</t>
  </si>
  <si>
    <t>280.06976</t>
  </si>
  <si>
    <t>280.86932</t>
  </si>
  <si>
    <t>278.9043</t>
  </si>
  <si>
    <t>291.43115</t>
  </si>
  <si>
    <t>280.0671</t>
  </si>
  <si>
    <t>280.97626</t>
  </si>
  <si>
    <t>278.98413</t>
  </si>
  <si>
    <t>291.69955</t>
  </si>
  <si>
    <t>280.22668</t>
  </si>
  <si>
    <t>281.3175</t>
  </si>
  <si>
    <t>279.32553</t>
  </si>
  <si>
    <t>292.84262</t>
  </si>
  <si>
    <t>281.31137</t>
  </si>
  <si>
    <t>282.30185</t>
  </si>
  <si>
    <t>280.33057</t>
  </si>
  <si>
    <t>292.5449</t>
  </si>
  <si>
    <t>281.04626</t>
  </si>
  <si>
    <t>282.11136</t>
  </si>
  <si>
    <t>280.00266</t>
  </si>
  <si>
    <t>293.1752</t>
  </si>
  <si>
    <t>281.62906</t>
  </si>
  <si>
    <t>282.8073</t>
  </si>
  <si>
    <t>280.73065</t>
  </si>
  <si>
    <t>294.1837</t>
  </si>
  <si>
    <t>282.5165</t>
  </si>
  <si>
    <t>283.52335</t>
  </si>
  <si>
    <t>281.53915</t>
  </si>
  <si>
    <t>295.40463</t>
  </si>
  <si>
    <t>283.51355</t>
  </si>
  <si>
    <t>284.61578</t>
  </si>
  <si>
    <t>282.6791</t>
  </si>
  <si>
    <t>293.90536</t>
  </si>
  <si>
    <t>282.24854</t>
  </si>
  <si>
    <t>283.506</t>
  </si>
  <si>
    <t>281.51334</t>
  </si>
  <si>
    <t>294.10947</t>
  </si>
  <si>
    <t>282.62427</t>
  </si>
  <si>
    <t>283.96582</t>
  </si>
  <si>
    <t>282.1241</t>
  </si>
  <si>
    <t>294.45386</t>
  </si>
  <si>
    <t>282.80298</t>
  </si>
  <si>
    <t>284.01752</t>
  </si>
  <si>
    <t>282.01807</t>
  </si>
  <si>
    <t>295.1527</t>
  </si>
  <si>
    <t>283.33936</t>
  </si>
  <si>
    <t>284.60144</t>
  </si>
  <si>
    <t>282.6557</t>
  </si>
  <si>
    <t>294.23648</t>
  </si>
  <si>
    <t>282.70108</t>
  </si>
  <si>
    <t>283.99194</t>
  </si>
  <si>
    <t>282.07056</t>
  </si>
  <si>
    <t>296.03607</t>
  </si>
  <si>
    <t>284.25467</t>
  </si>
  <si>
    <t>285.45975</t>
  </si>
  <si>
    <t>283.59433</t>
  </si>
  <si>
    <t>296.15512</t>
  </si>
  <si>
    <t>284.3411</t>
  </si>
  <si>
    <t>285.67642</t>
  </si>
  <si>
    <t>283.81866</t>
  </si>
  <si>
    <t>295.93744</t>
  </si>
  <si>
    <t>284.1808</t>
  </si>
  <si>
    <t>285.65015</t>
  </si>
  <si>
    <t>283.7416</t>
  </si>
  <si>
    <t>298.1019</t>
  </si>
  <si>
    <t>285.85898</t>
  </si>
  <si>
    <t>287.42194</t>
  </si>
  <si>
    <t>285.62512</t>
  </si>
  <si>
    <t>296.91046</t>
  </si>
  <si>
    <t>285.1217</t>
  </si>
  <si>
    <t>286.48123</t>
  </si>
  <si>
    <t>284.5388</t>
  </si>
  <si>
    <t>296.63956</t>
  </si>
  <si>
    <t>285.06284</t>
  </si>
  <si>
    <t>286.42413</t>
  </si>
  <si>
    <t>284.5226</t>
  </si>
  <si>
    <t>296.8772</t>
  </si>
  <si>
    <t>285.27798</t>
  </si>
  <si>
    <t>286.4323</t>
  </si>
  <si>
    <t>284.5428</t>
  </si>
  <si>
    <t>298.09195</t>
  </si>
  <si>
    <t>286.27142</t>
  </si>
  <si>
    <t>287.5155</t>
  </si>
  <si>
    <t>285.77567</t>
  </si>
  <si>
    <t>298.82758</t>
  </si>
  <si>
    <t>286.78772</t>
  </si>
  <si>
    <t>288.19287</t>
  </si>
  <si>
    <t>286.41705</t>
  </si>
  <si>
    <t>298.03458</t>
  </si>
  <si>
    <t>286.2584</t>
  </si>
  <si>
    <t>287.6171</t>
  </si>
  <si>
    <t>285.83124</t>
  </si>
  <si>
    <t>298.71295</t>
  </si>
  <si>
    <t>286.91553</t>
  </si>
  <si>
    <t>288.11154</t>
  </si>
  <si>
    <t>286.32532</t>
  </si>
  <si>
    <t>300.39886</t>
  </si>
  <si>
    <t>288.2889</t>
  </si>
  <si>
    <t>289.51834</t>
  </si>
  <si>
    <t>287.80298</t>
  </si>
  <si>
    <t>298.77478</t>
  </si>
  <si>
    <t>286.79178</t>
  </si>
  <si>
    <t>288.27975</t>
  </si>
  <si>
    <t>286.51996</t>
  </si>
  <si>
    <t>300.78595</t>
  </si>
  <si>
    <t>288.521</t>
  </si>
  <si>
    <t>289.632</t>
  </si>
  <si>
    <t>287.94315</t>
  </si>
  <si>
    <t>300.01904</t>
  </si>
  <si>
    <t>287.86777</t>
  </si>
  <si>
    <t>289.22504</t>
  </si>
  <si>
    <t>287.61108</t>
  </si>
  <si>
    <t>300.3886</t>
  </si>
  <si>
    <t>288.18506</t>
  </si>
  <si>
    <t>289.69067</t>
  </si>
  <si>
    <t>288.1537</t>
  </si>
  <si>
    <t>301.73474</t>
  </si>
  <si>
    <t>289.46234</t>
  </si>
  <si>
    <t>290.90353</t>
  </si>
  <si>
    <t>289.35925</t>
  </si>
  <si>
    <t>303.11023</t>
  </si>
  <si>
    <t>290.55908</t>
  </si>
  <si>
    <t>291.93628</t>
  </si>
  <si>
    <t>290.24</t>
  </si>
  <si>
    <t>301.11484</t>
  </si>
  <si>
    <t>288.95288</t>
  </si>
  <si>
    <t>290.35043</t>
  </si>
  <si>
    <t>288.67288</t>
  </si>
  <si>
    <t>301.12186</t>
  </si>
  <si>
    <t>288.954</t>
  </si>
  <si>
    <t>290.346</t>
  </si>
  <si>
    <t>288.64664</t>
  </si>
  <si>
    <t>301.4345</t>
  </si>
  <si>
    <t>289.26443</t>
  </si>
  <si>
    <t>290.51318</t>
  </si>
  <si>
    <t>288.8951</t>
  </si>
  <si>
    <t>302.72446</t>
  </si>
  <si>
    <t>290.36804</t>
  </si>
  <si>
    <t>291.83762</t>
  </si>
  <si>
    <t>290.18246</t>
  </si>
  <si>
    <t>303.44318</t>
  </si>
  <si>
    <t>291.06076</t>
  </si>
  <si>
    <t>292.31366</t>
  </si>
  <si>
    <t>290.63098</t>
  </si>
  <si>
    <t>303.467</t>
  </si>
  <si>
    <t>291.03992</t>
  </si>
  <si>
    <t>292.43228</t>
  </si>
  <si>
    <t>290.784</t>
  </si>
  <si>
    <t>303.51123</t>
  </si>
  <si>
    <t>291.0643</t>
  </si>
  <si>
    <t>292.4781</t>
  </si>
  <si>
    <t>290.93875</t>
  </si>
  <si>
    <t>304.92484</t>
  </si>
  <si>
    <t>292.4034</t>
  </si>
  <si>
    <t>293.69852</t>
  </si>
  <si>
    <t>292.23245</t>
  </si>
  <si>
    <t>304.69885</t>
  </si>
  <si>
    <t>292.20438</t>
  </si>
  <si>
    <t>293.48364</t>
  </si>
  <si>
    <t>291.98914</t>
  </si>
  <si>
    <t>305.18054</t>
  </si>
  <si>
    <t>292.65027</t>
  </si>
  <si>
    <t>293.9196</t>
  </si>
  <si>
    <t>292.41016</t>
  </si>
  <si>
    <t>305.53784</t>
  </si>
  <si>
    <t>292.9096</t>
  </si>
  <si>
    <t>294.1839</t>
  </si>
  <si>
    <t>292.6578</t>
  </si>
  <si>
    <t>305.3032</t>
  </si>
  <si>
    <t>292.6945</t>
  </si>
  <si>
    <t>294.11557</t>
  </si>
  <si>
    <t>292.72195</t>
  </si>
  <si>
    <t>305.9184</t>
  </si>
  <si>
    <t>293.38293</t>
  </si>
  <si>
    <t>294.5365</t>
  </si>
  <si>
    <t>293.10077</t>
  </si>
  <si>
    <t>306.24915</t>
  </si>
  <si>
    <t>293.70523</t>
  </si>
  <si>
    <t>294.84018</t>
  </si>
  <si>
    <t>293.4015</t>
  </si>
  <si>
    <t>306.24963</t>
  </si>
  <si>
    <t>293.72794</t>
  </si>
  <si>
    <t>294.82657</t>
  </si>
  <si>
    <t>293.30618</t>
  </si>
  <si>
    <t>307.29535</t>
  </si>
  <si>
    <t>294.2654</t>
  </si>
  <si>
    <t>295.89914</t>
  </si>
  <si>
    <t>294.34305</t>
  </si>
  <si>
    <t>305.57794</t>
  </si>
  <si>
    <t>293.31473</t>
  </si>
  <si>
    <t>294.44513</t>
  </si>
  <si>
    <t>292.97607</t>
  </si>
  <si>
    <t>305.20947</t>
  </si>
  <si>
    <t>292.8895</t>
  </si>
  <si>
    <t>294.41705</t>
  </si>
  <si>
    <t>292.91068</t>
  </si>
  <si>
    <t>307.16342</t>
  </si>
  <si>
    <t>294.52548</t>
  </si>
  <si>
    <t>295.80286</t>
  </si>
  <si>
    <t>294.36935</t>
  </si>
  <si>
    <t>308.7118</t>
  </si>
  <si>
    <t>296.08035</t>
  </si>
  <si>
    <t>297.19165</t>
  </si>
  <si>
    <t>295.85864</t>
  </si>
  <si>
    <t>309.1321</t>
  </si>
  <si>
    <t>296.48914</t>
  </si>
  <si>
    <t>297.6412</t>
  </si>
  <si>
    <t>296.37668</t>
  </si>
  <si>
    <t>309.12503</t>
  </si>
  <si>
    <t>296.37012</t>
  </si>
  <si>
    <t>297.6727</t>
  </si>
  <si>
    <t>296.44174</t>
  </si>
  <si>
    <t>309.20987</t>
  </si>
  <si>
    <t>296.50513</t>
  </si>
  <si>
    <t>297.7716</t>
  </si>
  <si>
    <t>296.55585</t>
  </si>
  <si>
    <t>308.6504</t>
  </si>
  <si>
    <t>296.03333</t>
  </si>
  <si>
    <t>297.35654</t>
  </si>
  <si>
    <t>296.19156</t>
  </si>
  <si>
    <t>308.92633</t>
  </si>
  <si>
    <t>296.29007</t>
  </si>
  <si>
    <t>297.50128</t>
  </si>
  <si>
    <t>296.30432</t>
  </si>
  <si>
    <t>310.2978</t>
  </si>
  <si>
    <t>297.323</t>
  </si>
  <si>
    <t>298.49045</t>
  </si>
  <si>
    <t>297.4235</t>
  </si>
  <si>
    <t>309.83798</t>
  </si>
  <si>
    <t>296.88226</t>
  </si>
  <si>
    <t>298.20895</t>
  </si>
  <si>
    <t>297.08383</t>
  </si>
  <si>
    <t>310.831</t>
  </si>
  <si>
    <t>298.0195</t>
  </si>
  <si>
    <t>299.27057</t>
  </si>
  <si>
    <t>298.1598</t>
  </si>
  <si>
    <t>311.93335</t>
  </si>
  <si>
    <t>299.019</t>
  </si>
  <si>
    <t>299.93503</t>
  </si>
  <si>
    <t>298.7694</t>
  </si>
  <si>
    <t>312.65714</t>
  </si>
  <si>
    <t>299.34406</t>
  </si>
  <si>
    <t>300.39847</t>
  </si>
  <si>
    <t>299.2968</t>
  </si>
  <si>
    <t>311.19687</t>
  </si>
  <si>
    <t>298.1658</t>
  </si>
  <si>
    <t>299.24057</t>
  </si>
  <si>
    <t>298.16507</t>
  </si>
  <si>
    <t>311.58844</t>
  </si>
  <si>
    <t>298.63687</t>
  </si>
  <si>
    <t>300.0063</t>
  </si>
  <si>
    <t>298.87564</t>
  </si>
  <si>
    <t>311.30066</t>
  </si>
  <si>
    <t>298.30154</t>
  </si>
  <si>
    <t>299.6617</t>
  </si>
  <si>
    <t>298.4561</t>
  </si>
  <si>
    <t>313.20514</t>
  </si>
  <si>
    <t>300.16473</t>
  </si>
  <si>
    <t>301.02618</t>
  </si>
  <si>
    <t>299.94818</t>
  </si>
  <si>
    <t>314.7509</t>
  </si>
  <si>
    <t>301.46698</t>
  </si>
  <si>
    <t>302.2034</t>
  </si>
  <si>
    <t>301.06314</t>
  </si>
  <si>
    <t>313.5019</t>
  </si>
  <si>
    <t>300.26297</t>
  </si>
  <si>
    <t>301.64954</t>
  </si>
  <si>
    <t>300.6048</t>
  </si>
  <si>
    <t>314.5452</t>
  </si>
  <si>
    <t>301.43716</t>
  </si>
  <si>
    <t>302.23514</t>
  </si>
  <si>
    <t>301.08936</t>
  </si>
  <si>
    <t>314.83435</t>
  </si>
  <si>
    <t>301.56873</t>
  </si>
  <si>
    <t>302.75906</t>
  </si>
  <si>
    <t>301.67136</t>
  </si>
  <si>
    <t>315.89218</t>
  </si>
  <si>
    <t>302.61157</t>
  </si>
  <si>
    <t>303.45602</t>
  </si>
  <si>
    <t>302.21774</t>
  </si>
  <si>
    <t>316.03015</t>
  </si>
  <si>
    <t>302.6967</t>
  </si>
  <si>
    <t>303.60596</t>
  </si>
  <si>
    <t>302.52267</t>
  </si>
  <si>
    <t>315.6931</t>
  </si>
  <si>
    <t>302.4874</t>
  </si>
  <si>
    <t>303.43515</t>
  </si>
  <si>
    <t>302.34863</t>
  </si>
  <si>
    <t>316.37088</t>
  </si>
  <si>
    <t>303.17953</t>
  </si>
  <si>
    <t>304.1526</t>
  </si>
  <si>
    <t>303.1175</t>
  </si>
  <si>
    <t>316.71555</t>
  </si>
  <si>
    <t>303.26648</t>
  </si>
  <si>
    <t>304.2666</t>
  </si>
  <si>
    <t>303.1227</t>
  </si>
  <si>
    <t>317.39246</t>
  </si>
  <si>
    <t>304.06635</t>
  </si>
  <si>
    <t>304.76483</t>
  </si>
  <si>
    <t>303.71378</t>
  </si>
  <si>
    <t>317.35596</t>
  </si>
  <si>
    <t>304.0538</t>
  </si>
  <si>
    <t>304.8045</t>
  </si>
  <si>
    <t>303.7444</t>
  </si>
  <si>
    <t>317.1243</t>
  </si>
  <si>
    <t>303.80414</t>
  </si>
  <si>
    <t>304.57224</t>
  </si>
  <si>
    <t>303.46954</t>
  </si>
  <si>
    <t>319.03323</t>
  </si>
  <si>
    <t>305.48175</t>
  </si>
  <si>
    <t>306.2939</t>
  </si>
  <si>
    <t>305.19577</t>
  </si>
  <si>
    <t>318.0796</t>
  </si>
  <si>
    <t>304.63922</t>
  </si>
  <si>
    <t>305.5421</t>
  </si>
  <si>
    <t>304.34085</t>
  </si>
  <si>
    <t>319.21527</t>
  </si>
  <si>
    <t>305.70032</t>
  </si>
  <si>
    <t>306.5659</t>
  </si>
  <si>
    <t>305.41476</t>
  </si>
  <si>
    <t>319.9906</t>
  </si>
  <si>
    <t>306.5605</t>
  </si>
  <si>
    <t>307.12857</t>
  </si>
  <si>
    <t>306.03537</t>
  </si>
  <si>
    <t>319.35394</t>
  </si>
  <si>
    <t>306.04608</t>
  </si>
  <si>
    <t>307.066</t>
  </si>
  <si>
    <t>305.93307</t>
  </si>
  <si>
    <t>320.28033</t>
  </si>
  <si>
    <t>306.74615</t>
  </si>
  <si>
    <t>307.69363</t>
  </si>
  <si>
    <t>306.5509</t>
  </si>
  <si>
    <t>320.6028</t>
  </si>
  <si>
    <t>307.04578</t>
  </si>
  <si>
    <t>307.7088</t>
  </si>
  <si>
    <t>306.6344</t>
  </si>
  <si>
    <t>321.16867</t>
  </si>
  <si>
    <t>307.66037</t>
  </si>
  <si>
    <t>308.40704</t>
  </si>
  <si>
    <t>307.1994</t>
  </si>
  <si>
    <t>322.6835</t>
  </si>
  <si>
    <t>308.96414</t>
  </si>
  <si>
    <t>309.52744</t>
  </si>
  <si>
    <t>308.45547</t>
  </si>
  <si>
    <t>322.44058</t>
  </si>
  <si>
    <t>308.82074</t>
  </si>
  <si>
    <t>309.23572</t>
  </si>
  <si>
    <t>308.09033</t>
  </si>
  <si>
    <t>323.11072</t>
  </si>
  <si>
    <t>309.50195</t>
  </si>
  <si>
    <t>310.1713</t>
  </si>
  <si>
    <t>309.0691</t>
  </si>
  <si>
    <t>322.17737</t>
  </si>
  <si>
    <t>308.65137</t>
  </si>
  <si>
    <t>309.26187</t>
  </si>
  <si>
    <t>308.26584</t>
  </si>
  <si>
    <t>322.52292</t>
  </si>
  <si>
    <t>309.00555</t>
  </si>
  <si>
    <t>309.72812</t>
  </si>
  <si>
    <t>308.69354</t>
  </si>
  <si>
    <t>323.9656</t>
  </si>
  <si>
    <t>310.1811</t>
  </si>
  <si>
    <t>310.80713</t>
  </si>
  <si>
    <t>309.82373</t>
  </si>
  <si>
    <t>323.9818</t>
  </si>
  <si>
    <t>310.25574</t>
  </si>
  <si>
    <t>310.64044</t>
  </si>
  <si>
    <t>309.66763</t>
  </si>
  <si>
    <t>324.64337</t>
  </si>
  <si>
    <t>310.8059</t>
  </si>
  <si>
    <t>311.6279</t>
  </si>
  <si>
    <t>310.50864</t>
  </si>
  <si>
    <t>324.8315</t>
  </si>
  <si>
    <t>311.10812</t>
  </si>
  <si>
    <t>311.61798</t>
  </si>
  <si>
    <t>310.69</t>
  </si>
  <si>
    <t>325.13428</t>
  </si>
  <si>
    <t>311.43015</t>
  </si>
  <si>
    <t>311.81476</t>
  </si>
  <si>
    <t>311.0232</t>
  </si>
  <si>
    <t>325.51788</t>
  </si>
  <si>
    <t>311.7888</t>
  </si>
  <si>
    <t>312.22473</t>
  </si>
  <si>
    <t>311.19284</t>
  </si>
  <si>
    <t>326.47812</t>
  </si>
  <si>
    <t>312.54108</t>
  </si>
  <si>
    <t>312.9226</t>
  </si>
  <si>
    <t>312.02786</t>
  </si>
  <si>
    <t>326.73965</t>
  </si>
  <si>
    <t>313.06125</t>
  </si>
  <si>
    <t>313.1197</t>
  </si>
  <si>
    <t>312.28854</t>
  </si>
  <si>
    <t>327.86197</t>
  </si>
  <si>
    <t>313.83896</t>
  </si>
  <si>
    <t>314.20032</t>
  </si>
  <si>
    <t>313.41483</t>
  </si>
  <si>
    <t>327.311</t>
  </si>
  <si>
    <t>313.539</t>
  </si>
  <si>
    <t>313.94684</t>
  </si>
  <si>
    <t>313.1561</t>
  </si>
  <si>
    <t>329.11462</t>
  </si>
  <si>
    <t>315.05676</t>
  </si>
  <si>
    <t>315.14066</t>
  </si>
  <si>
    <t>314.16956</t>
  </si>
  <si>
    <t>328.57687</t>
  </si>
  <si>
    <t>314.6626</t>
  </si>
  <si>
    <t>314.74484</t>
  </si>
  <si>
    <t>313.9044</t>
  </si>
  <si>
    <t>328.59506</t>
  </si>
  <si>
    <t>314.80905</t>
  </si>
  <si>
    <t>314.9243</t>
  </si>
  <si>
    <t>314.14777</t>
  </si>
  <si>
    <t>328.27063</t>
  </si>
  <si>
    <t>314.43994</t>
  </si>
  <si>
    <t>314.70538</t>
  </si>
  <si>
    <t>313.80414</t>
  </si>
  <si>
    <t>329.26523</t>
  </si>
  <si>
    <t>315.37787</t>
  </si>
  <si>
    <t>315.4588</t>
  </si>
  <si>
    <t>314.5059</t>
  </si>
  <si>
    <t>329.613</t>
  </si>
  <si>
    <t>315.61963</t>
  </si>
  <si>
    <t>315.81686</t>
  </si>
  <si>
    <t>314.87488</t>
  </si>
  <si>
    <t>331.20032</t>
  </si>
  <si>
    <t>317.08417</t>
  </si>
  <si>
    <t>317.38412</t>
  </si>
  <si>
    <t>316.425</t>
  </si>
  <si>
    <t>330.78885</t>
  </si>
  <si>
    <t>316.78146</t>
  </si>
  <si>
    <t>316.90353</t>
  </si>
  <si>
    <t>315.98138</t>
  </si>
  <si>
    <t>330.87476</t>
  </si>
  <si>
    <t>316.87515</t>
  </si>
  <si>
    <t>317.2295</t>
  </si>
  <si>
    <t>316.2692</t>
  </si>
  <si>
    <t>331.90887</t>
  </si>
  <si>
    <t>317.88336</t>
  </si>
  <si>
    <t>318.00354</t>
  </si>
  <si>
    <t>317.15405</t>
  </si>
  <si>
    <t>331.1844</t>
  </si>
  <si>
    <t>317.15714</t>
  </si>
  <si>
    <t>317.31592</t>
  </si>
  <si>
    <t>316.4138</t>
  </si>
  <si>
    <t>332.13077</t>
  </si>
  <si>
    <t>318.11545</t>
  </si>
  <si>
    <t>318.0797</t>
  </si>
  <si>
    <t>317.23526</t>
  </si>
  <si>
    <t>332.95496</t>
  </si>
  <si>
    <t>318.79648</t>
  </si>
  <si>
    <t>319.03964</t>
  </si>
  <si>
    <t>318.24323</t>
  </si>
  <si>
    <t>331.60602</t>
  </si>
  <si>
    <t>317.66763</t>
  </si>
  <si>
    <t>318.01404</t>
  </si>
  <si>
    <t>317.09256</t>
  </si>
  <si>
    <t>333.86816</t>
  </si>
  <si>
    <t>319.80475</t>
  </si>
  <si>
    <t>319.7813</t>
  </si>
  <si>
    <t>318.9333</t>
  </si>
  <si>
    <t>334.20657</t>
  </si>
  <si>
    <t>320.07983</t>
  </si>
  <si>
    <t>319.58752</t>
  </si>
  <si>
    <t>318.83386</t>
  </si>
  <si>
    <t>334.60175</t>
  </si>
  <si>
    <t>320.4582</t>
  </si>
  <si>
    <t>320.29126</t>
  </si>
  <si>
    <t>319.43246</t>
  </si>
  <si>
    <t>334.81314</t>
  </si>
  <si>
    <t>320.56226</t>
  </si>
  <si>
    <t>320.51468</t>
  </si>
  <si>
    <t>319.74847</t>
  </si>
  <si>
    <t>335.4751</t>
  </si>
  <si>
    <t>321.1593</t>
  </si>
  <si>
    <t>321.22403</t>
  </si>
  <si>
    <t>320.30847</t>
  </si>
  <si>
    <t>335.94678</t>
  </si>
  <si>
    <t>321.80804</t>
  </si>
  <si>
    <t>321.6505</t>
  </si>
  <si>
    <t>320.7276</t>
  </si>
  <si>
    <t>335.82288</t>
  </si>
  <si>
    <t>321.62576</t>
  </si>
  <si>
    <t>321.42407</t>
  </si>
  <si>
    <t>320.57196</t>
  </si>
  <si>
    <t>336.97675</t>
  </si>
  <si>
    <t>322.7307</t>
  </si>
  <si>
    <t>322.68997</t>
  </si>
  <si>
    <t>321.73737</t>
  </si>
  <si>
    <t>336.9853</t>
  </si>
  <si>
    <t>322.70908</t>
  </si>
  <si>
    <t>322.47543</t>
  </si>
  <si>
    <t>321.48325</t>
  </si>
  <si>
    <t>337.5005</t>
  </si>
  <si>
    <t>323.058</t>
  </si>
  <si>
    <t>323.1355</t>
  </si>
  <si>
    <t>322.14993</t>
  </si>
  <si>
    <t>338.1282</t>
  </si>
  <si>
    <t>323.8051</t>
  </si>
  <si>
    <t>323.58203</t>
  </si>
  <si>
    <t>322.64923</t>
  </si>
  <si>
    <t>338.71393</t>
  </si>
  <si>
    <t>324.22968</t>
  </si>
  <si>
    <t>323.72574</t>
  </si>
  <si>
    <t>322.72205</t>
  </si>
  <si>
    <t>337.8395</t>
  </si>
  <si>
    <t>323.5691</t>
  </si>
  <si>
    <t>323.36087</t>
  </si>
  <si>
    <t>322.28748</t>
  </si>
  <si>
    <t>339.08774</t>
  </si>
  <si>
    <t>324.74478</t>
  </si>
  <si>
    <t>324.38028</t>
  </si>
  <si>
    <t>323.32535</t>
  </si>
  <si>
    <t>340.28928</t>
  </si>
  <si>
    <t>325.81866</t>
  </si>
  <si>
    <t>325.4202</t>
  </si>
  <si>
    <t>324.42712</t>
  </si>
  <si>
    <t>340.93393</t>
  </si>
  <si>
    <t>326.5782</t>
  </si>
  <si>
    <t>326.3127</t>
  </si>
  <si>
    <t>325.2841</t>
  </si>
  <si>
    <t>339.49405</t>
  </si>
  <si>
    <t>325.30804</t>
  </si>
  <si>
    <t>324.87787</t>
  </si>
  <si>
    <t>323.85083</t>
  </si>
  <si>
    <t>340.3161</t>
  </si>
  <si>
    <t>325.90356</t>
  </si>
  <si>
    <t>325.6832</t>
  </si>
  <si>
    <t>324.67844</t>
  </si>
  <si>
    <t>341.44968</t>
  </si>
  <si>
    <t>327.06036</t>
  </si>
  <si>
    <t>326.62555</t>
  </si>
  <si>
    <t>325.6079</t>
  </si>
  <si>
    <t>341.79233</t>
  </si>
  <si>
    <t>327.3515</t>
  </si>
  <si>
    <t>326.65894</t>
  </si>
  <si>
    <t>325.74164</t>
  </si>
  <si>
    <t>343.5403</t>
  </si>
  <si>
    <t>329.07175</t>
  </si>
  <si>
    <t>328.5167</t>
  </si>
  <si>
    <t>327.4657</t>
  </si>
  <si>
    <t>342.009</t>
  </si>
  <si>
    <t>327.50293</t>
  </si>
  <si>
    <t>327.07184</t>
  </si>
  <si>
    <t>325.97443</t>
  </si>
  <si>
    <t>345.11923</t>
  </si>
  <si>
    <t>330.4472</t>
  </si>
  <si>
    <t>329.51526</t>
  </si>
  <si>
    <t>328.52826</t>
  </si>
  <si>
    <t>342.87842</t>
  </si>
  <si>
    <t>328.55405</t>
  </si>
  <si>
    <t>328.03418</t>
  </si>
  <si>
    <t>326.9965</t>
  </si>
  <si>
    <t>344.47775</t>
  </si>
  <si>
    <t>329.93918</t>
  </si>
  <si>
    <t>329.51553</t>
  </si>
  <si>
    <t>328.41336</t>
  </si>
  <si>
    <t>345.6564</t>
  </si>
  <si>
    <t>331.16092</t>
  </si>
  <si>
    <t>330.33746</t>
  </si>
  <si>
    <t>329.26505</t>
  </si>
  <si>
    <t>345.25723</t>
  </si>
  <si>
    <t>330.88406</t>
  </si>
  <si>
    <t>330.36063</t>
  </si>
  <si>
    <t>329.18658</t>
  </si>
  <si>
    <t>346.47705</t>
  </si>
  <si>
    <t>331.80405</t>
  </si>
  <si>
    <t>331.02615</t>
  </si>
  <si>
    <t>329.9161</t>
  </si>
  <si>
    <t>345.8831</t>
  </si>
  <si>
    <t>331.38116</t>
  </si>
  <si>
    <t>330.58734</t>
  </si>
  <si>
    <t>329.45963</t>
  </si>
  <si>
    <t>347.21484</t>
  </si>
  <si>
    <t>332.5658</t>
  </si>
  <si>
    <t>331.70132</t>
  </si>
  <si>
    <t>330.55872</t>
  </si>
  <si>
    <t>347.38034</t>
  </si>
  <si>
    <t>332.79926</t>
  </si>
  <si>
    <t>332.00885</t>
  </si>
  <si>
    <t>330.81607</t>
  </si>
  <si>
    <t>348.2766</t>
  </si>
  <si>
    <t>333.72076</t>
  </si>
  <si>
    <t>332.84326</t>
  </si>
  <si>
    <t>331.7573</t>
  </si>
  <si>
    <t>348.8881</t>
  </si>
  <si>
    <t>334.19897</t>
  </si>
  <si>
    <t>333.53125</t>
  </si>
  <si>
    <t>332.32474</t>
  </si>
  <si>
    <t>348.32422</t>
  </si>
  <si>
    <t>333.69586</t>
  </si>
  <si>
    <t>332.8329</t>
  </si>
  <si>
    <t>331.72144</t>
  </si>
  <si>
    <t>350.14197</t>
  </si>
  <si>
    <t>335.24103</t>
  </si>
  <si>
    <t>334.4407</t>
  </si>
  <si>
    <t>333.28912</t>
  </si>
  <si>
    <t>349.2187</t>
  </si>
  <si>
    <t>334.506</t>
  </si>
  <si>
    <t>333.7331</t>
  </si>
  <si>
    <t>332.69455</t>
  </si>
  <si>
    <t>350.51782</t>
  </si>
  <si>
    <t>335.86462</t>
  </si>
  <si>
    <t>334.77856</t>
  </si>
  <si>
    <t>333.74634</t>
  </si>
  <si>
    <t>351.03818</t>
  </si>
  <si>
    <t>336.3037</t>
  </si>
  <si>
    <t>335.20697</t>
  </si>
  <si>
    <t>334.21997</t>
  </si>
  <si>
    <t>350.8528</t>
  </si>
  <si>
    <t>336.0567</t>
  </si>
  <si>
    <t>335.06665</t>
  </si>
  <si>
    <t>334.08768</t>
  </si>
  <si>
    <t>350.8184</t>
  </si>
  <si>
    <t>336.10605</t>
  </si>
  <si>
    <t>334.96048</t>
  </si>
  <si>
    <t>333.93365</t>
  </si>
  <si>
    <t>353.24115</t>
  </si>
  <si>
    <t>338.3431</t>
  </si>
  <si>
    <t>337.17682</t>
  </si>
  <si>
    <t>336.20557</t>
  </si>
  <si>
    <t>351.85278</t>
  </si>
  <si>
    <t>337.16202</t>
  </si>
  <si>
    <t>336.04312</t>
  </si>
  <si>
    <t>335.02188</t>
  </si>
  <si>
    <t>353.6536</t>
  </si>
  <si>
    <t>338.826</t>
  </si>
  <si>
    <t>337.57886</t>
  </si>
  <si>
    <t>336.67847</t>
  </si>
  <si>
    <t>353.202</t>
  </si>
  <si>
    <t>338.45282</t>
  </si>
  <si>
    <t>337.09714</t>
  </si>
  <si>
    <t>336.24268</t>
  </si>
  <si>
    <t>353.12198</t>
  </si>
  <si>
    <t>338.27075</t>
  </si>
  <si>
    <t>336.9433</t>
  </si>
  <si>
    <t>336.04004</t>
  </si>
  <si>
    <t>354.55655</t>
  </si>
  <si>
    <t>339.65073</t>
  </si>
  <si>
    <t>338.01468</t>
  </si>
  <si>
    <t>337.09503</t>
  </si>
  <si>
    <t>355.19037</t>
  </si>
  <si>
    <t>340.3491</t>
  </si>
  <si>
    <t>338.93933</t>
  </si>
  <si>
    <t>338.0471</t>
  </si>
  <si>
    <t>356.2494</t>
  </si>
  <si>
    <t>341.157</t>
  </si>
  <si>
    <t>339.67084</t>
  </si>
  <si>
    <t>338.6381</t>
  </si>
  <si>
    <t>355.2034</t>
  </si>
  <si>
    <t>340.36765</t>
  </si>
  <si>
    <t>339.13232</t>
  </si>
  <si>
    <t>338.03583</t>
  </si>
  <si>
    <t>355.9407</t>
  </si>
  <si>
    <t>340.92737</t>
  </si>
  <si>
    <t>339.39185</t>
  </si>
  <si>
    <t>338.34305</t>
  </si>
  <si>
    <t>356.65933</t>
  </si>
  <si>
    <t>341.54715</t>
  </si>
  <si>
    <t>340.1972</t>
  </si>
  <si>
    <t>339.18478</t>
  </si>
  <si>
    <t>357.64774</t>
  </si>
  <si>
    <t>342.56396</t>
  </si>
  <si>
    <t>341.02182</t>
  </si>
  <si>
    <t>339.95697</t>
  </si>
  <si>
    <t>357.3434</t>
  </si>
  <si>
    <t>342.3723</t>
  </si>
  <si>
    <t>340.74142</t>
  </si>
  <si>
    <t>339.68286</t>
  </si>
  <si>
    <t>357.98407</t>
  </si>
  <si>
    <t>343.01706</t>
  </si>
  <si>
    <t>341.4285</t>
  </si>
  <si>
    <t>340.43668</t>
  </si>
  <si>
    <t>358.22614</t>
  </si>
  <si>
    <t>343.22098</t>
  </si>
  <si>
    <t>341.61353</t>
  </si>
  <si>
    <t>340.53625</t>
  </si>
  <si>
    <t>359.1998</t>
  </si>
  <si>
    <t>344.11786</t>
  </si>
  <si>
    <t>342.62393</t>
  </si>
  <si>
    <t>341.55676</t>
  </si>
  <si>
    <t>361.29745</t>
  </si>
  <si>
    <t>345.9408</t>
  </si>
  <si>
    <t>344.19394</t>
  </si>
  <si>
    <t>342.9722</t>
  </si>
  <si>
    <t>359.8403</t>
  </si>
  <si>
    <t>344.79968</t>
  </si>
  <si>
    <t>343.00244</t>
  </si>
  <si>
    <t>341.91418</t>
  </si>
  <si>
    <t>360.9401</t>
  </si>
  <si>
    <t>345.81714</t>
  </si>
  <si>
    <t>344.16586</t>
  </si>
  <si>
    <t>343.12973</t>
  </si>
  <si>
    <t>361.31165</t>
  </si>
  <si>
    <t>346.19305</t>
  </si>
  <si>
    <t>344.42252</t>
  </si>
  <si>
    <t>343.24246</t>
  </si>
  <si>
    <t>362.2549</t>
  </si>
  <si>
    <t>347.07587</t>
  </si>
  <si>
    <t>345.28683</t>
  </si>
  <si>
    <t>344.22733</t>
  </si>
  <si>
    <t>362.09366</t>
  </si>
  <si>
    <t>346.94092</t>
  </si>
  <si>
    <t>345.14273</t>
  </si>
  <si>
    <t>343.89734</t>
  </si>
  <si>
    <t>363.1846</t>
  </si>
  <si>
    <t>348.01932</t>
  </si>
  <si>
    <t>345.90976</t>
  </si>
  <si>
    <t>344.9125</t>
  </si>
  <si>
    <t>363.14053</t>
  </si>
  <si>
    <t>347.928</t>
  </si>
  <si>
    <t>346.0378</t>
  </si>
  <si>
    <t>344.97897</t>
  </si>
  <si>
    <t>364.25742</t>
  </si>
  <si>
    <t>348.99673</t>
  </si>
  <si>
    <t>347.15973</t>
  </si>
  <si>
    <t>346.03137</t>
  </si>
  <si>
    <t>364.2132</t>
  </si>
  <si>
    <t>349.0432</t>
  </si>
  <si>
    <t>347.18912</t>
  </si>
  <si>
    <t>346.05847</t>
  </si>
  <si>
    <t>364.6455</t>
  </si>
  <si>
    <t>349.32208</t>
  </si>
  <si>
    <t>347.50818</t>
  </si>
  <si>
    <t>346.26196</t>
  </si>
  <si>
    <t>366.1165</t>
  </si>
  <si>
    <t>350.65872</t>
  </si>
  <si>
    <t>348.57443</t>
  </si>
  <si>
    <t>347.2992</t>
  </si>
  <si>
    <t>365.73352</t>
  </si>
  <si>
    <t>350.43036</t>
  </si>
  <si>
    <t>348.41394</t>
  </si>
  <si>
    <t>347.0963</t>
  </si>
  <si>
    <t>366.94543</t>
  </si>
  <si>
    <t>351.48428</t>
  </si>
  <si>
    <t>349.5389</t>
  </si>
  <si>
    <t>348.15073</t>
  </si>
  <si>
    <t>367.1949</t>
  </si>
  <si>
    <t>351.92337</t>
  </si>
  <si>
    <t>349.72516</t>
  </si>
  <si>
    <t>348.47684</t>
  </si>
  <si>
    <t>367.27182</t>
  </si>
  <si>
    <t>351.80798</t>
  </si>
  <si>
    <t>349.84106</t>
  </si>
  <si>
    <t>348.46872</t>
  </si>
  <si>
    <t>367.6741</t>
  </si>
  <si>
    <t>352.21732</t>
  </si>
  <si>
    <t>350.15237</t>
  </si>
  <si>
    <t>348.80225</t>
  </si>
  <si>
    <t>368.18597</t>
  </si>
  <si>
    <t>352.7436</t>
  </si>
  <si>
    <t>350.6067</t>
  </si>
  <si>
    <t>349.2814</t>
  </si>
  <si>
    <t>371.51605</t>
  </si>
  <si>
    <t>355.77704</t>
  </si>
  <si>
    <t>353.28857</t>
  </si>
  <si>
    <t>351.96408</t>
  </si>
  <si>
    <t>369.20724</t>
  </si>
  <si>
    <t>353.92798</t>
  </si>
  <si>
    <t>351.92715</t>
  </si>
  <si>
    <t>350.24326</t>
  </si>
  <si>
    <t>367.3019</t>
  </si>
  <si>
    <t>351.74384</t>
  </si>
  <si>
    <t>350.70355</t>
  </si>
  <si>
    <t>348.76364</t>
  </si>
  <si>
    <t>369.53683</t>
  </si>
  <si>
    <t>354.08807</t>
  </si>
  <si>
    <t>352.24725</t>
  </si>
  <si>
    <t>350.40277</t>
  </si>
  <si>
    <t>370.38434</t>
  </si>
  <si>
    <t>354.79694</t>
  </si>
  <si>
    <t>352.79938</t>
  </si>
  <si>
    <t>350.92242</t>
  </si>
  <si>
    <t>370.9654</t>
  </si>
  <si>
    <t>355.39984</t>
  </si>
  <si>
    <t>353.30713</t>
  </si>
  <si>
    <t>351.50455</t>
  </si>
  <si>
    <t>370.84055</t>
  </si>
  <si>
    <t>355.2338</t>
  </si>
  <si>
    <t>353.3373</t>
  </si>
  <si>
    <t>351.47498</t>
  </si>
  <si>
    <t>372.8045</t>
  </si>
  <si>
    <t>356.9368</t>
  </si>
  <si>
    <t>354.89236</t>
  </si>
  <si>
    <t>352.92355</t>
  </si>
  <si>
    <t>372.45685</t>
  </si>
  <si>
    <t>356.6014</t>
  </si>
  <si>
    <t>354.32104</t>
  </si>
  <si>
    <t>352.3758</t>
  </si>
  <si>
    <t>372.81714</t>
  </si>
  <si>
    <t>357.02185</t>
  </si>
  <si>
    <t>354.79263</t>
  </si>
  <si>
    <t>352.84708</t>
  </si>
  <si>
    <t>374.21283</t>
  </si>
  <si>
    <t>358.50034</t>
  </si>
  <si>
    <t>356.12033</t>
  </si>
  <si>
    <t>354.22415</t>
  </si>
  <si>
    <t>374.41617</t>
  </si>
  <si>
    <t>358.68378</t>
  </si>
  <si>
    <t>356.186</t>
  </si>
  <si>
    <t>354.3857</t>
  </si>
  <si>
    <t>374.52954</t>
  </si>
  <si>
    <t>358.86203</t>
  </si>
  <si>
    <t>356.39752</t>
  </si>
  <si>
    <t>354.63565</t>
  </si>
  <si>
    <t>376.69162</t>
  </si>
  <si>
    <t>360.75488</t>
  </si>
  <si>
    <t>358.33102</t>
  </si>
  <si>
    <t>356.49545</t>
  </si>
  <si>
    <t>375.39804</t>
  </si>
  <si>
    <t>359.73502</t>
  </si>
  <si>
    <t>357.32382</t>
  </si>
  <si>
    <t>355.58484</t>
  </si>
  <si>
    <t>376.38885</t>
  </si>
  <si>
    <t>360.68692</t>
  </si>
  <si>
    <t>358.1696</t>
  </si>
  <si>
    <t>356.33615</t>
  </si>
  <si>
    <t>376.74808</t>
  </si>
  <si>
    <t>361.0405</t>
  </si>
  <si>
    <t>358.50662</t>
  </si>
  <si>
    <t>356.70837</t>
  </si>
  <si>
    <t>377.08365</t>
  </si>
  <si>
    <t>361.2946</t>
  </si>
  <si>
    <t>358.93277</t>
  </si>
  <si>
    <t>357.07727</t>
  </si>
  <si>
    <t>377.7679</t>
  </si>
  <si>
    <t>362.0297</t>
  </si>
  <si>
    <t>359.34482</t>
  </si>
  <si>
    <t>357.54114</t>
  </si>
  <si>
    <t>378.2059</t>
  </si>
  <si>
    <t>362.47467</t>
  </si>
  <si>
    <t>359.77597</t>
  </si>
  <si>
    <t>357.96762</t>
  </si>
  <si>
    <t>378.86942</t>
  </si>
  <si>
    <t>363.15674</t>
  </si>
  <si>
    <t>360.39395</t>
  </si>
  <si>
    <t>358.62723</t>
  </si>
  <si>
    <t>381.70648</t>
  </si>
  <si>
    <t>365.59497</t>
  </si>
  <si>
    <t>362.82977</t>
  </si>
  <si>
    <t>360.85352</t>
  </si>
  <si>
    <t>382.52267</t>
  </si>
  <si>
    <t>366.3786</t>
  </si>
  <si>
    <t>363.49146</t>
  </si>
  <si>
    <t>361.47543</t>
  </si>
  <si>
    <t>382.36398</t>
  </si>
  <si>
    <t>366.34778</t>
  </si>
  <si>
    <t>363.1386</t>
  </si>
  <si>
    <t>361.22018</t>
  </si>
  <si>
    <t>386.25894</t>
  </si>
  <si>
    <t>369.77908</t>
  </si>
  <si>
    <t>366.2153</t>
  </si>
  <si>
    <t>364.09186</t>
  </si>
  <si>
    <t>386.09525</t>
  </si>
  <si>
    <t>369.58932</t>
  </si>
  <si>
    <t>366.1805</t>
  </si>
  <si>
    <t>364.1355</t>
  </si>
  <si>
    <t>386.23083</t>
  </si>
  <si>
    <t>369.73117</t>
  </si>
  <si>
    <t>366.20944</t>
  </si>
  <si>
    <t>364.13242</t>
  </si>
  <si>
    <t>389.98358</t>
  </si>
  <si>
    <t>373.20105</t>
  </si>
  <si>
    <t>369.25345</t>
  </si>
  <si>
    <t>367.04</t>
  </si>
  <si>
    <t>392.13507</t>
  </si>
  <si>
    <t>375.12433</t>
  </si>
  <si>
    <t>370.9009</t>
  </si>
  <si>
    <t>368.68277</t>
  </si>
  <si>
    <t>392.5686</t>
  </si>
  <si>
    <t>375.55627</t>
  </si>
  <si>
    <t>371.30124</t>
  </si>
  <si>
    <t>369.06104</t>
  </si>
  <si>
    <t>393.23553</t>
  </si>
  <si>
    <t>376.17487</t>
  </si>
  <si>
    <t>371.68655</t>
  </si>
  <si>
    <t>369.36612</t>
  </si>
  <si>
    <t>393.5383</t>
  </si>
  <si>
    <t>376.55338</t>
  </si>
  <si>
    <t>372.03763</t>
  </si>
  <si>
    <t>369.7906</t>
  </si>
  <si>
    <t>394.68674</t>
  </si>
  <si>
    <t>377.60904</t>
  </si>
  <si>
    <t>373.22308</t>
  </si>
  <si>
    <t>370.9223</t>
  </si>
  <si>
    <t>397.38818</t>
  </si>
  <si>
    <t>379.93643</t>
  </si>
  <si>
    <t>375.2155</t>
  </si>
  <si>
    <t>372.73608</t>
  </si>
  <si>
    <t>399.91425</t>
  </si>
  <si>
    <t>382.24036</t>
  </si>
  <si>
    <t>377.345</t>
  </si>
  <si>
    <t>374.80878</t>
  </si>
  <si>
    <t>399.88797</t>
  </si>
  <si>
    <t>382.2495</t>
  </si>
  <si>
    <t>377.4405</t>
  </si>
  <si>
    <t>374.96008</t>
  </si>
  <si>
    <t>399.92963</t>
  </si>
  <si>
    <t>382.3941</t>
  </si>
  <si>
    <t>377.24356</t>
  </si>
  <si>
    <t>374.8492</t>
  </si>
  <si>
    <t>402.48026</t>
  </si>
  <si>
    <t>384.62784</t>
  </si>
  <si>
    <t>379.7062</t>
  </si>
  <si>
    <t>377.12845</t>
  </si>
  <si>
    <t>401.195</t>
  </si>
  <si>
    <t>383.5404</t>
  </si>
  <si>
    <t>378.69827</t>
  </si>
  <si>
    <t>376.1706</t>
  </si>
  <si>
    <t>400.31573</t>
  </si>
  <si>
    <t>382.78735</t>
  </si>
  <si>
    <t>377.7642</t>
  </si>
  <si>
    <t>375.29276</t>
  </si>
  <si>
    <t>402.97083</t>
  </si>
  <si>
    <t>385.384</t>
  </si>
  <si>
    <t>380.14594</t>
  </si>
  <si>
    <t>377.6341</t>
  </si>
  <si>
    <t>402.302</t>
  </si>
  <si>
    <t>384.61694</t>
  </si>
  <si>
    <t>379.6542</t>
  </si>
  <si>
    <t>377.10147</t>
  </si>
  <si>
    <t>402.59784</t>
  </si>
  <si>
    <t>384.83228</t>
  </si>
  <si>
    <t>379.7245</t>
  </si>
  <si>
    <t>377.07938</t>
  </si>
  <si>
    <t>403.80298</t>
  </si>
  <si>
    <t>386.09106</t>
  </si>
  <si>
    <t>380.7548</t>
  </si>
  <si>
    <t>378.2447</t>
  </si>
  <si>
    <t>404.03204</t>
  </si>
  <si>
    <t>386.33063</t>
  </si>
  <si>
    <t>380.93076</t>
  </si>
  <si>
    <t>378.4659</t>
  </si>
  <si>
    <t>404.05243</t>
  </si>
  <si>
    <t>386.40262</t>
  </si>
  <si>
    <t>380.97534</t>
  </si>
  <si>
    <t>378.40515</t>
  </si>
  <si>
    <t>406.36917</t>
  </si>
  <si>
    <t>388.43338</t>
  </si>
  <si>
    <t>382.983</t>
  </si>
  <si>
    <t>380.26086</t>
  </si>
  <si>
    <t>405.6587</t>
  </si>
  <si>
    <t>387.92062</t>
  </si>
  <si>
    <t>382.42987</t>
  </si>
  <si>
    <t>379.93887</t>
  </si>
  <si>
    <t>406.5454</t>
  </si>
  <si>
    <t>388.63483</t>
  </si>
  <si>
    <t>383.29224</t>
  </si>
  <si>
    <t>380.52975</t>
  </si>
  <si>
    <t>406.08044</t>
  </si>
  <si>
    <t>388.29916</t>
  </si>
  <si>
    <t>382.8453</t>
  </si>
  <si>
    <t>380.3007</t>
  </si>
  <si>
    <t>406.67233</t>
  </si>
  <si>
    <t>388.92676</t>
  </si>
  <si>
    <t>383.23163</t>
  </si>
  <si>
    <t>380.70047</t>
  </si>
  <si>
    <t>407.6451</t>
  </si>
  <si>
    <t>389.7339</t>
  </si>
  <si>
    <t>384.0855</t>
  </si>
  <si>
    <t>381.46255</t>
  </si>
  <si>
    <t>408.05753</t>
  </si>
  <si>
    <t>390.1837</t>
  </si>
  <si>
    <t>384.49506</t>
  </si>
  <si>
    <t>381.85306</t>
  </si>
  <si>
    <t>408.30344</t>
  </si>
  <si>
    <t>390.41794</t>
  </si>
  <si>
    <t>384.77563</t>
  </si>
  <si>
    <t>382.0594</t>
  </si>
  <si>
    <t>409.3917</t>
  </si>
  <si>
    <t>391.47327</t>
  </si>
  <si>
    <t>386.02167</t>
  </si>
  <si>
    <t>383.3048</t>
  </si>
  <si>
    <t>409.83817</t>
  </si>
  <si>
    <t>391.85455</t>
  </si>
  <si>
    <t>386.27615</t>
  </si>
  <si>
    <t>383.4905</t>
  </si>
  <si>
    <t>410.50784</t>
  </si>
  <si>
    <t>392.53036</t>
  </si>
  <si>
    <t>386.6632</t>
  </si>
  <si>
    <t>383.95993</t>
  </si>
  <si>
    <t>410.86435</t>
  </si>
  <si>
    <t>392.9076</t>
  </si>
  <si>
    <t>387.15833</t>
  </si>
  <si>
    <t>384.41092</t>
  </si>
  <si>
    <t>411.8964</t>
  </si>
  <si>
    <t>393.783</t>
  </si>
  <si>
    <t>387.82883</t>
  </si>
  <si>
    <t>384.9458</t>
  </si>
  <si>
    <t>412.2659</t>
  </si>
  <si>
    <t>394.14542</t>
  </si>
  <si>
    <t>388.35464</t>
  </si>
  <si>
    <t>385.51614</t>
  </si>
  <si>
    <t>411.19913</t>
  </si>
  <si>
    <t>393.26627</t>
  </si>
  <si>
    <t>387.41095</t>
  </si>
  <si>
    <t>384.77725</t>
  </si>
  <si>
    <t>412.54797</t>
  </si>
  <si>
    <t>394.51776</t>
  </si>
  <si>
    <t>388.6041</t>
  </si>
  <si>
    <t>385.87344</t>
  </si>
  <si>
    <t>412.85226</t>
  </si>
  <si>
    <t>394.78867</t>
  </si>
  <si>
    <t>388.8961</t>
  </si>
  <si>
    <t>386.07724</t>
  </si>
  <si>
    <t>413.80542</t>
  </si>
  <si>
    <t>395.61176</t>
  </si>
  <si>
    <t>389.7847</t>
  </si>
  <si>
    <t>386.8403</t>
  </si>
  <si>
    <t>414.5551</t>
  </si>
  <si>
    <t>396.31042</t>
  </si>
  <si>
    <t>390.5023</t>
  </si>
  <si>
    <t>387.56277</t>
  </si>
  <si>
    <t>414.20636</t>
  </si>
  <si>
    <t>396.07428</t>
  </si>
  <si>
    <t>390.03302</t>
  </si>
  <si>
    <t>387.25375</t>
  </si>
  <si>
    <t>414.63965</t>
  </si>
  <si>
    <t>396.50067</t>
  </si>
  <si>
    <t>390.5861</t>
  </si>
  <si>
    <t>387.7974</t>
  </si>
  <si>
    <t>415.7628</t>
  </si>
  <si>
    <t>397.49213</t>
  </si>
  <si>
    <t>391.4939</t>
  </si>
  <si>
    <t>388.53845</t>
  </si>
  <si>
    <t>415.54922</t>
  </si>
  <si>
    <t>397.29135</t>
  </si>
  <si>
    <t>391.19226</t>
  </si>
  <si>
    <t>388.22495</t>
  </si>
  <si>
    <t>416.18762</t>
  </si>
  <si>
    <t>397.9033</t>
  </si>
  <si>
    <t>392.2025</t>
  </si>
  <si>
    <t>389.15994</t>
  </si>
  <si>
    <t>417.25528</t>
  </si>
  <si>
    <t>398.8732</t>
  </si>
  <si>
    <t>392.76913</t>
  </si>
  <si>
    <t>389.65918</t>
  </si>
  <si>
    <t>417.8741</t>
  </si>
  <si>
    <t>399.53717</t>
  </si>
  <si>
    <t>393.14325</t>
  </si>
  <si>
    <t>390.23877</t>
  </si>
  <si>
    <t>417.38712</t>
  </si>
  <si>
    <t>399.04767</t>
  </si>
  <si>
    <t>392.8635</t>
  </si>
  <si>
    <t>389.91876</t>
  </si>
  <si>
    <t>418.80014</t>
  </si>
  <si>
    <t>400.397</t>
  </si>
  <si>
    <t>394.0865</t>
  </si>
  <si>
    <t>391.1164</t>
  </si>
  <si>
    <t>419.57242</t>
  </si>
  <si>
    <t>401.09067</t>
  </si>
  <si>
    <t>394.8674</t>
  </si>
  <si>
    <t>391.77814</t>
  </si>
  <si>
    <t>419.68686</t>
  </si>
  <si>
    <t>401.2463</t>
  </si>
  <si>
    <t>395.01663</t>
  </si>
  <si>
    <t>391.92984</t>
  </si>
  <si>
    <t>419.82556</t>
  </si>
  <si>
    <t>401.35312</t>
  </si>
  <si>
    <t>395.16565</t>
  </si>
  <si>
    <t>392.217</t>
  </si>
  <si>
    <t>422.0523</t>
  </si>
  <si>
    <t>403.48337</t>
  </si>
  <si>
    <t>397.10437</t>
  </si>
  <si>
    <t>394.01898</t>
  </si>
  <si>
    <t>420.7195</t>
  </si>
  <si>
    <t>402.23114</t>
  </si>
  <si>
    <t>395.98132</t>
  </si>
  <si>
    <t>392.9434</t>
  </si>
  <si>
    <t>421.00027</t>
  </si>
  <si>
    <t>402.4763</t>
  </si>
  <si>
    <t>396.28973</t>
  </si>
  <si>
    <t>393.2326</t>
  </si>
  <si>
    <t>422.27792</t>
  </si>
  <si>
    <t>403.7226</t>
  </si>
  <si>
    <t>397.3154</t>
  </si>
  <si>
    <t>394.41586</t>
  </si>
  <si>
    <t>422.35797</t>
  </si>
  <si>
    <t>403.81976</t>
  </si>
  <si>
    <t>397.5122</t>
  </si>
  <si>
    <t>394.35852</t>
  </si>
  <si>
    <t>423.92493</t>
  </si>
  <si>
    <t>405.2229</t>
  </si>
  <si>
    <t>398.89822</t>
  </si>
  <si>
    <t>395.6873</t>
  </si>
  <si>
    <t>422.61255</t>
  </si>
  <si>
    <t>404.00748</t>
  </si>
  <si>
    <t>397.89557</t>
  </si>
  <si>
    <t>394.74304</t>
  </si>
  <si>
    <t>424.2533</t>
  </si>
  <si>
    <t>405.61362</t>
  </si>
  <si>
    <t>399.17792</t>
  </si>
  <si>
    <t>396.0601</t>
  </si>
  <si>
    <t>424.0599</t>
  </si>
  <si>
    <t>405.42267</t>
  </si>
  <si>
    <t>398.94684</t>
  </si>
  <si>
    <t>395.9244</t>
  </si>
  <si>
    <t>424.29156</t>
  </si>
  <si>
    <t>405.716</t>
  </si>
  <si>
    <t>399.55283</t>
  </si>
  <si>
    <t>396.4598</t>
  </si>
  <si>
    <t>425.67706</t>
  </si>
  <si>
    <t>406.89246</t>
  </si>
  <si>
    <t>400.54822</t>
  </si>
  <si>
    <t>397.17975</t>
  </si>
  <si>
    <t>426.8366</t>
  </si>
  <si>
    <t>407.9412</t>
  </si>
  <si>
    <t>401.63535</t>
  </si>
  <si>
    <t>398.3043</t>
  </si>
  <si>
    <t>426.69525</t>
  </si>
  <si>
    <t>407.834</t>
  </si>
  <si>
    <t>401.39783</t>
  </si>
  <si>
    <t>397.99225</t>
  </si>
  <si>
    <t>425.6066</t>
  </si>
  <si>
    <t>406.88693</t>
  </si>
  <si>
    <t>400.52847</t>
  </si>
  <si>
    <t>397.4191</t>
  </si>
  <si>
    <t>428.04813</t>
  </si>
  <si>
    <t>409.09875</t>
  </si>
  <si>
    <t>402.62418</t>
  </si>
  <si>
    <t>399.13126</t>
  </si>
  <si>
    <t>428.92416</t>
  </si>
  <si>
    <t>410.04733</t>
  </si>
  <si>
    <t>403.5159</t>
  </si>
  <si>
    <t>400.1658</t>
  </si>
  <si>
    <t>428.8705</t>
  </si>
  <si>
    <t>409.86533</t>
  </si>
  <si>
    <t>403.48868</t>
  </si>
  <si>
    <t>400.05988</t>
  </si>
  <si>
    <t>430.7098</t>
  </si>
  <si>
    <t>411.70776</t>
  </si>
  <si>
    <t>404.9167</t>
  </si>
  <si>
    <t>401.45367</t>
  </si>
  <si>
    <t>430.30063</t>
  </si>
  <si>
    <t>411.25873</t>
  </si>
  <si>
    <t>404.52203</t>
  </si>
  <si>
    <t>401.15546</t>
  </si>
  <si>
    <t>429.72223</t>
  </si>
  <si>
    <t>410.77512</t>
  </si>
  <si>
    <t>404.12152</t>
  </si>
  <si>
    <t>400.82</t>
  </si>
  <si>
    <t>429.4511</t>
  </si>
  <si>
    <t>410.55856</t>
  </si>
  <si>
    <t>404.2</t>
  </si>
  <si>
    <t>401.03705</t>
  </si>
  <si>
    <t>432.45752</t>
  </si>
  <si>
    <t>413.2603</t>
  </si>
  <si>
    <t>406.7354</t>
  </si>
  <si>
    <t>403.28598</t>
  </si>
  <si>
    <t>431.98996</t>
  </si>
  <si>
    <t>412.8373</t>
  </si>
  <si>
    <t>406.1272</t>
  </si>
  <si>
    <t>402.62723</t>
  </si>
  <si>
    <t>433.01093</t>
  </si>
  <si>
    <t>413.84253</t>
  </si>
  <si>
    <t>407.28067</t>
  </si>
  <si>
    <t>403.83823</t>
  </si>
  <si>
    <t>434.02856</t>
  </si>
  <si>
    <t>414.66583</t>
  </si>
  <si>
    <t>408.25113</t>
  </si>
  <si>
    <t>404.58875</t>
  </si>
  <si>
    <t>434.4631</t>
  </si>
  <si>
    <t>415.25348</t>
  </si>
  <si>
    <t>408.73102</t>
  </si>
  <si>
    <t>405.0308</t>
  </si>
  <si>
    <t>434.69925</t>
  </si>
  <si>
    <t>415.43353</t>
  </si>
  <si>
    <t>409.04</t>
  </si>
  <si>
    <t>405.32703</t>
  </si>
  <si>
    <t>434.3444</t>
  </si>
  <si>
    <t>415.01694</t>
  </si>
  <si>
    <t>408.40656</t>
  </si>
  <si>
    <t>404.71463</t>
  </si>
  <si>
    <t>435.22836</t>
  </si>
  <si>
    <t>415.86902</t>
  </si>
  <si>
    <t>409.2953</t>
  </si>
  <si>
    <t>405.6489</t>
  </si>
  <si>
    <t>435.25433</t>
  </si>
  <si>
    <t>415.924</t>
  </si>
  <si>
    <t>409.25275</t>
  </si>
  <si>
    <t>405.55197</t>
  </si>
  <si>
    <t>436.6385</t>
  </si>
  <si>
    <t>417.12595</t>
  </si>
  <si>
    <t>410.60635</t>
  </si>
  <si>
    <t>406.95493</t>
  </si>
  <si>
    <t>436.80237</t>
  </si>
  <si>
    <t>417.33517</t>
  </si>
  <si>
    <t>410.58234</t>
  </si>
  <si>
    <t>406.80844</t>
  </si>
  <si>
    <t>436.86453</t>
  </si>
  <si>
    <t>417.41187</t>
  </si>
  <si>
    <t>410.65463</t>
  </si>
  <si>
    <t>406.8783</t>
  </si>
  <si>
    <t>438.2895</t>
  </si>
  <si>
    <t>418.6298</t>
  </si>
  <si>
    <t>411.99652</t>
  </si>
  <si>
    <t>408.1874</t>
  </si>
  <si>
    <t>438.9278</t>
  </si>
  <si>
    <t>419.30804</t>
  </si>
  <si>
    <t>412.53238</t>
  </si>
  <si>
    <t>408.8007</t>
  </si>
  <si>
    <t>438.6937</t>
  </si>
  <si>
    <t>419.11444</t>
  </si>
  <si>
    <t>412.19974</t>
  </si>
  <si>
    <t>408.37927</t>
  </si>
  <si>
    <t>438.76303</t>
  </si>
  <si>
    <t>419.22626</t>
  </si>
  <si>
    <t>412.5162</t>
  </si>
  <si>
    <t>408.57544</t>
  </si>
  <si>
    <t>439.548</t>
  </si>
  <si>
    <t>419.91135</t>
  </si>
  <si>
    <t>413.1933</t>
  </si>
  <si>
    <t>409.357</t>
  </si>
  <si>
    <t>440.76038</t>
  </si>
  <si>
    <t>421.02753</t>
  </si>
  <si>
    <t>414.24536</t>
  </si>
  <si>
    <t>410.31668</t>
  </si>
  <si>
    <t>440.30673</t>
  </si>
  <si>
    <t>420.64777</t>
  </si>
  <si>
    <t>413.74487</t>
  </si>
  <si>
    <t>409.8932</t>
  </si>
  <si>
    <t>440.80313</t>
  </si>
  <si>
    <t>421.06012</t>
  </si>
  <si>
    <t>414.20792</t>
  </si>
  <si>
    <t>410.3126</t>
  </si>
  <si>
    <t>444.07962</t>
  </si>
  <si>
    <t>424.079</t>
  </si>
  <si>
    <t>416.9291</t>
  </si>
  <si>
    <t>412.66626</t>
  </si>
  <si>
    <t>442.8093</t>
  </si>
  <si>
    <t>422.84134</t>
  </si>
  <si>
    <t>416.11395</t>
  </si>
  <si>
    <t>411.8694</t>
  </si>
  <si>
    <t>441.63092</t>
  </si>
  <si>
    <t>421.91357</t>
  </si>
  <si>
    <t>414.9662</t>
  </si>
  <si>
    <t>410.98438</t>
  </si>
  <si>
    <t>444.21954</t>
  </si>
  <si>
    <t>424.23193</t>
  </si>
  <si>
    <t>417.4323</t>
  </si>
  <si>
    <t>413.16312</t>
  </si>
  <si>
    <t>443.91367</t>
  </si>
  <si>
    <t>423.99597</t>
  </si>
  <si>
    <t>416.96854</t>
  </si>
  <si>
    <t>412.91577</t>
  </si>
  <si>
    <t>443.70276</t>
  </si>
  <si>
    <t>423.71344</t>
  </si>
  <si>
    <t>417.06375</t>
  </si>
  <si>
    <t>412.8401</t>
  </si>
  <si>
    <t>445.31094</t>
  </si>
  <si>
    <t>425.19388</t>
  </si>
  <si>
    <t>418.37064</t>
  </si>
  <si>
    <t>414.02588</t>
  </si>
  <si>
    <t>445.89844</t>
  </si>
  <si>
    <t>425.74728</t>
  </si>
  <si>
    <t>418.84195</t>
  </si>
  <si>
    <t>414.55594</t>
  </si>
  <si>
    <t>445.70233</t>
  </si>
  <si>
    <t>425.6659</t>
  </si>
  <si>
    <t>418.64523</t>
  </si>
  <si>
    <t>414.46255</t>
  </si>
  <si>
    <t>445.35855</t>
  </si>
  <si>
    <t>425.31625</t>
  </si>
  <si>
    <t>418.49136</t>
  </si>
  <si>
    <t>414.21506</t>
  </si>
  <si>
    <t>446.71497</t>
  </si>
  <si>
    <t>426.60883</t>
  </si>
  <si>
    <t>419.73328</t>
  </si>
  <si>
    <t>415.5038</t>
  </si>
  <si>
    <t>446.87033</t>
  </si>
  <si>
    <t>426.79077</t>
  </si>
  <si>
    <t>419.83954</t>
  </si>
  <si>
    <t>415.46576</t>
  </si>
  <si>
    <t>448.359</t>
  </si>
  <si>
    <t>428.07394</t>
  </si>
  <si>
    <t>421.24197</t>
  </si>
  <si>
    <t>416.81146</t>
  </si>
  <si>
    <t>448.41824</t>
  </si>
  <si>
    <t>428.17514</t>
  </si>
  <si>
    <t>421.08606</t>
  </si>
  <si>
    <t>416.73892</t>
  </si>
  <si>
    <t>448.97305</t>
  </si>
  <si>
    <t>428.70297</t>
  </si>
  <si>
    <t>421.7777</t>
  </si>
  <si>
    <t>417.51</t>
  </si>
  <si>
    <t>448.51395</t>
  </si>
  <si>
    <t>428.2305</t>
  </si>
  <si>
    <t>421.28647</t>
  </si>
  <si>
    <t>417.03015</t>
  </si>
  <si>
    <t>451.8155</t>
  </si>
  <si>
    <t>431.40283</t>
  </si>
  <si>
    <t>424.18622</t>
  </si>
  <si>
    <t>419.74628</t>
  </si>
  <si>
    <t>450.31937</t>
  </si>
  <si>
    <t>429.91165</t>
  </si>
  <si>
    <t>422.9713</t>
  </si>
  <si>
    <t>418.59753</t>
  </si>
  <si>
    <t>450.41138</t>
  </si>
  <si>
    <t>429.9267</t>
  </si>
  <si>
    <t>422.98468</t>
  </si>
  <si>
    <t>418.38403</t>
  </si>
  <si>
    <t>451.5199</t>
  </si>
  <si>
    <t>431.04224</t>
  </si>
  <si>
    <t>423.82626</t>
  </si>
  <si>
    <t>419.43967</t>
  </si>
  <si>
    <t>451.90097</t>
  </si>
  <si>
    <t>431.33267</t>
  </si>
  <si>
    <t>424.1284</t>
  </si>
  <si>
    <t>419.66846</t>
  </si>
  <si>
    <t>451.95477</t>
  </si>
  <si>
    <t>431.41562</t>
  </si>
  <si>
    <t>424.19974</t>
  </si>
  <si>
    <t>419.8571</t>
  </si>
  <si>
    <t>452.87823</t>
  </si>
  <si>
    <t>432.21722</t>
  </si>
  <si>
    <t>425.26642</t>
  </si>
  <si>
    <t>420.86197</t>
  </si>
  <si>
    <t>454.0656</t>
  </si>
  <si>
    <t>433.41336</t>
  </si>
  <si>
    <t>426.3072</t>
  </si>
  <si>
    <t>421.83115</t>
  </si>
  <si>
    <t>453.03082</t>
  </si>
  <si>
    <t>432.43097</t>
  </si>
  <si>
    <t>425.37985</t>
  </si>
  <si>
    <t>420.9681</t>
  </si>
  <si>
    <t>455.67407</t>
  </si>
  <si>
    <t>434.7731</t>
  </si>
  <si>
    <t>427.60846</t>
  </si>
  <si>
    <t>422.8573</t>
  </si>
  <si>
    <t>454.47305</t>
  </si>
  <si>
    <t>433.7804</t>
  </si>
  <si>
    <t>426.45203</t>
  </si>
  <si>
    <t>421.82422</t>
  </si>
  <si>
    <t>458.3188</t>
  </si>
  <si>
    <t>437.22812</t>
  </si>
  <si>
    <t>430.1158</t>
  </si>
  <si>
    <t>425.2636</t>
  </si>
  <si>
    <t>455.0819</t>
  </si>
  <si>
    <t>434.33063</t>
  </si>
  <si>
    <t>427.04132</t>
  </si>
  <si>
    <t>422.5287</t>
  </si>
  <si>
    <t>456.42346</t>
  </si>
  <si>
    <t>435.55637</t>
  </si>
  <si>
    <t>428.22232</t>
  </si>
  <si>
    <t>423.6622</t>
  </si>
  <si>
    <t>456.8288</t>
  </si>
  <si>
    <t>435.87592</t>
  </si>
  <si>
    <t>428.7307</t>
  </si>
  <si>
    <t>423.8201</t>
  </si>
  <si>
    <t>458.44586</t>
  </si>
  <si>
    <t>437.45416</t>
  </si>
  <si>
    <t>430.01425</t>
  </si>
  <si>
    <t>425.00314</t>
  </si>
  <si>
    <t>457.79153</t>
  </si>
  <si>
    <t>436.74905</t>
  </si>
  <si>
    <t>429.5325</t>
  </si>
  <si>
    <t>424.49133</t>
  </si>
  <si>
    <t>457.63928</t>
  </si>
  <si>
    <t>436.67053</t>
  </si>
  <si>
    <t>429.7016</t>
  </si>
  <si>
    <t>424.9295</t>
  </si>
  <si>
    <t>459.14526</t>
  </si>
  <si>
    <t>438.12894</t>
  </si>
  <si>
    <t>431.19214</t>
  </si>
  <si>
    <t>426.2252</t>
  </si>
  <si>
    <t>458.36584</t>
  </si>
  <si>
    <t>437.47168</t>
  </si>
  <si>
    <t>430.31024</t>
  </si>
  <si>
    <t>425.1882</t>
  </si>
  <si>
    <t>460.46017</t>
  </si>
  <si>
    <t>439.38983</t>
  </si>
  <si>
    <t>432.01257</t>
  </si>
  <si>
    <t>426.16315</t>
  </si>
  <si>
    <t>458.49777</t>
  </si>
  <si>
    <t>437.66962</t>
  </si>
  <si>
    <t>430.29068</t>
  </si>
  <si>
    <t>424.78198</t>
  </si>
  <si>
    <t>461.76935</t>
  </si>
  <si>
    <t>440.54272</t>
  </si>
  <si>
    <t>433.27563</t>
  </si>
  <si>
    <t>427.7779</t>
  </si>
  <si>
    <t>461.99713</t>
  </si>
  <si>
    <t>440.72952</t>
  </si>
  <si>
    <t>433.31186</t>
  </si>
  <si>
    <t>428.23758</t>
  </si>
  <si>
    <t>462.57767</t>
  </si>
  <si>
    <t>441.13696</t>
  </si>
  <si>
    <t>433.8108</t>
  </si>
  <si>
    <t>428.81744</t>
  </si>
  <si>
    <t>462.24542</t>
  </si>
  <si>
    <t>440.88034</t>
  </si>
  <si>
    <t>433.55875</t>
  </si>
  <si>
    <t>429.09357</t>
  </si>
  <si>
    <t>463.16238</t>
  </si>
  <si>
    <t>441.71936</t>
  </si>
  <si>
    <t>434.39285</t>
  </si>
  <si>
    <t>429.45593</t>
  </si>
  <si>
    <t>463.42252</t>
  </si>
  <si>
    <t>441.96448</t>
  </si>
  <si>
    <t>434.84805</t>
  </si>
  <si>
    <t>429.84406</t>
  </si>
  <si>
    <t>463.15723</t>
  </si>
  <si>
    <t>441.76828</t>
  </si>
  <si>
    <t>434.36774</t>
  </si>
  <si>
    <t>429.4151</t>
  </si>
  <si>
    <t>464.48557</t>
  </si>
  <si>
    <t>443.02527</t>
  </si>
  <si>
    <t>435.74103</t>
  </si>
  <si>
    <t>430.87378</t>
  </si>
  <si>
    <t>465.97388</t>
  </si>
  <si>
    <t>444.2277</t>
  </si>
  <si>
    <t>437.01266</t>
  </si>
  <si>
    <t>431.89127</t>
  </si>
  <si>
    <t>467.45547</t>
  </si>
  <si>
    <t>445.75647</t>
  </si>
  <si>
    <t>438.30035</t>
  </si>
  <si>
    <t>433.29034</t>
  </si>
  <si>
    <t>467.0818</t>
  </si>
  <si>
    <t>445.2981</t>
  </si>
  <si>
    <t>438.05017</t>
  </si>
  <si>
    <t>432.8937</t>
  </si>
  <si>
    <t>468.40176</t>
  </si>
  <si>
    <t>446.49478</t>
  </si>
  <si>
    <t>439.3415</t>
  </si>
  <si>
    <t>434.04123</t>
  </si>
  <si>
    <t>466.36948</t>
  </si>
  <si>
    <t>444.63257</t>
  </si>
  <si>
    <t>437.59006</t>
  </si>
  <si>
    <t>432.51788</t>
  </si>
  <si>
    <t>467.47134</t>
  </si>
  <si>
    <t>445.82523</t>
  </si>
  <si>
    <t>438.44745</t>
  </si>
  <si>
    <t>433.4798</t>
  </si>
  <si>
    <t>467.9511</t>
  </si>
  <si>
    <t>446.1991</t>
  </si>
  <si>
    <t>438.8768</t>
  </si>
  <si>
    <t>433.66992</t>
  </si>
  <si>
    <t>469.14334</t>
  </si>
  <si>
    <t>447.254</t>
  </si>
  <si>
    <t>439.83682</t>
  </si>
  <si>
    <t>434.5001</t>
  </si>
  <si>
    <t>470.14917</t>
  </si>
  <si>
    <t>448.2121</t>
  </si>
  <si>
    <t>440.9793</t>
  </si>
  <si>
    <t>435.32428</t>
  </si>
  <si>
    <t>469.75284</t>
  </si>
  <si>
    <t>447.90863</t>
  </si>
  <si>
    <t>440.58994</t>
  </si>
  <si>
    <t>435.01917</t>
  </si>
  <si>
    <t>469.89932</t>
  </si>
  <si>
    <t>448.02975</t>
  </si>
  <si>
    <t>440.56497</t>
  </si>
  <si>
    <t>435.18076</t>
  </si>
  <si>
    <t>473.15207</t>
  </si>
  <si>
    <t>450.87674</t>
  </si>
  <si>
    <t>443.4225</t>
  </si>
  <si>
    <t>437.6721</t>
  </si>
  <si>
    <t>473.81146</t>
  </si>
  <si>
    <t>451.53845</t>
  </si>
  <si>
    <t>443.92352</t>
  </si>
  <si>
    <t>438.23978</t>
  </si>
  <si>
    <t>471.09375</t>
  </si>
  <si>
    <t>449.11682</t>
  </si>
  <si>
    <t>441.66904</t>
  </si>
  <si>
    <t>436.1006</t>
  </si>
  <si>
    <t>471.50623</t>
  </si>
  <si>
    <t>449.41644</t>
  </si>
  <si>
    <t>441.7925</t>
  </si>
  <si>
    <t>435.9878</t>
  </si>
  <si>
    <t>474.04675</t>
  </si>
  <si>
    <t>451.8021</t>
  </si>
  <si>
    <t>444.40765</t>
  </si>
  <si>
    <t>438.71097</t>
  </si>
  <si>
    <t>473.75452</t>
  </si>
  <si>
    <t>451.53</t>
  </si>
  <si>
    <t>444.18845</t>
  </si>
  <si>
    <t>438.34412</t>
  </si>
  <si>
    <t>474.44864</t>
  </si>
  <si>
    <t>452.15457</t>
  </si>
  <si>
    <t>444.64072</t>
  </si>
  <si>
    <t>438.6402</t>
  </si>
  <si>
    <t>475.8047</t>
  </si>
  <si>
    <t>453.52725</t>
  </si>
  <si>
    <t>445.9032</t>
  </si>
  <si>
    <t>439.86285</t>
  </si>
  <si>
    <t>475.7923</t>
  </si>
  <si>
    <t>453.3229</t>
  </si>
  <si>
    <t>445.64893</t>
  </si>
  <si>
    <t>439.6058</t>
  </si>
  <si>
    <t>474.88242</t>
  </si>
  <si>
    <t>452.43808</t>
  </si>
  <si>
    <t>445.1525</t>
  </si>
  <si>
    <t>439.3519</t>
  </si>
  <si>
    <t>477.2505</t>
  </si>
  <si>
    <t>454.69324</t>
  </si>
  <si>
    <t>447.1902</t>
  </si>
  <si>
    <t>441.07648</t>
  </si>
  <si>
    <t>478.12662</t>
  </si>
  <si>
    <t>455.52774</t>
  </si>
  <si>
    <t>448.06958</t>
  </si>
  <si>
    <t>441.84912</t>
  </si>
  <si>
    <t>475.88715</t>
  </si>
  <si>
    <t>453.56866</t>
  </si>
  <si>
    <t>446.12866</t>
  </si>
  <si>
    <t>440.09833</t>
  </si>
  <si>
    <t>477.89697</t>
  </si>
  <si>
    <t>455.3257</t>
  </si>
  <si>
    <t>447.4814</t>
  </si>
  <si>
    <t>441.1124</t>
  </si>
  <si>
    <t>477.43784</t>
  </si>
  <si>
    <t>454.904</t>
  </si>
  <si>
    <t>447.1936</t>
  </si>
  <si>
    <t>441.17377</t>
  </si>
  <si>
    <t>479.10156</t>
  </si>
  <si>
    <t>456.50076</t>
  </si>
  <si>
    <t>448.7383</t>
  </si>
  <si>
    <t>442.52698</t>
  </si>
  <si>
    <t>479.2251</t>
  </si>
  <si>
    <t>456.5214</t>
  </si>
  <si>
    <t>448.9048</t>
  </si>
  <si>
    <t>442.45737</t>
  </si>
  <si>
    <t>480.4946</t>
  </si>
  <si>
    <t>457.78076</t>
  </si>
  <si>
    <t>450.14694</t>
  </si>
  <si>
    <t>443.9305</t>
  </si>
  <si>
    <t>480.50467</t>
  </si>
  <si>
    <t>457.79678</t>
  </si>
  <si>
    <t>450.34766</t>
  </si>
  <si>
    <t>444.03622</t>
  </si>
  <si>
    <t>481.0637</t>
  </si>
  <si>
    <t>458.28305</t>
  </si>
  <si>
    <t>450.6959</t>
  </si>
  <si>
    <t>444.21838</t>
  </si>
  <si>
    <t>481.4019</t>
  </si>
  <si>
    <t>458.53766</t>
  </si>
  <si>
    <t>450.9871</t>
  </si>
  <si>
    <t>444.786</t>
  </si>
  <si>
    <t>481.45264</t>
  </si>
  <si>
    <t>458.54727</t>
  </si>
  <si>
    <t>451.073</t>
  </si>
  <si>
    <t>444.7709</t>
  </si>
  <si>
    <t>483.89145</t>
  </si>
  <si>
    <t>460.88455</t>
  </si>
  <si>
    <t>453.10098</t>
  </si>
  <si>
    <t>446.79675</t>
  </si>
  <si>
    <t>484.32465</t>
  </si>
  <si>
    <t>461.08167</t>
  </si>
  <si>
    <t>453.53772</t>
  </si>
  <si>
    <t>447.09973</t>
  </si>
  <si>
    <t>484.44858</t>
  </si>
  <si>
    <t>461.21686</t>
  </si>
  <si>
    <t>453.57156</t>
  </si>
  <si>
    <t>447.2951</t>
  </si>
  <si>
    <t>484.38278</t>
  </si>
  <si>
    <t>461.20813</t>
  </si>
  <si>
    <t>453.6164</t>
  </si>
  <si>
    <t>447.3257</t>
  </si>
  <si>
    <t>484.3943</t>
  </si>
  <si>
    <t>461.2786</t>
  </si>
  <si>
    <t>453.813</t>
  </si>
  <si>
    <t>447.29077</t>
  </si>
  <si>
    <t>485.0787</t>
  </si>
  <si>
    <t>461.93393</t>
  </si>
  <si>
    <t>454.18845</t>
  </si>
  <si>
    <t>447.98996</t>
  </si>
  <si>
    <t>486.49216</t>
  </si>
  <si>
    <t>463.16498</t>
  </si>
  <si>
    <t>455.62317</t>
  </si>
  <si>
    <t>449.20615</t>
  </si>
  <si>
    <t>485.4512</t>
  </si>
  <si>
    <t>462.27155</t>
  </si>
  <si>
    <t>454.4265</t>
  </si>
  <si>
    <t>448.19467</t>
  </si>
  <si>
    <t>485.85342</t>
  </si>
  <si>
    <t>462.63306</t>
  </si>
  <si>
    <t>454.97055</t>
  </si>
  <si>
    <t>448.71274</t>
  </si>
  <si>
    <t>488.37952</t>
  </si>
  <si>
    <t>465.01758</t>
  </si>
  <si>
    <t>457.27844</t>
  </si>
  <si>
    <t>450.5377</t>
  </si>
  <si>
    <t>488.15915</t>
  </si>
  <si>
    <t>464.8996</t>
  </si>
  <si>
    <t>457.1308</t>
  </si>
  <si>
    <t>450.63324</t>
  </si>
  <si>
    <t>487.56638</t>
  </si>
  <si>
    <t>464.23584</t>
  </si>
  <si>
    <t>456.42596</t>
  </si>
  <si>
    <t>450.05212</t>
  </si>
  <si>
    <t>488.09717</t>
  </si>
  <si>
    <t>464.70813</t>
  </si>
  <si>
    <t>456.83908</t>
  </si>
  <si>
    <t>450.34866</t>
  </si>
  <si>
    <t>489.42346</t>
  </si>
  <si>
    <t>465.9202</t>
  </si>
  <si>
    <t>458.3085</t>
  </si>
  <si>
    <t>451.7989</t>
  </si>
  <si>
    <t>488.7393</t>
  </si>
  <si>
    <t>465.38898</t>
  </si>
  <si>
    <t>457.7101</t>
  </si>
  <si>
    <t>451.19794</t>
  </si>
  <si>
    <t>490.86963</t>
  </si>
  <si>
    <t>467.3423</t>
  </si>
  <si>
    <t>459.338</t>
  </si>
  <si>
    <t>452.65106</t>
  </si>
  <si>
    <t>491.15112</t>
  </si>
  <si>
    <t>467.5418</t>
  </si>
  <si>
    <t>459.65057</t>
  </si>
  <si>
    <t>453.08658</t>
  </si>
  <si>
    <t>492.4094</t>
  </si>
  <si>
    <t>468.68326</t>
  </si>
  <si>
    <t>460.8487</t>
  </si>
  <si>
    <t>453.9115</t>
  </si>
  <si>
    <t>490.58212</t>
  </si>
  <si>
    <t>466.92056</t>
  </si>
  <si>
    <t>459.20135</t>
  </si>
  <si>
    <t>452.41937</t>
  </si>
  <si>
    <t>493.03186</t>
  </si>
  <si>
    <t>469.26608</t>
  </si>
  <si>
    <t>461.34888</t>
  </si>
  <si>
    <t>454.3831</t>
  </si>
  <si>
    <t>494.29877</t>
  </si>
  <si>
    <t>470.39053</t>
  </si>
  <si>
    <t>462.5509</t>
  </si>
  <si>
    <t>455.30304</t>
  </si>
  <si>
    <t>492.07208</t>
  </si>
  <si>
    <t>468.3945</t>
  </si>
  <si>
    <t>460.52</t>
  </si>
  <si>
    <t>453.59674</t>
  </si>
  <si>
    <t>494.66898</t>
  </si>
  <si>
    <t>470.8377</t>
  </si>
  <si>
    <t>462.60712</t>
  </si>
  <si>
    <t>455.56183</t>
  </si>
  <si>
    <t>492.9298</t>
  </si>
  <si>
    <t>469.16516</t>
  </si>
  <si>
    <t>461.36398</t>
  </si>
  <si>
    <t>454.6166</t>
  </si>
  <si>
    <t>494.6543</t>
  </si>
  <si>
    <t>470.7359</t>
  </si>
  <si>
    <t>462.72955</t>
  </si>
  <si>
    <t>455.64047</t>
  </si>
  <si>
    <t>493.89255</t>
  </si>
  <si>
    <t>469.97067</t>
  </si>
  <si>
    <t>462.01648</t>
  </si>
  <si>
    <t>455.27478</t>
  </si>
  <si>
    <t>495.94626</t>
  </si>
  <si>
    <t>471.84183</t>
  </si>
  <si>
    <t>463.72067</t>
  </si>
  <si>
    <t>456.59793</t>
  </si>
  <si>
    <t>495.48856</t>
  </si>
  <si>
    <t>471.48868</t>
  </si>
  <si>
    <t>463.43356</t>
  </si>
  <si>
    <t>456.74124</t>
  </si>
  <si>
    <t>496.0719</t>
  </si>
  <si>
    <t>472.00055</t>
  </si>
  <si>
    <t>464.0328</t>
  </si>
  <si>
    <t>456.97256</t>
  </si>
  <si>
    <t>496.69437</t>
  </si>
  <si>
    <t>472.54327</t>
  </si>
  <si>
    <t>464.57892</t>
  </si>
  <si>
    <t>457.50146</t>
  </si>
  <si>
    <t>497.36642</t>
  </si>
  <si>
    <t>473.27634</t>
  </si>
  <si>
    <t>465.334</t>
  </si>
  <si>
    <t>458.00656</t>
  </si>
  <si>
    <t>496.8752</t>
  </si>
  <si>
    <t>472.7447</t>
  </si>
  <si>
    <t>464.61325</t>
  </si>
  <si>
    <t>457.5592</t>
  </si>
  <si>
    <t>498.16638</t>
  </si>
  <si>
    <t>473.83954</t>
  </si>
  <si>
    <t>465.59506</t>
  </si>
  <si>
    <t>458.49307</t>
  </si>
  <si>
    <t>498.24243</t>
  </si>
  <si>
    <t>473.90125</t>
  </si>
  <si>
    <t>465.7101</t>
  </si>
  <si>
    <t>458.55267</t>
  </si>
  <si>
    <t>498.87173</t>
  </si>
  <si>
    <t>474.49414</t>
  </si>
  <si>
    <t>466.20312</t>
  </si>
  <si>
    <t>459.07114</t>
  </si>
  <si>
    <t>499.38196</t>
  </si>
  <si>
    <t>475.01288</t>
  </si>
  <si>
    <t>466.87192</t>
  </si>
  <si>
    <t>459.75745</t>
  </si>
  <si>
    <t>500.74893</t>
  </si>
  <si>
    <t>476.40555</t>
  </si>
  <si>
    <t>468.24008</t>
  </si>
  <si>
    <t>461.00543</t>
  </si>
  <si>
    <t>500.7045</t>
  </si>
  <si>
    <t>476.28403</t>
  </si>
  <si>
    <t>468.145</t>
  </si>
  <si>
    <t>460.7616</t>
  </si>
  <si>
    <t>501.50095</t>
  </si>
  <si>
    <t>476.95013</t>
  </si>
  <si>
    <t>468.6304</t>
  </si>
  <si>
    <t>461.07367</t>
  </si>
  <si>
    <t>501.6425</t>
  </si>
  <si>
    <t>477.11514</t>
  </si>
  <si>
    <t>468.86957</t>
  </si>
  <si>
    <t>461.6304</t>
  </si>
  <si>
    <t>502.0605</t>
  </si>
  <si>
    <t>477.53033</t>
  </si>
  <si>
    <t>469.33142</t>
  </si>
  <si>
    <t>461.8949</t>
  </si>
  <si>
    <t>504.26868</t>
  </si>
  <si>
    <t>479.6253</t>
  </si>
  <si>
    <t>471.17126</t>
  </si>
  <si>
    <t>463.4464</t>
  </si>
  <si>
    <t>504.0799</t>
  </si>
  <si>
    <t>479.40582</t>
  </si>
  <si>
    <t>471.14352</t>
  </si>
  <si>
    <t>463.6924</t>
  </si>
  <si>
    <t>504.0662</t>
  </si>
  <si>
    <t>479.36035</t>
  </si>
  <si>
    <t>471.0588</t>
  </si>
  <si>
    <t>463.47855</t>
  </si>
  <si>
    <t>504.47498</t>
  </si>
  <si>
    <t>479.7143</t>
  </si>
  <si>
    <t>471.47638</t>
  </si>
  <si>
    <t>463.92105</t>
  </si>
  <si>
    <t>505.1711</t>
  </si>
  <si>
    <t>480.43652</t>
  </si>
  <si>
    <t>472.27893</t>
  </si>
  <si>
    <t>464.73114</t>
  </si>
  <si>
    <t>506.14423</t>
  </si>
  <si>
    <t>481.34625</t>
  </si>
  <si>
    <t>473.10507</t>
  </si>
  <si>
    <t>465.53278</t>
  </si>
  <si>
    <t>507.04855</t>
  </si>
  <si>
    <t>482.12244</t>
  </si>
  <si>
    <t>473.65677</t>
  </si>
  <si>
    <t>466.01456</t>
  </si>
  <si>
    <t>507.56702</t>
  </si>
  <si>
    <t>482.5891</t>
  </si>
  <si>
    <t>474.14618</t>
  </si>
  <si>
    <t>466.57996</t>
  </si>
  <si>
    <t>506.71756</t>
  </si>
  <si>
    <t>481.84897</t>
  </si>
  <si>
    <t>473.45392</t>
  </si>
  <si>
    <t>465.93527</t>
  </si>
  <si>
    <t>509.07092</t>
  </si>
  <si>
    <t>484.0707</t>
  </si>
  <si>
    <t>475.5968</t>
  </si>
  <si>
    <t>467.87485</t>
  </si>
  <si>
    <t>508.98444</t>
  </si>
  <si>
    <t>483.97366</t>
  </si>
  <si>
    <t>475.53677</t>
  </si>
  <si>
    <t>467.53793</t>
  </si>
  <si>
    <t>506.39444</t>
  </si>
  <si>
    <t>481.49417</t>
  </si>
  <si>
    <t>473.14252</t>
  </si>
  <si>
    <t>465.91748</t>
  </si>
  <si>
    <t>509.5112</t>
  </si>
  <si>
    <t>484.28943</t>
  </si>
  <si>
    <t>475.66998</t>
  </si>
  <si>
    <t>467.88776</t>
  </si>
  <si>
    <t>509.9597</t>
  </si>
  <si>
    <t>484.74304</t>
  </si>
  <si>
    <t>476.26712</t>
  </si>
  <si>
    <t>468.42438</t>
  </si>
  <si>
    <t>510.8174</t>
  </si>
  <si>
    <t>485.63202</t>
  </si>
  <si>
    <t>477.22333</t>
  </si>
  <si>
    <t>469.4577</t>
  </si>
  <si>
    <t>510.37247</t>
  </si>
  <si>
    <t>485.1942</t>
  </si>
  <si>
    <t>476.7518</t>
  </si>
  <si>
    <t>469.00366</t>
  </si>
  <si>
    <t>511.53006</t>
  </si>
  <si>
    <t>486.32162</t>
  </si>
  <si>
    <t>477.848</t>
  </si>
  <si>
    <t>470.0654</t>
  </si>
  <si>
    <t>512.7035</t>
  </si>
  <si>
    <t>487.4077</t>
  </si>
  <si>
    <t>478.6405</t>
  </si>
  <si>
    <t>470.7984</t>
  </si>
  <si>
    <t>513.22015</t>
  </si>
  <si>
    <t>487.86438</t>
  </si>
  <si>
    <t>479.2827</t>
  </si>
  <si>
    <t>471.08188</t>
  </si>
  <si>
    <t>513.0697</t>
  </si>
  <si>
    <t>487.70422</t>
  </si>
  <si>
    <t>479.2063</t>
  </si>
  <si>
    <t>471.3687</t>
  </si>
  <si>
    <t>513.43896</t>
  </si>
  <si>
    <t>488.01828</t>
  </si>
  <si>
    <t>479.57312</t>
  </si>
  <si>
    <t>471.72073</t>
  </si>
  <si>
    <t>514.2402</t>
  </si>
  <si>
    <t>488.86087</t>
  </si>
  <si>
    <t>480.24072</t>
  </si>
  <si>
    <t>472.2464</t>
  </si>
  <si>
    <t>514.05426</t>
  </si>
  <si>
    <t>488.7322</t>
  </si>
  <si>
    <t>480.2514</t>
  </si>
  <si>
    <t>472.48492</t>
  </si>
  <si>
    <t>515.09595</t>
  </si>
  <si>
    <t>489.60913</t>
  </si>
  <si>
    <t>481.01358</t>
  </si>
  <si>
    <t>473.1094</t>
  </si>
  <si>
    <t>515.6724</t>
  </si>
  <si>
    <t>490.21463</t>
  </si>
  <si>
    <t>481.5619</t>
  </si>
  <si>
    <t>473.89307</t>
  </si>
  <si>
    <t>515.9788</t>
  </si>
  <si>
    <t>490.3982</t>
  </si>
  <si>
    <t>481.6625</t>
  </si>
  <si>
    <t>473.7203</t>
  </si>
  <si>
    <t>516.45905</t>
  </si>
  <si>
    <t>490.82513</t>
  </si>
  <si>
    <t>482.1933</t>
  </si>
  <si>
    <t>474.57666</t>
  </si>
  <si>
    <t>518.92</t>
  </si>
  <si>
    <t>493.17255</t>
  </si>
  <si>
    <t>484.20413</t>
  </si>
  <si>
    <t>476.4071</t>
  </si>
  <si>
    <t>518.0766</t>
  </si>
  <si>
    <t>492.377</t>
  </si>
  <si>
    <t>483.7436</t>
  </si>
  <si>
    <t>475.8121</t>
  </si>
  <si>
    <t>517.3024</t>
  </si>
  <si>
    <t>491.5054</t>
  </si>
  <si>
    <t>482.80704</t>
  </si>
  <si>
    <t>475.14792</t>
  </si>
  <si>
    <t>519.16956</t>
  </si>
  <si>
    <t>493.2507</t>
  </si>
  <si>
    <t>484.33612</t>
  </si>
  <si>
    <t>476.8373</t>
  </si>
  <si>
    <t>519.9502</t>
  </si>
  <si>
    <t>494.1165</t>
  </si>
  <si>
    <t>485.31738</t>
  </si>
  <si>
    <t>477.48358</t>
  </si>
  <si>
    <t>519.7418</t>
  </si>
  <si>
    <t>493.8711</t>
  </si>
  <si>
    <t>485.03543</t>
  </si>
  <si>
    <t>477.11725</t>
  </si>
  <si>
    <t>519.5989</t>
  </si>
  <si>
    <t>493.64685</t>
  </si>
  <si>
    <t>484.776</t>
  </si>
  <si>
    <t>477.21704</t>
  </si>
  <si>
    <t>520.0707</t>
  </si>
  <si>
    <t>494.51636</t>
  </si>
  <si>
    <t>486.11105</t>
  </si>
  <si>
    <t>478.05206</t>
  </si>
  <si>
    <t>520.6728</t>
  </si>
  <si>
    <t>495.4348</t>
  </si>
  <si>
    <t>487.84164</t>
  </si>
  <si>
    <t>479.4857</t>
  </si>
  <si>
    <t>520.7664</t>
  </si>
  <si>
    <t>495.4829</t>
  </si>
  <si>
    <t>487.58112</t>
  </si>
  <si>
    <t>478.81693</t>
  </si>
  <si>
    <t>521.7841</t>
  </si>
  <si>
    <t>496.51318</t>
  </si>
  <si>
    <t>488.44012</t>
  </si>
  <si>
    <t>479.44556</t>
  </si>
  <si>
    <t>521.17126</t>
  </si>
  <si>
    <t>495.8046</t>
  </si>
  <si>
    <t>487.68344</t>
  </si>
  <si>
    <t>478.97595</t>
  </si>
  <si>
    <t>523.54803</t>
  </si>
  <si>
    <t>498.12946</t>
  </si>
  <si>
    <t>489.9485</t>
  </si>
  <si>
    <t>481.19366</t>
  </si>
  <si>
    <t>523.8225</t>
  </si>
  <si>
    <t>498.30234</t>
  </si>
  <si>
    <t>490.08047</t>
  </si>
  <si>
    <t>481.21948</t>
  </si>
  <si>
    <t>522.9879</t>
  </si>
  <si>
    <t>497.5393</t>
  </si>
  <si>
    <t>489.29468</t>
  </si>
  <si>
    <t>480.2898</t>
  </si>
  <si>
    <t>524.93243</t>
  </si>
  <si>
    <t>499.25082</t>
  </si>
  <si>
    <t>490.75742</t>
  </si>
  <si>
    <t>481.76773</t>
  </si>
  <si>
    <t>524.9074</t>
  </si>
  <si>
    <t>499.28375</t>
  </si>
  <si>
    <t>490.76712</t>
  </si>
  <si>
    <t>482.0454</t>
  </si>
  <si>
    <t>527.0181</t>
  </si>
  <si>
    <t>501.23486</t>
  </si>
  <si>
    <t>492.39722</t>
  </si>
  <si>
    <t>483.49783</t>
  </si>
  <si>
    <t>524.6979</t>
  </si>
  <si>
    <t>498.98898</t>
  </si>
  <si>
    <t>490.51837</t>
  </si>
  <si>
    <t>481.71982</t>
  </si>
  <si>
    <t>524.70734</t>
  </si>
  <si>
    <t>498.97354</t>
  </si>
  <si>
    <t>490.65225</t>
  </si>
  <si>
    <t>481.82858</t>
  </si>
  <si>
    <t>527.0424</t>
  </si>
  <si>
    <t>501.2281</t>
  </si>
  <si>
    <t>492.699</t>
  </si>
  <si>
    <t>483.5676</t>
  </si>
  <si>
    <t>527.9368</t>
  </si>
  <si>
    <t>502.02908</t>
  </si>
  <si>
    <t>493.4206</t>
  </si>
  <si>
    <t>484.69803</t>
  </si>
  <si>
    <t>526.14874</t>
  </si>
  <si>
    <t>500.38556</t>
  </si>
  <si>
    <t>491.9813</t>
  </si>
  <si>
    <t>483.0911</t>
  </si>
  <si>
    <t>527.9805</t>
  </si>
  <si>
    <t>502.06818</t>
  </si>
  <si>
    <t>493.53357</t>
  </si>
  <si>
    <t>484.3254</t>
  </si>
  <si>
    <t>529.10803</t>
  </si>
  <si>
    <t>503.2582</t>
  </si>
  <si>
    <t>494.67383</t>
  </si>
  <si>
    <t>485.39893</t>
  </si>
  <si>
    <t>529.2433</t>
  </si>
  <si>
    <t>503.279</t>
  </si>
  <si>
    <t>494.6933</t>
  </si>
  <si>
    <t>485.43805</t>
  </si>
  <si>
    <t>529.67615</t>
  </si>
  <si>
    <t>503.71637</t>
  </si>
  <si>
    <t>495.08853</t>
  </si>
  <si>
    <t>486.18884</t>
  </si>
  <si>
    <t>531.231</t>
  </si>
  <si>
    <t>505.3976</t>
  </si>
  <si>
    <t>496.64798</t>
  </si>
  <si>
    <t>487.6078</t>
  </si>
  <si>
    <t>530.804</t>
  </si>
  <si>
    <t>504.88577</t>
  </si>
  <si>
    <t>496.27167</t>
  </si>
  <si>
    <t>487.02374</t>
  </si>
  <si>
    <t>531.56</t>
  </si>
  <si>
    <t>505.55173</t>
  </si>
  <si>
    <t>496.80173</t>
  </si>
  <si>
    <t>487.50632</t>
  </si>
  <si>
    <t>532.74963</t>
  </si>
  <si>
    <t>506.65894</t>
  </si>
  <si>
    <t>497.85287</t>
  </si>
  <si>
    <t>488.76074</t>
  </si>
  <si>
    <t>532.092</t>
  </si>
  <si>
    <t>505.98468</t>
  </si>
  <si>
    <t>497.24646</t>
  </si>
  <si>
    <t>487.97226</t>
  </si>
  <si>
    <t>533.4803</t>
  </si>
  <si>
    <t>507.37662</t>
  </si>
  <si>
    <t>498.61935</t>
  </si>
  <si>
    <t>489.51752</t>
  </si>
  <si>
    <t>533.3784</t>
  </si>
  <si>
    <t>507.27472</t>
  </si>
  <si>
    <t>498.51575</t>
  </si>
  <si>
    <t>489.4424</t>
  </si>
  <si>
    <t>534.3729</t>
  </si>
  <si>
    <t>508.24542</t>
  </si>
  <si>
    <t>499.57016</t>
  </si>
  <si>
    <t>490.13895</t>
  </si>
  <si>
    <t>535.5006</t>
  </si>
  <si>
    <t>509.2192</t>
  </si>
  <si>
    <t>500.3091</t>
  </si>
  <si>
    <t>491.1641</t>
  </si>
  <si>
    <t>535.5218</t>
  </si>
  <si>
    <t>509.18216</t>
  </si>
  <si>
    <t>500.27216</t>
  </si>
  <si>
    <t>491.319</t>
  </si>
  <si>
    <t>535.6995</t>
  </si>
  <si>
    <t>509.3792</t>
  </si>
  <si>
    <t>500.47665</t>
  </si>
  <si>
    <t>491.45264</t>
  </si>
  <si>
    <t>537.4145</t>
  </si>
  <si>
    <t>511.06766</t>
  </si>
  <si>
    <t>502.30087</t>
  </si>
  <si>
    <t>492.93085</t>
  </si>
  <si>
    <t>537.3359</t>
  </si>
  <si>
    <t>511.03998</t>
  </si>
  <si>
    <t>502.31335</t>
  </si>
  <si>
    <t>492.73428</t>
  </si>
  <si>
    <t>537.9895</t>
  </si>
  <si>
    <t>511.5838</t>
  </si>
  <si>
    <t>502.74182</t>
  </si>
  <si>
    <t>493.41956</t>
  </si>
  <si>
    <t>537.5457</t>
  </si>
  <si>
    <t>511.17303</t>
  </si>
  <si>
    <t>502.29953</t>
  </si>
  <si>
    <t>492.55124</t>
  </si>
  <si>
    <t>537.83453</t>
  </si>
  <si>
    <t>511.46344</t>
  </si>
  <si>
    <t>502.58417</t>
  </si>
  <si>
    <t>493.1262</t>
  </si>
  <si>
    <t>539.223</t>
  </si>
  <si>
    <t>512.88245</t>
  </si>
  <si>
    <t>504.14844</t>
  </si>
  <si>
    <t>494.38293</t>
  </si>
  <si>
    <t>538.4579</t>
  </si>
  <si>
    <t>511.95847</t>
  </si>
  <si>
    <t>502.99356</t>
  </si>
  <si>
    <t>493.7064</t>
  </si>
  <si>
    <t>541.4056</t>
  </si>
  <si>
    <t>514.852</t>
  </si>
  <si>
    <t>505.7556</t>
  </si>
  <si>
    <t>495.7898</t>
  </si>
  <si>
    <t>541.0543</t>
  </si>
  <si>
    <t>514.4858</t>
  </si>
  <si>
    <t>505.48917</t>
  </si>
  <si>
    <t>495.36362</t>
  </si>
  <si>
    <t>542.67346</t>
  </si>
  <si>
    <t>516.15643</t>
  </si>
  <si>
    <t>507.28476</t>
  </si>
  <si>
    <t>497.06525</t>
  </si>
  <si>
    <t>542.53143</t>
  </si>
  <si>
    <t>516.0016</t>
  </si>
  <si>
    <t>506.90906</t>
  </si>
  <si>
    <t>496.52728</t>
  </si>
  <si>
    <t>542.0334</t>
  </si>
  <si>
    <t>515.41986</t>
  </si>
  <si>
    <t>506.33563</t>
  </si>
  <si>
    <t>496.3323</t>
  </si>
  <si>
    <t>543.56506</t>
  </si>
  <si>
    <t>516.9345</t>
  </si>
  <si>
    <t>507.71252</t>
  </si>
  <si>
    <t>497.68594</t>
  </si>
  <si>
    <t>542.92615</t>
  </si>
  <si>
    <t>516.3607</t>
  </si>
  <si>
    <t>507.34943</t>
  </si>
  <si>
    <t>497.21228</t>
  </si>
  <si>
    <t>543.17847</t>
  </si>
  <si>
    <t>516.443</t>
  </si>
  <si>
    <t>507.2263</t>
  </si>
  <si>
    <t>496.88803</t>
  </si>
  <si>
    <t>544.7768</t>
  </si>
  <si>
    <t>518.0211</t>
  </si>
  <si>
    <t>508.73926</t>
  </si>
  <si>
    <t>498.5427</t>
  </si>
  <si>
    <t>544.2611</t>
  </si>
  <si>
    <t>517.4948</t>
  </si>
  <si>
    <t>508.32074</t>
  </si>
  <si>
    <t>498.09726</t>
  </si>
  <si>
    <t>543.9182</t>
  </si>
  <si>
    <t>517.127</t>
  </si>
  <si>
    <t>507.85486</t>
  </si>
  <si>
    <t>497.4643</t>
  </si>
  <si>
    <t>544.7295</t>
  </si>
  <si>
    <t>517.9064</t>
  </si>
  <si>
    <t>508.43027</t>
  </si>
  <si>
    <t>498.0003</t>
  </si>
  <si>
    <t>546.6369</t>
  </si>
  <si>
    <t>519.71155</t>
  </si>
  <si>
    <t>510.0854</t>
  </si>
  <si>
    <t>499.65204</t>
  </si>
  <si>
    <t>546.20624</t>
  </si>
  <si>
    <t>519.1264</t>
  </si>
  <si>
    <t>509.40125</t>
  </si>
  <si>
    <t>499.32654</t>
  </si>
  <si>
    <t>547.9385</t>
  </si>
  <si>
    <t>520.94135</t>
  </si>
  <si>
    <t>511.3997</t>
  </si>
  <si>
    <t>501.1164</t>
  </si>
  <si>
    <t>548.1761</t>
  </si>
  <si>
    <t>521.145</t>
  </si>
  <si>
    <t>511.28107</t>
  </si>
  <si>
    <t>500.99576</t>
  </si>
  <si>
    <t>547.83136</t>
  </si>
  <si>
    <t>520.7871</t>
  </si>
  <si>
    <t>511.15848</t>
  </si>
  <si>
    <t>500.7377</t>
  </si>
  <si>
    <t>547.87134</t>
  </si>
  <si>
    <t>520.7569</t>
  </si>
  <si>
    <t>511.03595</t>
  </si>
  <si>
    <t>500.7414</t>
  </si>
  <si>
    <t>548.33636</t>
  </si>
  <si>
    <t>521.32324</t>
  </si>
  <si>
    <t>511.83057</t>
  </si>
  <si>
    <t>501.1771</t>
  </si>
  <si>
    <t>549.50323</t>
  </si>
  <si>
    <t>522.33997</t>
  </si>
  <si>
    <t>512.6835</t>
  </si>
  <si>
    <t>502.21722</t>
  </si>
  <si>
    <t>549.5573</t>
  </si>
  <si>
    <t>522.5198</t>
  </si>
  <si>
    <t>513.11694</t>
  </si>
  <si>
    <t>502.513</t>
  </si>
  <si>
    <t>549.85187</t>
  </si>
  <si>
    <t>522.75323</t>
  </si>
  <si>
    <t>513.2183</t>
  </si>
  <si>
    <t>502.5932</t>
  </si>
  <si>
    <t>551.26404</t>
  </si>
  <si>
    <t>524.17316</t>
  </si>
  <si>
    <t>514.7713</t>
  </si>
  <si>
    <t>503.87164</t>
  </si>
  <si>
    <t>549.9145</t>
  </si>
  <si>
    <t>522.71857</t>
  </si>
  <si>
    <t>513.4199</t>
  </si>
  <si>
    <t>502.73087</t>
  </si>
  <si>
    <t>550.56055</t>
  </si>
  <si>
    <t>523.4145</t>
  </si>
  <si>
    <t>513.9619</t>
  </si>
  <si>
    <t>503.37247</t>
  </si>
  <si>
    <t>551.1441</t>
  </si>
  <si>
    <t>523.91895</t>
  </si>
  <si>
    <t>514.3247</t>
  </si>
  <si>
    <t>503.48596</t>
  </si>
  <si>
    <t>552.0967</t>
  </si>
  <si>
    <t>524.75555</t>
  </si>
  <si>
    <t>515.2154</t>
  </si>
  <si>
    <t>504.22363</t>
  </si>
  <si>
    <t>552.4467</t>
  </si>
  <si>
    <t>525.06006</t>
  </si>
  <si>
    <t>515.40063</t>
  </si>
  <si>
    <t>504.68234</t>
  </si>
  <si>
    <t>552.9266</t>
  </si>
  <si>
    <t>525.4057</t>
  </si>
  <si>
    <t>515.4873</t>
  </si>
  <si>
    <t>504.71487</t>
  </si>
  <si>
    <t>552.16785</t>
  </si>
  <si>
    <t>524.8509</t>
  </si>
  <si>
    <t>515.19226</t>
  </si>
  <si>
    <t>504.45917</t>
  </si>
  <si>
    <t>555.39374</t>
  </si>
  <si>
    <t>527.9358</t>
  </si>
  <si>
    <t>517.99384</t>
  </si>
  <si>
    <t>506.84525</t>
  </si>
  <si>
    <t>554.2297</t>
  </si>
  <si>
    <t>526.83606</t>
  </si>
  <si>
    <t>517.16675</t>
  </si>
  <si>
    <t>506.0297</t>
  </si>
  <si>
    <t>556.693</t>
  </si>
  <si>
    <t>529.14545</t>
  </si>
  <si>
    <t>519.14374</t>
  </si>
  <si>
    <t>508.4321</t>
  </si>
  <si>
    <t>555.74207</t>
  </si>
  <si>
    <t>528.3646</t>
  </si>
  <si>
    <t>518.4655</t>
  </si>
  <si>
    <t>507.4811</t>
  </si>
  <si>
    <t>556.59705</t>
  </si>
  <si>
    <t>529.2251</t>
  </si>
  <si>
    <t>519.2776</t>
  </si>
  <si>
    <t>508.27997</t>
  </si>
  <si>
    <t>557.6328</t>
  </si>
  <si>
    <t>530.1918</t>
  </si>
  <si>
    <t>520.28406</t>
  </si>
  <si>
    <t>509.40424</t>
  </si>
  <si>
    <t>558.219</t>
  </si>
  <si>
    <t>530.6457</t>
  </si>
  <si>
    <t>520.6317</t>
  </si>
  <si>
    <t>509.5612</t>
  </si>
  <si>
    <t>558.0102</t>
  </si>
  <si>
    <t>530.40063</t>
  </si>
  <si>
    <t>520.33356</t>
  </si>
  <si>
    <t>509.35828</t>
  </si>
  <si>
    <t>558.0343</t>
  </si>
  <si>
    <t>530.43274</t>
  </si>
  <si>
    <t>520.38184</t>
  </si>
  <si>
    <t>509.40393</t>
  </si>
  <si>
    <t>559.169</t>
  </si>
  <si>
    <t>531.6155</t>
  </si>
  <si>
    <t>521.5444</t>
  </si>
  <si>
    <t>510.55328</t>
  </si>
  <si>
    <t>559.1537</t>
  </si>
  <si>
    <t>531.49335</t>
  </si>
  <si>
    <t>521.14355</t>
  </si>
  <si>
    <t>510.55157</t>
  </si>
  <si>
    <t>558.9061</t>
  </si>
  <si>
    <t>531.2374</t>
  </si>
  <si>
    <t>521.1719</t>
  </si>
  <si>
    <t>510.40604</t>
  </si>
  <si>
    <t>559.444</t>
  </si>
  <si>
    <t>531.8397</t>
  </si>
  <si>
    <t>521.581</t>
  </si>
  <si>
    <t>510.9711</t>
  </si>
  <si>
    <t>561.1701</t>
  </si>
  <si>
    <t>533.3658</t>
  </si>
  <si>
    <t>522.824</t>
  </si>
  <si>
    <t>512.3836</t>
  </si>
  <si>
    <t>561.9729</t>
  </si>
  <si>
    <t>534.12964</t>
  </si>
  <si>
    <t>523.787</t>
  </si>
  <si>
    <t>513.1903</t>
  </si>
  <si>
    <t>563.51025</t>
  </si>
  <si>
    <t>535.6162</t>
  </si>
  <si>
    <t>525.17163</t>
  </si>
  <si>
    <t>514.2218</t>
  </si>
  <si>
    <t>563.5897</t>
  </si>
  <si>
    <t>535.6316</t>
  </si>
  <si>
    <t>525.1291</t>
  </si>
  <si>
    <t>514.7149</t>
  </si>
  <si>
    <t>565.6663</t>
  </si>
  <si>
    <t>537.7495</t>
  </si>
  <si>
    <t>526.90204</t>
  </si>
  <si>
    <t>515.81885</t>
  </si>
  <si>
    <t>563.8992</t>
  </si>
  <si>
    <t>535.8656</t>
  </si>
  <si>
    <t>525.23267</t>
  </si>
  <si>
    <t>514.5006</t>
  </si>
  <si>
    <t>564.43774</t>
  </si>
  <si>
    <t>536.3648</t>
  </si>
  <si>
    <t>525.73505</t>
  </si>
  <si>
    <t>515.7067</t>
  </si>
  <si>
    <t>566.6617</t>
  </si>
  <si>
    <t>538.4187</t>
  </si>
  <si>
    <t>527.6244</t>
  </si>
  <si>
    <t>517.4242</t>
  </si>
  <si>
    <t>567.14746</t>
  </si>
  <si>
    <t>538.8825</t>
  </si>
  <si>
    <t>528.0639</t>
  </si>
  <si>
    <t>517.13824</t>
  </si>
  <si>
    <t>567.6115</t>
  </si>
  <si>
    <t>539.4746</t>
  </si>
  <si>
    <t>528.646</t>
  </si>
  <si>
    <t>517.8031</t>
  </si>
  <si>
    <t>566.5028</t>
  </si>
  <si>
    <t>538.28925</t>
  </si>
  <si>
    <t>527.65326</t>
  </si>
  <si>
    <t>517.03705</t>
  </si>
  <si>
    <t>568.55756</t>
  </si>
  <si>
    <t>540.45703</t>
  </si>
  <si>
    <t>529.99023</t>
  </si>
  <si>
    <t>518.71185</t>
  </si>
  <si>
    <t>568.23566</t>
  </si>
  <si>
    <t>539.9762</t>
  </si>
  <si>
    <t>529.3898</t>
  </si>
  <si>
    <t>518.6267</t>
  </si>
  <si>
    <t>569.0018</t>
  </si>
  <si>
    <t>540.9257</t>
  </si>
  <si>
    <t>530.422</t>
  </si>
  <si>
    <t>519.10693</t>
  </si>
  <si>
    <t>570.37604</t>
  </si>
  <si>
    <t>542.324</t>
  </si>
  <si>
    <t>531.8705</t>
  </si>
  <si>
    <t>520.10956</t>
  </si>
  <si>
    <t>569.6812</t>
  </si>
  <si>
    <t>541.4529</t>
  </si>
  <si>
    <t>530.9516</t>
  </si>
  <si>
    <t>519.81995</t>
  </si>
  <si>
    <t>570.0785</t>
  </si>
  <si>
    <t>541.7841</t>
  </si>
  <si>
    <t>531.112</t>
  </si>
  <si>
    <t>520.13574</t>
  </si>
  <si>
    <t>571.36115</t>
  </si>
  <si>
    <t>543.0016</t>
  </si>
  <si>
    <t>532.26263</t>
  </si>
  <si>
    <t>521.34937</t>
  </si>
  <si>
    <t>572.33246</t>
  </si>
  <si>
    <t>543.97955</t>
  </si>
  <si>
    <t>532.97986</t>
  </si>
  <si>
    <t>521.6553</t>
  </si>
  <si>
    <t>571.27783</t>
  </si>
  <si>
    <t>542.8505</t>
  </si>
  <si>
    <t>532.0952</t>
  </si>
  <si>
    <t>521.079</t>
  </si>
  <si>
    <t>574.34894</t>
  </si>
  <si>
    <t>545.9186</t>
  </si>
  <si>
    <t>534.644</t>
  </si>
  <si>
    <t>523.47424</t>
  </si>
  <si>
    <t>574.61</t>
  </si>
  <si>
    <t>546.1753</t>
  </si>
  <si>
    <t>535.33936</t>
  </si>
  <si>
    <t>523.783</t>
  </si>
  <si>
    <t>573.6591</t>
  </si>
  <si>
    <t>545.111</t>
  </si>
  <si>
    <t>534.0942</t>
  </si>
  <si>
    <t>523.1603</t>
  </si>
  <si>
    <t>576.42847</t>
  </si>
  <si>
    <t>547.8248</t>
  </si>
  <si>
    <t>536.56396</t>
  </si>
  <si>
    <t>525.1342</t>
  </si>
  <si>
    <t>575.24365</t>
  </si>
  <si>
    <t>546.5351</t>
  </si>
  <si>
    <t>535.4437</t>
  </si>
  <si>
    <t>524.43604</t>
  </si>
  <si>
    <t>574.8994</t>
  </si>
  <si>
    <t>546.43225</t>
  </si>
  <si>
    <t>535.5754</t>
  </si>
  <si>
    <t>524.29224</t>
  </si>
  <si>
    <t>576.6836</t>
  </si>
  <si>
    <t>548.13525</t>
  </si>
  <si>
    <t>537.1657</t>
  </si>
  <si>
    <t>525.6591</t>
  </si>
  <si>
    <t>577.36145</t>
  </si>
  <si>
    <t>548.68054</t>
  </si>
  <si>
    <t>537.58356</t>
  </si>
  <si>
    <t>526.1936</t>
  </si>
  <si>
    <t>576.9387</t>
  </si>
  <si>
    <t>548.21387</t>
  </si>
  <si>
    <t>537.0221</t>
  </si>
  <si>
    <t>525.9692</t>
  </si>
  <si>
    <t>577.9443</t>
  </si>
  <si>
    <t>549.3836</t>
  </si>
  <si>
    <t>538.1425</t>
  </si>
  <si>
    <t>526.53296</t>
  </si>
  <si>
    <t>576.47235</t>
  </si>
  <si>
    <t>547.87445</t>
  </si>
  <si>
    <t>536.9895</t>
  </si>
  <si>
    <t>525.3404</t>
  </si>
  <si>
    <t>577.4463</t>
  </si>
  <si>
    <t>548.8237</t>
  </si>
  <si>
    <t>537.81</t>
  </si>
  <si>
    <t>526.5806</t>
  </si>
  <si>
    <t>579.6589</t>
  </si>
  <si>
    <t>550.9181</t>
  </si>
  <si>
    <t>539.6121</t>
  </si>
  <si>
    <t>528.10913</t>
  </si>
  <si>
    <t>579.42975</t>
  </si>
  <si>
    <t>550.85376</t>
  </si>
  <si>
    <t>539.6847</t>
  </si>
  <si>
    <t>528.5485</t>
  </si>
  <si>
    <t>579.11725</t>
  </si>
  <si>
    <t>550.50653</t>
  </si>
  <si>
    <t>539.53265</t>
  </si>
  <si>
    <t>527.9362</t>
  </si>
  <si>
    <t>580.7794</t>
  </si>
  <si>
    <t>552.05585</t>
  </si>
  <si>
    <t>541.0183</t>
  </si>
  <si>
    <t>529.51245</t>
  </si>
  <si>
    <t>582.1541</t>
  </si>
  <si>
    <t>553.45905</t>
  </si>
  <si>
    <t>542.12244</t>
  </si>
  <si>
    <t>530.63776</t>
  </si>
  <si>
    <t>582.5642</t>
  </si>
  <si>
    <t>553.80945</t>
  </si>
  <si>
    <t>542.5508</t>
  </si>
  <si>
    <t>530.9343</t>
  </si>
  <si>
    <t>583.1402</t>
  </si>
  <si>
    <t>554.3227</t>
  </si>
  <si>
    <t>542.98334</t>
  </si>
  <si>
    <t>531.2401</t>
  </si>
  <si>
    <t>581.7019</t>
  </si>
  <si>
    <t>553.0156</t>
  </si>
  <si>
    <t>541.83374</t>
  </si>
  <si>
    <t>530.17725</t>
  </si>
  <si>
    <t>583.37915</t>
  </si>
  <si>
    <t>554.4535</t>
  </si>
  <si>
    <t>543.00287</t>
  </si>
  <si>
    <t>531.3401</t>
  </si>
  <si>
    <t>583.6389</t>
  </si>
  <si>
    <t>554.8366</t>
  </si>
  <si>
    <t>543.6125</t>
  </si>
  <si>
    <t>531.5978</t>
  </si>
  <si>
    <t>585.16943</t>
  </si>
  <si>
    <t>556.2368</t>
  </si>
  <si>
    <t>544.80634</t>
  </si>
  <si>
    <t>532.8987</t>
  </si>
  <si>
    <t>583.2577</t>
  </si>
  <si>
    <t>554.2424</t>
  </si>
  <si>
    <t>543.05927</t>
  </si>
  <si>
    <t>531.29706</t>
  </si>
  <si>
    <t>584.8537</t>
  </si>
  <si>
    <t>555.8609</t>
  </si>
  <si>
    <t>544.43335</t>
  </si>
  <si>
    <t>532.86884</t>
  </si>
  <si>
    <t>584.8846</t>
  </si>
  <si>
    <t>555.8584</t>
  </si>
  <si>
    <t>544.4323</t>
  </si>
  <si>
    <t>532.9113</t>
  </si>
  <si>
    <t>586.0469</t>
  </si>
  <si>
    <t>557.0119</t>
  </si>
  <si>
    <t>545.4782</t>
  </si>
  <si>
    <t>533.2359</t>
  </si>
  <si>
    <t>586.99243</t>
  </si>
  <si>
    <t>557.91736</t>
  </si>
  <si>
    <t>546.254</t>
  </si>
  <si>
    <t>534.6217</t>
  </si>
  <si>
    <t>588.083</t>
  </si>
  <si>
    <t>558.94116</t>
  </si>
  <si>
    <t>547.08527</t>
  </si>
  <si>
    <t>535.1489</t>
  </si>
  <si>
    <t>588.3505</t>
  </si>
  <si>
    <t>559.2691</t>
  </si>
  <si>
    <t>547.7634</t>
  </si>
  <si>
    <t>535.6344</t>
  </si>
  <si>
    <t>588.8539</t>
  </si>
  <si>
    <t>559.72675</t>
  </si>
  <si>
    <t>547.82184</t>
  </si>
  <si>
    <t>535.7782</t>
  </si>
  <si>
    <t>589.7156</t>
  </si>
  <si>
    <t>560.41986</t>
  </si>
  <si>
    <t>548.5373</t>
  </si>
  <si>
    <t>536.56366</t>
  </si>
  <si>
    <t>590.4125</t>
  </si>
  <si>
    <t>561.2204</t>
  </si>
  <si>
    <t>549.19366</t>
  </si>
  <si>
    <t>536.99744</t>
  </si>
  <si>
    <t>589.7082</t>
  </si>
  <si>
    <t>560.40076</t>
  </si>
  <si>
    <t>548.3571</t>
  </si>
  <si>
    <t>536.5598</t>
  </si>
  <si>
    <t>590.5334</t>
  </si>
  <si>
    <t>561.20074</t>
  </si>
  <si>
    <t>549.18097</t>
  </si>
  <si>
    <t>537.2286</t>
  </si>
  <si>
    <t>590.6195</t>
  </si>
  <si>
    <t>561.2809</t>
  </si>
  <si>
    <t>549.2119</t>
  </si>
  <si>
    <t>537.5896</t>
  </si>
  <si>
    <t>592.3163</t>
  </si>
  <si>
    <t>562.9467</t>
  </si>
  <si>
    <t>550.73035</t>
  </si>
  <si>
    <t>538.6566</t>
  </si>
  <si>
    <t>593.69086</t>
  </si>
  <si>
    <t>564.23724</t>
  </si>
  <si>
    <t>551.8872</t>
  </si>
  <si>
    <t>540.42114</t>
  </si>
  <si>
    <t>593.81934</t>
  </si>
  <si>
    <t>564.38214</t>
  </si>
  <si>
    <t>552.0774</t>
  </si>
  <si>
    <t>540.28253</t>
  </si>
  <si>
    <t>594.6993</t>
  </si>
  <si>
    <t>565.2602</t>
  </si>
  <si>
    <t>553.0645</t>
  </si>
  <si>
    <t>541.0228</t>
  </si>
  <si>
    <t>594.08923</t>
  </si>
  <si>
    <t>564.85236</t>
  </si>
  <si>
    <t>552.90405</t>
  </si>
  <si>
    <t>540.5793</t>
  </si>
  <si>
    <t>594.42865</t>
  </si>
  <si>
    <t>565.0849</t>
  </si>
  <si>
    <t>553.193</t>
  </si>
  <si>
    <t>541.01135</t>
  </si>
  <si>
    <t>595.0271</t>
  </si>
  <si>
    <t>565.51825</t>
  </si>
  <si>
    <t>553.46967</t>
  </si>
  <si>
    <t>541.54724</t>
  </si>
  <si>
    <t>595.49915</t>
  </si>
  <si>
    <t>566.13196</t>
  </si>
  <si>
    <t>554.0618</t>
  </si>
  <si>
    <t>542.00586</t>
  </si>
  <si>
    <t>597.7949</t>
  </si>
  <si>
    <t>568.1672</t>
  </si>
  <si>
    <t>555.73706</t>
  </si>
  <si>
    <t>543.23364</t>
  </si>
  <si>
    <t>596.64636</t>
  </si>
  <si>
    <t>567.08075</t>
  </si>
  <si>
    <t>555.0283</t>
  </si>
  <si>
    <t>542.92236</t>
  </si>
  <si>
    <t>597.3918</t>
  </si>
  <si>
    <t>567.8497</t>
  </si>
  <si>
    <t>555.6016</t>
  </si>
  <si>
    <t>543.4053</t>
  </si>
  <si>
    <t>597.5158</t>
  </si>
  <si>
    <t>567.9547</t>
  </si>
  <si>
    <t>555.7542</t>
  </si>
  <si>
    <t>543.34955</t>
  </si>
  <si>
    <t>598.8917</t>
  </si>
  <si>
    <t>569.2919</t>
  </si>
  <si>
    <t>557.2071</t>
  </si>
  <si>
    <t>544.6625</t>
  </si>
  <si>
    <t>598.1568</t>
  </si>
  <si>
    <t>568.6011</t>
  </si>
  <si>
    <t>556.47797</t>
  </si>
  <si>
    <t>544.06494</t>
  </si>
  <si>
    <t>596.615</t>
  </si>
  <si>
    <t>567.1173</t>
  </si>
  <si>
    <t>554.79736</t>
  </si>
  <si>
    <t>542.74805</t>
  </si>
  <si>
    <t>598.5707</t>
  </si>
  <si>
    <t>569.0369</t>
  </si>
  <si>
    <t>556.5196</t>
  </si>
  <si>
    <t>544.36615</t>
  </si>
  <si>
    <t>598.6297</t>
  </si>
  <si>
    <t>569.01086</t>
  </si>
  <si>
    <t>556.6107</t>
  </si>
  <si>
    <t>544.1858</t>
  </si>
  <si>
    <t>598.0329</t>
  </si>
  <si>
    <t>568.45087</t>
  </si>
  <si>
    <t>555.9475</t>
  </si>
  <si>
    <t>543.77466</t>
  </si>
  <si>
    <t>600.1641</t>
  </si>
  <si>
    <t>570.52875</t>
  </si>
  <si>
    <t>557.89185</t>
  </si>
  <si>
    <t>545.62177</t>
  </si>
  <si>
    <t>599.6483</t>
  </si>
  <si>
    <t>569.9176</t>
  </si>
  <si>
    <t>557.4156</t>
  </si>
  <si>
    <t>545.2749</t>
  </si>
  <si>
    <t>600.9927</t>
  </si>
  <si>
    <t>571.3387</t>
  </si>
  <si>
    <t>558.7372</t>
  </si>
  <si>
    <t>546.64825</t>
  </si>
  <si>
    <t>600.35876</t>
  </si>
  <si>
    <t>570.6258</t>
  </si>
  <si>
    <t>558.07623</t>
  </si>
  <si>
    <t>546.0073</t>
  </si>
  <si>
    <t>602.64</t>
  </si>
  <si>
    <t>572.809</t>
  </si>
  <si>
    <t>560.111</t>
  </si>
  <si>
    <t>547.60236</t>
  </si>
  <si>
    <t>601.52936</t>
  </si>
  <si>
    <t>571.6737</t>
  </si>
  <si>
    <t>559.1052</t>
  </si>
  <si>
    <t>546.754</t>
  </si>
  <si>
    <t>602.5064</t>
  </si>
  <si>
    <t>572.7106</t>
  </si>
  <si>
    <t>559.99567</t>
  </si>
  <si>
    <t>547.7398</t>
  </si>
  <si>
    <t>603.0836</t>
  </si>
  <si>
    <t>573.17267</t>
  </si>
  <si>
    <t>560.3511</t>
  </si>
  <si>
    <t>548.0498</t>
  </si>
  <si>
    <t>602.74615</t>
  </si>
  <si>
    <t>572.74896</t>
  </si>
  <si>
    <t>559.9175</t>
  </si>
  <si>
    <t>547.67645</t>
  </si>
  <si>
    <t>605.85175</t>
  </si>
  <si>
    <t>575.7777</t>
  </si>
  <si>
    <t>562.55176</t>
  </si>
  <si>
    <t>550.0992</t>
  </si>
  <si>
    <t>605.03455</t>
  </si>
  <si>
    <t>574.8446</t>
  </si>
  <si>
    <t>561.7764</t>
  </si>
  <si>
    <t>549.5552</t>
  </si>
  <si>
    <t>604.961</t>
  </si>
  <si>
    <t>574.9142</t>
  </si>
  <si>
    <t>562.12775</t>
  </si>
  <si>
    <t>549.3526</t>
  </si>
  <si>
    <t>606.8719</t>
  </si>
  <si>
    <t>576.58154</t>
  </si>
  <si>
    <t>563.183</t>
  </si>
  <si>
    <t>550.6982</t>
  </si>
  <si>
    <t>607.95496</t>
  </si>
  <si>
    <t>577.75757</t>
  </si>
  <si>
    <t>564.54144</t>
  </si>
  <si>
    <t>551.6237</t>
  </si>
  <si>
    <t>607.1709</t>
  </si>
  <si>
    <t>576.88824</t>
  </si>
  <si>
    <t>563.63556</t>
  </si>
  <si>
    <t>551.2361</t>
  </si>
  <si>
    <t>607.9761</t>
  </si>
  <si>
    <t>577.7528</t>
  </si>
  <si>
    <t>564.5366</t>
  </si>
  <si>
    <t>552.08124</t>
  </si>
  <si>
    <t>608.59705</t>
  </si>
  <si>
    <t>578.3679</t>
  </si>
  <si>
    <t>565.0469</t>
  </si>
  <si>
    <t>552.34656</t>
  </si>
  <si>
    <t>608.9376</t>
  </si>
  <si>
    <t>578.6088</t>
  </si>
  <si>
    <t>565.0565</t>
  </si>
  <si>
    <t>552.2765</t>
  </si>
  <si>
    <t>609.5041</t>
  </si>
  <si>
    <t>579.1986</t>
  </si>
  <si>
    <t>565.98315</t>
  </si>
  <si>
    <t>553.1536</t>
  </si>
  <si>
    <t>610.0956</t>
  </si>
  <si>
    <t>579.68933</t>
  </si>
  <si>
    <t>566.1502</t>
  </si>
  <si>
    <t>553.4438</t>
  </si>
  <si>
    <t>612.35815</t>
  </si>
  <si>
    <t>581.9383</t>
  </si>
  <si>
    <t>568.0617</t>
  </si>
  <si>
    <t>555.3785</t>
  </si>
  <si>
    <t>611.6474</t>
  </si>
  <si>
    <t>581.2374</t>
  </si>
  <si>
    <t>567.84814</t>
  </si>
  <si>
    <t>554.8512</t>
  </si>
  <si>
    <t>610.72955</t>
  </si>
  <si>
    <t>580.2446</t>
  </si>
  <si>
    <t>566.96063</t>
  </si>
  <si>
    <t>554.2933</t>
  </si>
  <si>
    <t>611.5532</t>
  </si>
  <si>
    <t>581.14166</t>
  </si>
  <si>
    <t>567.7323</t>
  </si>
  <si>
    <t>554.8898</t>
  </si>
  <si>
    <t>612.5726</t>
  </si>
  <si>
    <t>582.1491</t>
  </si>
  <si>
    <t>568.48914</t>
  </si>
  <si>
    <t>555.7896</t>
  </si>
  <si>
    <t>614.4371</t>
  </si>
  <si>
    <t>583.8211</t>
  </si>
  <si>
    <t>570.1262</t>
  </si>
  <si>
    <t>557.22833</t>
  </si>
  <si>
    <t>612.3473</t>
  </si>
  <si>
    <t>581.8798</t>
  </si>
  <si>
    <t>568.23236</t>
  </si>
  <si>
    <t>555.55</t>
  </si>
  <si>
    <t>614.58246</t>
  </si>
  <si>
    <t>583.98157</t>
  </si>
  <si>
    <t>570.155</t>
  </si>
  <si>
    <t>557.50946</t>
  </si>
  <si>
    <t>615.2405</t>
  </si>
  <si>
    <t>584.5843</t>
  </si>
  <si>
    <t>570.861</t>
  </si>
  <si>
    <t>558.0729</t>
  </si>
  <si>
    <t>616.75665</t>
  </si>
  <si>
    <t>586.03656</t>
  </si>
  <si>
    <t>572.09</t>
  </si>
  <si>
    <t>559.23505</t>
  </si>
  <si>
    <t>616.1855</t>
  </si>
  <si>
    <t>585.507</t>
  </si>
  <si>
    <t>571.58563</t>
  </si>
  <si>
    <t>558.5067</t>
  </si>
  <si>
    <t>616.41864</t>
  </si>
  <si>
    <t>585.6663</t>
  </si>
  <si>
    <t>571.89746</t>
  </si>
  <si>
    <t>558.51544</t>
  </si>
  <si>
    <t>615.22687</t>
  </si>
  <si>
    <t>584.49603</t>
  </si>
  <si>
    <t>570.87683</t>
  </si>
  <si>
    <t>557.91907</t>
  </si>
  <si>
    <t>618.3276</t>
  </si>
  <si>
    <t>587.54224</t>
  </si>
  <si>
    <t>573.42737</t>
  </si>
  <si>
    <t>560.72296</t>
  </si>
  <si>
    <t>618.6484</t>
  </si>
  <si>
    <t>587.8297</t>
  </si>
  <si>
    <t>573.69403</t>
  </si>
  <si>
    <t>560.7237</t>
  </si>
  <si>
    <t>618.5263</t>
  </si>
  <si>
    <t>587.6892</t>
  </si>
  <si>
    <t>573.82886</t>
  </si>
  <si>
    <t>560.53436</t>
  </si>
  <si>
    <t>620.0445</t>
  </si>
  <si>
    <t>589.15125</t>
  </si>
  <si>
    <t>574.9158</t>
  </si>
  <si>
    <t>561.7886</t>
  </si>
  <si>
    <t>620.8547</t>
  </si>
  <si>
    <t>590.0703</t>
  </si>
  <si>
    <t>575.82605</t>
  </si>
  <si>
    <t>562.80853</t>
  </si>
  <si>
    <t>619.7741</t>
  </si>
  <si>
    <t>588.9081</t>
  </si>
  <si>
    <t>574.68713</t>
  </si>
  <si>
    <t>561.83246</t>
  </si>
  <si>
    <t>621.1672</t>
  </si>
  <si>
    <t>590.1892</t>
  </si>
  <si>
    <t>575.96826</t>
  </si>
  <si>
    <t>562.8394</t>
  </si>
  <si>
    <t>623.33014</t>
  </si>
  <si>
    <t>592.32794</t>
  </si>
  <si>
    <t>578.0017</t>
  </si>
  <si>
    <t>564.81146</t>
  </si>
  <si>
    <t>622.0447</t>
  </si>
  <si>
    <t>591.09686</t>
  </si>
  <si>
    <t>576.68646</t>
  </si>
  <si>
    <t>564.0674</t>
  </si>
  <si>
    <t>623.7538</t>
  </si>
  <si>
    <t>592.66156</t>
  </si>
  <si>
    <t>578.2676</t>
  </si>
  <si>
    <t>565.0439</t>
  </si>
  <si>
    <t>624.456</t>
  </si>
  <si>
    <t>593.5088</t>
  </si>
  <si>
    <t>579.33936</t>
  </si>
  <si>
    <t>565.8506</t>
  </si>
  <si>
    <t>624.7654</t>
  </si>
  <si>
    <t>593.704</t>
  </si>
  <si>
    <t>579.42725</t>
  </si>
  <si>
    <t>566.1067</t>
  </si>
  <si>
    <t>623.7818</t>
  </si>
  <si>
    <t>592.7283</t>
  </si>
  <si>
    <t>578.4521</t>
  </si>
  <si>
    <t>565.62036</t>
  </si>
  <si>
    <t>625.1601</t>
  </si>
  <si>
    <t>594.0184</t>
  </si>
  <si>
    <t>579.7071</t>
  </si>
  <si>
    <t>566.33545</t>
  </si>
  <si>
    <t>624.486</t>
  </si>
  <si>
    <t>593.4663</t>
  </si>
  <si>
    <t>579.25287</t>
  </si>
  <si>
    <t>565.65295</t>
  </si>
  <si>
    <t>625.5501</t>
  </si>
  <si>
    <t>594.4743</t>
  </si>
  <si>
    <t>580.1267</t>
  </si>
  <si>
    <t>566.4691</t>
  </si>
  <si>
    <t>625.9678</t>
  </si>
  <si>
    <t>594.89</t>
  </si>
  <si>
    <t>580.5292</t>
  </si>
  <si>
    <t>566.9714</t>
  </si>
  <si>
    <t>627.0268</t>
  </si>
  <si>
    <t>595.75885</t>
  </si>
  <si>
    <t>581.0289</t>
  </si>
  <si>
    <t>567.51227</t>
  </si>
  <si>
    <t>628.5863</t>
  </si>
  <si>
    <t>597.2324</t>
  </si>
  <si>
    <t>582.75934</t>
  </si>
  <si>
    <t>569.0822</t>
  </si>
  <si>
    <t>628.33704</t>
  </si>
  <si>
    <t>597.05365</t>
  </si>
  <si>
    <t>582.7757</t>
  </si>
  <si>
    <t>568.7154</t>
  </si>
  <si>
    <t>627.09863</t>
  </si>
  <si>
    <t>595.84906</t>
  </si>
  <si>
    <t>581.34564</t>
  </si>
  <si>
    <t>567.50354</t>
  </si>
  <si>
    <t>628.8987</t>
  </si>
  <si>
    <t>597.51514</t>
  </si>
  <si>
    <t>582.89606</t>
  </si>
  <si>
    <t>569.33923</t>
  </si>
  <si>
    <t>628.23615</t>
  </si>
  <si>
    <t>596.91626</t>
  </si>
  <si>
    <t>582.4688</t>
  </si>
  <si>
    <t>569.037</t>
  </si>
  <si>
    <t>630.9346</t>
  </si>
  <si>
    <t>599.51825</t>
  </si>
  <si>
    <t>584.8115</t>
  </si>
  <si>
    <t>570.9338</t>
  </si>
  <si>
    <t>629.8931</t>
  </si>
  <si>
    <t>598.64215</t>
  </si>
  <si>
    <t>584.078</t>
  </si>
  <si>
    <t>570.2273</t>
  </si>
  <si>
    <t>631.14325</t>
  </si>
  <si>
    <t>599.6028</t>
  </si>
  <si>
    <t>584.74493</t>
  </si>
  <si>
    <t>570.8687</t>
  </si>
  <si>
    <t>631.662</t>
  </si>
  <si>
    <t>600.04767</t>
  </si>
  <si>
    <t>585.131</t>
  </si>
  <si>
    <t>571.34564</t>
  </si>
  <si>
    <t>633.61053</t>
  </si>
  <si>
    <t>602.10333</t>
  </si>
  <si>
    <t>586.9095</t>
  </si>
  <si>
    <t>573.3513</t>
  </si>
  <si>
    <t>632.5482</t>
  </si>
  <si>
    <t>601.0214</t>
  </si>
  <si>
    <t>586.2099</t>
  </si>
  <si>
    <t>572.42676</t>
  </si>
  <si>
    <t>634.60596</t>
  </si>
  <si>
    <t>602.8612</t>
  </si>
  <si>
    <t>587.99207</t>
  </si>
  <si>
    <t>574.08044</t>
  </si>
  <si>
    <t>633.242</t>
  </si>
  <si>
    <t>601.6268</t>
  </si>
  <si>
    <t>586.4395</t>
  </si>
  <si>
    <t>572.9959</t>
  </si>
  <si>
    <t>634.4335</t>
  </si>
  <si>
    <t>602.7495</t>
  </si>
  <si>
    <t>587.63354</t>
  </si>
  <si>
    <t>574.0018</t>
  </si>
  <si>
    <t>635.3114</t>
  </si>
  <si>
    <t>603.67523</t>
  </si>
  <si>
    <t>588.36316</t>
  </si>
  <si>
    <t>574.7158</t>
  </si>
  <si>
    <t>635.7164</t>
  </si>
  <si>
    <t>604.03625</t>
  </si>
  <si>
    <t>588.97473</t>
  </si>
  <si>
    <t>574.9096</t>
  </si>
  <si>
    <t>636.2805</t>
  </si>
  <si>
    <t>604.58417</t>
  </si>
  <si>
    <t>589.59503</t>
  </si>
  <si>
    <t>575.5701</t>
  </si>
  <si>
    <t>637.15094</t>
  </si>
  <si>
    <t>605.32764</t>
  </si>
  <si>
    <t>590.3595</t>
  </si>
  <si>
    <t>576.11</t>
  </si>
  <si>
    <t>637.0183</t>
  </si>
  <si>
    <t>605.2466</t>
  </si>
  <si>
    <t>590.14606</t>
  </si>
  <si>
    <t>576.5939</t>
  </si>
  <si>
    <t>638.05133</t>
  </si>
  <si>
    <t>606.2882</t>
  </si>
  <si>
    <t>591.1054</t>
  </si>
  <si>
    <t>577.107</t>
  </si>
  <si>
    <t>639.7573</t>
  </si>
  <si>
    <t>607.90027</t>
  </si>
  <si>
    <t>592.76794</t>
  </si>
  <si>
    <t>578.38043</t>
  </si>
  <si>
    <t>635.4563</t>
  </si>
  <si>
    <t>603.7883</t>
  </si>
  <si>
    <t>588.8458</t>
  </si>
  <si>
    <t>574.8879</t>
  </si>
  <si>
    <t>637.58344</t>
  </si>
  <si>
    <t>605.8969</t>
  </si>
  <si>
    <t>590.9797</t>
  </si>
  <si>
    <t>576.76526</t>
  </si>
  <si>
    <t>639.22266</t>
  </si>
  <si>
    <t>607.4142</t>
  </si>
  <si>
    <t>592.2523</t>
  </si>
  <si>
    <t>577.77563</t>
  </si>
  <si>
    <t>638.99066</t>
  </si>
  <si>
    <t>607.2075</t>
  </si>
  <si>
    <t>592.1426</t>
  </si>
  <si>
    <t>577.61536</t>
  </si>
  <si>
    <t>639.8225</t>
  </si>
  <si>
    <t>608.00665</t>
  </si>
  <si>
    <t>592.93427</t>
  </si>
  <si>
    <t>577.96</t>
  </si>
  <si>
    <t>641.06036</t>
  </si>
  <si>
    <t>609.2254</t>
  </si>
  <si>
    <t>593.8464</t>
  </si>
  <si>
    <t>579.40533</t>
  </si>
  <si>
    <t>640.849</t>
  </si>
  <si>
    <t>608.981</t>
  </si>
  <si>
    <t>593.78503</t>
  </si>
  <si>
    <t>578.84814</t>
  </si>
  <si>
    <t>638.8874</t>
  </si>
  <si>
    <t>607.04425</t>
  </si>
  <si>
    <t>592.24115</t>
  </si>
  <si>
    <t>577.7224</t>
  </si>
  <si>
    <t>642.20544</t>
  </si>
  <si>
    <t>610.3043</t>
  </si>
  <si>
    <t>595.2473</t>
  </si>
  <si>
    <t>580.2696</t>
  </si>
  <si>
    <t>642.19037</t>
  </si>
  <si>
    <t>610.32745</t>
  </si>
  <si>
    <t>595.05273</t>
  </si>
  <si>
    <t>580.0968</t>
  </si>
  <si>
    <t>641.9882</t>
  </si>
  <si>
    <t>610.13885</t>
  </si>
  <si>
    <t>595.01514</t>
  </si>
  <si>
    <t>580.07605</t>
  </si>
  <si>
    <t>643.3199</t>
  </si>
  <si>
    <t>611.21423</t>
  </si>
  <si>
    <t>595.83954</t>
  </si>
  <si>
    <t>580.9701</t>
  </si>
  <si>
    <t>643.8364</t>
  </si>
  <si>
    <t>611.73615</t>
  </si>
  <si>
    <t>595.9362</t>
  </si>
  <si>
    <t>581.3386</t>
  </si>
  <si>
    <t>644.56604</t>
  </si>
  <si>
    <t>612.3066</t>
  </si>
  <si>
    <t>596.92084</t>
  </si>
  <si>
    <t>582.1641</t>
  </si>
  <si>
    <t>644.7892</t>
  </si>
  <si>
    <t>612.60156</t>
  </si>
  <si>
    <t>596.95856</t>
  </si>
  <si>
    <t>582.15393</t>
  </si>
  <si>
    <t>644.4166</t>
  </si>
  <si>
    <t>612.2647</t>
  </si>
  <si>
    <t>596.5455</t>
  </si>
  <si>
    <t>581.94244</t>
  </si>
  <si>
    <t>645.3687</t>
  </si>
  <si>
    <t>613.02124</t>
  </si>
  <si>
    <t>597.5205</t>
  </si>
  <si>
    <t>582.9824</t>
  </si>
  <si>
    <t>645.9834</t>
  </si>
  <si>
    <t>613.7205</t>
  </si>
  <si>
    <t>598.2136</t>
  </si>
  <si>
    <t>583.06476</t>
  </si>
  <si>
    <t>645.6312</t>
  </si>
  <si>
    <t>613.25616</t>
  </si>
  <si>
    <t>597.5946</t>
  </si>
  <si>
    <t>582.65656</t>
  </si>
  <si>
    <t>647.7339</t>
  </si>
  <si>
    <t>615.2755</t>
  </si>
  <si>
    <t>599.7565</t>
  </si>
  <si>
    <t>584.5422</t>
  </si>
  <si>
    <t>647.57715</t>
  </si>
  <si>
    <t>615.17584</t>
  </si>
  <si>
    <t>599.4457</t>
  </si>
  <si>
    <t>584.2601</t>
  </si>
  <si>
    <t>647.7601</t>
  </si>
  <si>
    <t>615.42236</t>
  </si>
  <si>
    <t>599.4992</t>
  </si>
  <si>
    <t>584.6113</t>
  </si>
  <si>
    <t>648.7766</t>
  </si>
  <si>
    <t>616.27997</t>
  </si>
  <si>
    <t>600.19727</t>
  </si>
  <si>
    <t>585.5375</t>
  </si>
  <si>
    <t>649.0689</t>
  </si>
  <si>
    <t>616.60736</t>
  </si>
  <si>
    <t>600.59796</t>
  </si>
  <si>
    <t>586.07025</t>
  </si>
  <si>
    <t>651.13696</t>
  </si>
  <si>
    <t>618.63135</t>
  </si>
  <si>
    <t>602.58954</t>
  </si>
  <si>
    <t>587.5781</t>
  </si>
  <si>
    <t>650.5207</t>
  </si>
  <si>
    <t>618.00916</t>
  </si>
  <si>
    <t>602.2698</t>
  </si>
  <si>
    <t>587.27606</t>
  </si>
  <si>
    <t>651.33124</t>
  </si>
  <si>
    <t>618.7429</t>
  </si>
  <si>
    <t>602.8589</t>
  </si>
  <si>
    <t>587.90295</t>
  </si>
  <si>
    <t>652.6552</t>
  </si>
  <si>
    <t>619.9838</t>
  </si>
  <si>
    <t>603.822</t>
  </si>
  <si>
    <t>588.5046</t>
  </si>
  <si>
    <t>652.0191</t>
  </si>
  <si>
    <t>619.508</t>
  </si>
  <si>
    <t>603.3424</t>
  </si>
  <si>
    <t>588.47375</t>
  </si>
  <si>
    <t>653.0471</t>
  </si>
  <si>
    <t>620.3729</t>
  </si>
  <si>
    <t>604.19403</t>
  </si>
  <si>
    <t>589.1038</t>
  </si>
  <si>
    <t>652.83563</t>
  </si>
  <si>
    <t>620.1573</t>
  </si>
  <si>
    <t>603.8613</t>
  </si>
  <si>
    <t>589.10846</t>
  </si>
  <si>
    <t>652.9682</t>
  </si>
  <si>
    <t>620.2595</t>
  </si>
  <si>
    <t>603.97723</t>
  </si>
  <si>
    <t>589.0545</t>
  </si>
  <si>
    <t>655.0386</t>
  </si>
  <si>
    <t>622.21967</t>
  </si>
  <si>
    <t>606.0091</t>
  </si>
  <si>
    <t>590.78925</t>
  </si>
  <si>
    <t>655.4535</t>
  </si>
  <si>
    <t>622.62585</t>
  </si>
  <si>
    <t>606.35144</t>
  </si>
  <si>
    <t>591.4676</t>
  </si>
  <si>
    <t>655.8384</t>
  </si>
  <si>
    <t>622.9659</t>
  </si>
  <si>
    <t>607.0337</t>
  </si>
  <si>
    <t>591.93964</t>
  </si>
  <si>
    <t>656.81714</t>
  </si>
  <si>
    <t>623.9414</t>
  </si>
  <si>
    <t>607.678</t>
  </si>
  <si>
    <t>592.2802</t>
  </si>
  <si>
    <t>657.36633</t>
  </si>
  <si>
    <t>624.3827</t>
  </si>
  <si>
    <t>607.9809</t>
  </si>
  <si>
    <t>592.99255</t>
  </si>
  <si>
    <t>658.7703</t>
  </si>
  <si>
    <t>625.7935</t>
  </si>
  <si>
    <t>609.2645</t>
  </si>
  <si>
    <t>593.9531</t>
  </si>
  <si>
    <t>658.5269</t>
  </si>
  <si>
    <t>625.5114</t>
  </si>
  <si>
    <t>609.0229</t>
  </si>
  <si>
    <t>593.817</t>
  </si>
  <si>
    <t>658.8691</t>
  </si>
  <si>
    <t>625.89886</t>
  </si>
  <si>
    <t>609.3569</t>
  </si>
  <si>
    <t>594.0509</t>
  </si>
  <si>
    <t>659.54</t>
  </si>
  <si>
    <t>626.5809</t>
  </si>
  <si>
    <t>609.66235</t>
  </si>
  <si>
    <t>594.4464</t>
  </si>
  <si>
    <t>660.2618</t>
  </si>
  <si>
    <t>627.12213</t>
  </si>
  <si>
    <t>610.2814</t>
  </si>
  <si>
    <t>595.4004</t>
  </si>
  <si>
    <t>659.9252</t>
  </si>
  <si>
    <t>626.74817</t>
  </si>
  <si>
    <t>610.10547</t>
  </si>
  <si>
    <t>595.2092</t>
  </si>
  <si>
    <t>661.2997</t>
  </si>
  <si>
    <t>628.1429</t>
  </si>
  <si>
    <t>611.45325</t>
  </si>
  <si>
    <t>596.0847</t>
  </si>
  <si>
    <t>661.5001</t>
  </si>
  <si>
    <t>628.336</t>
  </si>
  <si>
    <t>611.9423</t>
  </si>
  <si>
    <t>596.6436</t>
  </si>
  <si>
    <t>662.9674</t>
  </si>
  <si>
    <t>629.843</t>
  </si>
  <si>
    <t>613.26184</t>
  </si>
  <si>
    <t>598.206</t>
  </si>
  <si>
    <t>663.6918</t>
  </si>
  <si>
    <t>630.564</t>
  </si>
  <si>
    <t>614.024</t>
  </si>
  <si>
    <t>599.4242</t>
  </si>
  <si>
    <t>663.2639</t>
  </si>
  <si>
    <t>630.129</t>
  </si>
  <si>
    <t>613.61816</t>
  </si>
  <si>
    <t>598.4761</t>
  </si>
  <si>
    <t>666.27435</t>
  </si>
  <si>
    <t>632.9493</t>
  </si>
  <si>
    <t>616.0224</t>
  </si>
  <si>
    <t>600.65424</t>
  </si>
  <si>
    <t>666.4696</t>
  </si>
  <si>
    <t>633.1976</t>
  </si>
  <si>
    <t>616.39734</t>
  </si>
  <si>
    <t>601.65234</t>
  </si>
  <si>
    <t>665.988</t>
  </si>
  <si>
    <t>632.7276</t>
  </si>
  <si>
    <t>616.2754</t>
  </si>
  <si>
    <t>601.4415</t>
  </si>
  <si>
    <t>665.5795</t>
  </si>
  <si>
    <t>632.3521</t>
  </si>
  <si>
    <t>615.32086</t>
  </si>
  <si>
    <t>600.0587</t>
  </si>
  <si>
    <t>665.5699</t>
  </si>
  <si>
    <t>632.2686</t>
  </si>
  <si>
    <t>615.3901</t>
  </si>
  <si>
    <t>600.3824</t>
  </si>
  <si>
    <t>667.18085</t>
  </si>
  <si>
    <t>633.894</t>
  </si>
  <si>
    <t>617.113</t>
  </si>
  <si>
    <t>601.79443</t>
  </si>
  <si>
    <t>666.3001</t>
  </si>
  <si>
    <t>632.955</t>
  </si>
  <si>
    <t>616.3297</t>
  </si>
  <si>
    <t>601.0907</t>
  </si>
  <si>
    <t>669.046</t>
  </si>
  <si>
    <t>635.56354</t>
  </si>
  <si>
    <t>618.59247</t>
  </si>
  <si>
    <t>603.4262</t>
  </si>
  <si>
    <t>670.15</t>
  </si>
  <si>
    <t>636.5774</t>
  </si>
  <si>
    <t>619.82904</t>
  </si>
  <si>
    <t>604.77716</t>
  </si>
  <si>
    <t>671.14825</t>
  </si>
  <si>
    <t>637.5342</t>
  </si>
  <si>
    <t>620.541</t>
  </si>
  <si>
    <t>605.3109</t>
  </si>
  <si>
    <t>669.814</t>
  </si>
  <si>
    <t>636.3572</t>
  </si>
  <si>
    <t>619.3705</t>
  </si>
  <si>
    <t>604.4196</t>
  </si>
  <si>
    <t>670.53503</t>
  </si>
  <si>
    <t>636.973</t>
  </si>
  <si>
    <t>619.9561</t>
  </si>
  <si>
    <t>604.4899</t>
  </si>
  <si>
    <t>672.87537</t>
  </si>
  <si>
    <t>639.1722</t>
  </si>
  <si>
    <t>621.9292</t>
  </si>
  <si>
    <t>606.57367</t>
  </si>
  <si>
    <t>670.43787</t>
  </si>
  <si>
    <t>636.9575</t>
  </si>
  <si>
    <t>619.8015</t>
  </si>
  <si>
    <t>604.69415</t>
  </si>
  <si>
    <t>673.41235</t>
  </si>
  <si>
    <t>639.64575</t>
  </si>
  <si>
    <t>622.4679</t>
  </si>
  <si>
    <t>606.9097</t>
  </si>
  <si>
    <t>672.8008</t>
  </si>
  <si>
    <t>639.064</t>
  </si>
  <si>
    <t>621.7649</t>
  </si>
  <si>
    <t>606.62787</t>
  </si>
  <si>
    <t>673.5482</t>
  </si>
  <si>
    <t>639.7337</t>
  </si>
  <si>
    <t>622.6</t>
  </si>
  <si>
    <t>607.147</t>
  </si>
  <si>
    <t>673.9237</t>
  </si>
  <si>
    <t>640.05096</t>
  </si>
  <si>
    <t>622.9588</t>
  </si>
  <si>
    <t>607.5018</t>
  </si>
  <si>
    <t>675.8862</t>
  </si>
  <si>
    <t>641.91034</t>
  </si>
  <si>
    <t>624.52313</t>
  </si>
  <si>
    <t>609.0728</t>
  </si>
  <si>
    <t>676.91425</t>
  </si>
  <si>
    <t>642.86163</t>
  </si>
  <si>
    <t>625.3674</t>
  </si>
  <si>
    <t>609.7937</t>
  </si>
  <si>
    <t>676.5354</t>
  </si>
  <si>
    <t>642.57275</t>
  </si>
  <si>
    <t>625.12506</t>
  </si>
  <si>
    <t>609.74023</t>
  </si>
  <si>
    <t>675.3134</t>
  </si>
  <si>
    <t>641.4306</t>
  </si>
  <si>
    <t>623.92303</t>
  </si>
  <si>
    <t>608.7472</t>
  </si>
  <si>
    <t>676.7575</t>
  </si>
  <si>
    <t>642.85693</t>
  </si>
  <si>
    <t>625.2054</t>
  </si>
  <si>
    <t>609.67096</t>
  </si>
  <si>
    <t>678.2203</t>
  </si>
  <si>
    <t>644.09015</t>
  </si>
  <si>
    <t>626.78925</t>
  </si>
  <si>
    <t>611.9223</t>
  </si>
  <si>
    <t>678.64777</t>
  </si>
  <si>
    <t>644.54816</t>
  </si>
  <si>
    <t>626.99023</t>
  </si>
  <si>
    <t>611.5441</t>
  </si>
  <si>
    <t>680.40576</t>
  </si>
  <si>
    <t>646.04663</t>
  </si>
  <si>
    <t>628.6257</t>
  </si>
  <si>
    <t>613.084</t>
  </si>
  <si>
    <t>679.5597</t>
  </si>
  <si>
    <t>645.4129</t>
  </si>
  <si>
    <t>627.8422</t>
  </si>
  <si>
    <t>612.5516</t>
  </si>
  <si>
    <t>679.28613</t>
  </si>
  <si>
    <t>645.2423</t>
  </si>
  <si>
    <t>627.3834</t>
  </si>
  <si>
    <t>611.53796</t>
  </si>
  <si>
    <t>680.3836</t>
  </si>
  <si>
    <t>646.1965</t>
  </si>
  <si>
    <t>628.5172</t>
  </si>
  <si>
    <t>612.7975</t>
  </si>
  <si>
    <t>680.7786</t>
  </si>
  <si>
    <t>646.4767</t>
  </si>
  <si>
    <t>628.9295</t>
  </si>
  <si>
    <t>613.3972</t>
  </si>
  <si>
    <t>681.7253</t>
  </si>
  <si>
    <t>647.4052</t>
  </si>
  <si>
    <t>629.61884</t>
  </si>
  <si>
    <t>614.26</t>
  </si>
  <si>
    <t>682.74493</t>
  </si>
  <si>
    <t>648.3286</t>
  </si>
  <si>
    <t>630.4853</t>
  </si>
  <si>
    <t>615.1277</t>
  </si>
  <si>
    <t>683.968</t>
  </si>
  <si>
    <t>649.3693</t>
  </si>
  <si>
    <t>631.63696</t>
  </si>
  <si>
    <t>616.16254</t>
  </si>
  <si>
    <t>683.33</t>
  </si>
  <si>
    <t>648.9749</t>
  </si>
  <si>
    <t>631.0008</t>
  </si>
  <si>
    <t>615.5859</t>
  </si>
  <si>
    <t>683.8468</t>
  </si>
  <si>
    <t>649.47174</t>
  </si>
  <si>
    <t>631.037</t>
  </si>
  <si>
    <t>615.1789</t>
  </si>
  <si>
    <t>683.7345</t>
  </si>
  <si>
    <t>649.2569</t>
  </si>
  <si>
    <t>631.07025</t>
  </si>
  <si>
    <t>615.371</t>
  </si>
  <si>
    <t>685.26166</t>
  </si>
  <si>
    <t>650.57794</t>
  </si>
  <si>
    <t>632.406</t>
  </si>
  <si>
    <t>616.61066</t>
  </si>
  <si>
    <t>685.2048</t>
  </si>
  <si>
    <t>650.4576</t>
  </si>
  <si>
    <t>632.34424</t>
  </si>
  <si>
    <t>616.80896</t>
  </si>
  <si>
    <t>685.1028</t>
  </si>
  <si>
    <t>650.45465</t>
  </si>
  <si>
    <t>632.2135</t>
  </si>
  <si>
    <t>616.5528</t>
  </si>
  <si>
    <t>687.6676</t>
  </si>
  <si>
    <t>652.8213</t>
  </si>
  <si>
    <t>634.4668</t>
  </si>
  <si>
    <t>618.8058</t>
  </si>
  <si>
    <t>688.2217</t>
  </si>
  <si>
    <t>653.29156</t>
  </si>
  <si>
    <t>635.0226</t>
  </si>
  <si>
    <t>619.4996</t>
  </si>
  <si>
    <t>687.2998</t>
  </si>
  <si>
    <t>652.55505</t>
  </si>
  <si>
    <t>634.0895</t>
  </si>
  <si>
    <t>618.1051</t>
  </si>
  <si>
    <t>688.1186</t>
  </si>
  <si>
    <t>653.26044</t>
  </si>
  <si>
    <t>634.8586</t>
  </si>
  <si>
    <t>619.003</t>
  </si>
  <si>
    <t>688.8381</t>
  </si>
  <si>
    <t>653.95197</t>
  </si>
  <si>
    <t>635.2863</t>
  </si>
  <si>
    <t>619.2064</t>
  </si>
  <si>
    <t>689.0181</t>
  </si>
  <si>
    <t>654.21906</t>
  </si>
  <si>
    <t>635.3957</t>
  </si>
  <si>
    <t>619.19025</t>
  </si>
  <si>
    <t>688.7657</t>
  </si>
  <si>
    <t>653.8118</t>
  </si>
  <si>
    <t>635.514</t>
  </si>
  <si>
    <t>619.6346</t>
  </si>
  <si>
    <t>690.8884</t>
  </si>
  <si>
    <t>655.7225</t>
  </si>
  <si>
    <t>637.3122</t>
  </si>
  <si>
    <t>621.66766</t>
  </si>
  <si>
    <t>690.47296</t>
  </si>
  <si>
    <t>655.39154</t>
  </si>
  <si>
    <t>636.8238</t>
  </si>
  <si>
    <t>621.02423</t>
  </si>
  <si>
    <t>691.40607</t>
  </si>
  <si>
    <t>656.3432</t>
  </si>
  <si>
    <t>637.67224</t>
  </si>
  <si>
    <t>622.236</t>
  </si>
  <si>
    <t>691.8805</t>
  </si>
  <si>
    <t>656.732</t>
  </si>
  <si>
    <t>638.0605</t>
  </si>
  <si>
    <t>622.3299</t>
  </si>
  <si>
    <t>693.2452</t>
  </si>
  <si>
    <t>657.9898</t>
  </si>
  <si>
    <t>639.24506</t>
  </si>
  <si>
    <t>623.499</t>
  </si>
  <si>
    <t>692.9784</t>
  </si>
  <si>
    <t>657.8805</t>
  </si>
  <si>
    <t>639.09314</t>
  </si>
  <si>
    <t>622.72516</t>
  </si>
  <si>
    <t>693.9557</t>
  </si>
  <si>
    <t>658.78937</t>
  </si>
  <si>
    <t>639.9462</t>
  </si>
  <si>
    <t>623.8946</t>
  </si>
  <si>
    <t>693.5781</t>
  </si>
  <si>
    <t>658.2914</t>
  </si>
  <si>
    <t>639.66644</t>
  </si>
  <si>
    <t>623.54675</t>
  </si>
  <si>
    <t>694.51416</t>
  </si>
  <si>
    <t>659.1851</t>
  </si>
  <si>
    <t>640.41077</t>
  </si>
  <si>
    <t>624.8912</t>
  </si>
  <si>
    <t>696.1441</t>
  </si>
  <si>
    <t>660.68286</t>
  </si>
  <si>
    <t>641.8726</t>
  </si>
  <si>
    <t>626.3345</t>
  </si>
  <si>
    <t>695.6664</t>
  </si>
  <si>
    <t>660.0769</t>
  </si>
  <si>
    <t>641.1794</t>
  </si>
  <si>
    <t>625.58234</t>
  </si>
  <si>
    <t>696.2975</t>
  </si>
  <si>
    <t>660.9114</t>
  </si>
  <si>
    <t>641.7826</t>
  </si>
  <si>
    <t>625.9934</t>
  </si>
  <si>
    <t>696.9097</t>
  </si>
  <si>
    <t>661.3464</t>
  </si>
  <si>
    <t>642.17236</t>
  </si>
  <si>
    <t>626.4628</t>
  </si>
  <si>
    <t>698.28</t>
  </si>
  <si>
    <t>662.794</t>
  </si>
  <si>
    <t>643.5699</t>
  </si>
  <si>
    <t>627.9591</t>
  </si>
  <si>
    <t>698.17633</t>
  </si>
  <si>
    <t>662.58044</t>
  </si>
  <si>
    <t>643.4802</t>
  </si>
  <si>
    <t>628.00073</t>
  </si>
  <si>
    <t>698.23627</t>
  </si>
  <si>
    <t>662.71344</t>
  </si>
  <si>
    <t>643.629</t>
  </si>
  <si>
    <t>627.8029</t>
  </si>
  <si>
    <t>699.8318</t>
  </si>
  <si>
    <t>664.25616</t>
  </si>
  <si>
    <t>644.92163</t>
  </si>
  <si>
    <t>629.44196</t>
  </si>
  <si>
    <t>700.87274</t>
  </si>
  <si>
    <t>665.1224</t>
  </si>
  <si>
    <t>645.83685</t>
  </si>
  <si>
    <t>630.26666</t>
  </si>
  <si>
    <t>699.0916</t>
  </si>
  <si>
    <t>663.5051</t>
  </si>
  <si>
    <t>644.1821</t>
  </si>
  <si>
    <t>628.3138</t>
  </si>
  <si>
    <t>700.11536</t>
  </si>
  <si>
    <t>664.53235</t>
  </si>
  <si>
    <t>645.3336</t>
  </si>
  <si>
    <t>629.8089</t>
  </si>
  <si>
    <t>701.9244</t>
  </si>
  <si>
    <t>666.5082</t>
  </si>
  <si>
    <t>646.9268</t>
  </si>
  <si>
    <t>631.08167</t>
  </si>
  <si>
    <t>703.815</t>
  </si>
  <si>
    <t>667.98413</t>
  </si>
  <si>
    <t>648.4493</t>
  </si>
  <si>
    <t>633.2442</t>
  </si>
  <si>
    <t>702.7616</t>
  </si>
  <si>
    <t>666.8189</t>
  </si>
  <si>
    <t>647.4634</t>
  </si>
  <si>
    <t>631.97327</t>
  </si>
  <si>
    <t>704.5356</t>
  </si>
  <si>
    <t>668.4853</t>
  </si>
  <si>
    <t>649.0227</t>
  </si>
  <si>
    <t>633.633</t>
  </si>
  <si>
    <t>704.2905</t>
  </si>
  <si>
    <t>668.461</t>
  </si>
  <si>
    <t>648.8098</t>
  </si>
  <si>
    <t>632.9214</t>
  </si>
  <si>
    <t>705.0651</t>
  </si>
  <si>
    <t>669.32855</t>
  </si>
  <si>
    <t>649.8374</t>
  </si>
  <si>
    <t>633.38446</t>
  </si>
  <si>
    <t>706.7349</t>
  </si>
  <si>
    <t>670.9946</t>
  </si>
  <si>
    <t>651.2469</t>
  </si>
  <si>
    <t>635.13635</t>
  </si>
  <si>
    <t>707.68555</t>
  </si>
  <si>
    <t>671.87213</t>
  </si>
  <si>
    <t>652.1423</t>
  </si>
  <si>
    <t>636.2289</t>
  </si>
  <si>
    <t>707.0874</t>
  </si>
  <si>
    <t>671.12286</t>
  </si>
  <si>
    <t>651.6283</t>
  </si>
  <si>
    <t>635.46545</t>
  </si>
  <si>
    <t>707.116</t>
  </si>
  <si>
    <t>671.25977</t>
  </si>
  <si>
    <t>651.8185</t>
  </si>
  <si>
    <t>635.63556</t>
  </si>
  <si>
    <t>708.70435</t>
  </si>
  <si>
    <t>672.5815</t>
  </si>
  <si>
    <t>653.1009</t>
  </si>
  <si>
    <t>637.4578</t>
  </si>
  <si>
    <t>707.43756</t>
  </si>
  <si>
    <t>671.3678</t>
  </si>
  <si>
    <t>651.80225</t>
  </si>
  <si>
    <t>635.7874</t>
  </si>
  <si>
    <t>708.5373</t>
  </si>
  <si>
    <t>672.5386</t>
  </si>
  <si>
    <t>652.82355</t>
  </si>
  <si>
    <t>636.7123</t>
  </si>
  <si>
    <t>709.85364</t>
  </si>
  <si>
    <t>673.543</t>
  </si>
  <si>
    <t>653.8817</t>
  </si>
  <si>
    <t>638.04706</t>
  </si>
  <si>
    <t>709.4674</t>
  </si>
  <si>
    <t>673.2973</t>
  </si>
  <si>
    <t>653.5723</t>
  </si>
  <si>
    <t>637.5903</t>
  </si>
  <si>
    <t>709.7029</t>
  </si>
  <si>
    <t>673.5213</t>
  </si>
  <si>
    <t>653.7252</t>
  </si>
  <si>
    <t>637.37445</t>
  </si>
  <si>
    <t>710.8404</t>
  </si>
  <si>
    <t>674.66943</t>
  </si>
  <si>
    <t>654.8476</t>
  </si>
  <si>
    <t>638.4486</t>
  </si>
  <si>
    <t>711.3356</t>
  </si>
  <si>
    <t>674.9703</t>
  </si>
  <si>
    <t>655.31195</t>
  </si>
  <si>
    <t>639.4019</t>
  </si>
  <si>
    <t>711.3786</t>
  </si>
  <si>
    <t>675.1142</t>
  </si>
  <si>
    <t>655.0609</t>
  </si>
  <si>
    <t>637.9165</t>
  </si>
  <si>
    <t>711.6151</t>
  </si>
  <si>
    <t>675.32245</t>
  </si>
  <si>
    <t>655.6257</t>
  </si>
  <si>
    <t>640.14087</t>
  </si>
  <si>
    <t>711.97565</t>
  </si>
  <si>
    <t>675.3636</t>
  </si>
  <si>
    <t>655.61</t>
  </si>
  <si>
    <t>640.3225</t>
  </si>
  <si>
    <t>712.7809</t>
  </si>
  <si>
    <t>676.26196</t>
  </si>
  <si>
    <t>656.13495</t>
  </si>
  <si>
    <t>639.78644</t>
  </si>
  <si>
    <t>713.6933</t>
  </si>
  <si>
    <t>677.26483</t>
  </si>
  <si>
    <t>657.04486</t>
  </si>
  <si>
    <t>641.6471</t>
  </si>
  <si>
    <t>713.55066</t>
  </si>
  <si>
    <t>676.893</t>
  </si>
  <si>
    <t>656.7125</t>
  </si>
  <si>
    <t>641.878</t>
  </si>
  <si>
    <t>715.4791</t>
  </si>
  <si>
    <t>678.6354</t>
  </si>
  <si>
    <t>658.3402</t>
  </si>
  <si>
    <t>642.7272</t>
  </si>
  <si>
    <t>717.09155</t>
  </si>
  <si>
    <t>680.1867</t>
  </si>
  <si>
    <t>659.70245</t>
  </si>
  <si>
    <t>644.3657</t>
  </si>
  <si>
    <t>716.7087</t>
  </si>
  <si>
    <t>680.0456</t>
  </si>
  <si>
    <t>659.54895</t>
  </si>
  <si>
    <t>643.7179</t>
  </si>
  <si>
    <t>716.37335</t>
  </si>
  <si>
    <t>679.812</t>
  </si>
  <si>
    <t>659.44867</t>
  </si>
  <si>
    <t>642.89844</t>
  </si>
  <si>
    <t>716.7193</t>
  </si>
  <si>
    <t>680.123</t>
  </si>
  <si>
    <t>659.85095</t>
  </si>
  <si>
    <t>643.896</t>
  </si>
  <si>
    <t>718.1691</t>
  </si>
  <si>
    <t>681.47675</t>
  </si>
  <si>
    <t>661.1879</t>
  </si>
  <si>
    <t>645.1504</t>
  </si>
  <si>
    <t>718.5783</t>
  </si>
  <si>
    <t>681.73987</t>
  </si>
  <si>
    <t>661.3214</t>
  </si>
  <si>
    <t>645.9297</t>
  </si>
  <si>
    <t>718.4999</t>
  </si>
  <si>
    <t>681.7586</t>
  </si>
  <si>
    <t>661.2742</t>
  </si>
  <si>
    <t>645.6203</t>
  </si>
  <si>
    <t>719.6458</t>
  </si>
  <si>
    <t>682.49225</t>
  </si>
  <si>
    <t>662.1326</t>
  </si>
  <si>
    <t>647.29285</t>
  </si>
  <si>
    <t>720.96655</t>
  </si>
  <si>
    <t>683.7432</t>
  </si>
  <si>
    <t>662.9657</t>
  </si>
  <si>
    <t>647.8528</t>
  </si>
  <si>
    <t>720.2094</t>
  </si>
  <si>
    <t>683.1487</t>
  </si>
  <si>
    <t>662.6182</t>
  </si>
  <si>
    <t>647.4424</t>
  </si>
  <si>
    <t>720.81854</t>
  </si>
  <si>
    <t>683.9174</t>
  </si>
  <si>
    <t>662.8829</t>
  </si>
  <si>
    <t>646.3563</t>
  </si>
  <si>
    <t>720.891</t>
  </si>
  <si>
    <t>684.0197</t>
  </si>
  <si>
    <t>663.28705</t>
  </si>
  <si>
    <t>646.689</t>
  </si>
  <si>
    <t>721.81836</t>
  </si>
  <si>
    <t>685.15955</t>
  </si>
  <si>
    <t>664.3342</t>
  </si>
  <si>
    <t>647.41364</t>
  </si>
  <si>
    <t>722.9891</t>
  </si>
  <si>
    <t>685.8247</t>
  </si>
  <si>
    <t>665.02454</t>
  </si>
  <si>
    <t>649.2806</t>
  </si>
  <si>
    <t>723.2007</t>
  </si>
  <si>
    <t>686.009</t>
  </si>
  <si>
    <t>665.13324</t>
  </si>
  <si>
    <t>649.5006</t>
  </si>
  <si>
    <t>723.9503</t>
  </si>
  <si>
    <t>686.4826</t>
  </si>
  <si>
    <t>665.8942</t>
  </si>
  <si>
    <t>650.64294</t>
  </si>
  <si>
    <t>724.59283</t>
  </si>
  <si>
    <t>687.0485</t>
  </si>
  <si>
    <t>666.0668</t>
  </si>
  <si>
    <t>650.2646</t>
  </si>
  <si>
    <t>725.2789</t>
  </si>
  <si>
    <t>688.10394</t>
  </si>
  <si>
    <t>666.828</t>
  </si>
  <si>
    <t>650.7156</t>
  </si>
  <si>
    <t>725.2696</t>
  </si>
  <si>
    <t>688.1039</t>
  </si>
  <si>
    <t>667.03094</t>
  </si>
  <si>
    <t>650.5483</t>
  </si>
  <si>
    <t>725.76935</t>
  </si>
  <si>
    <t>688.35974</t>
  </si>
  <si>
    <t>667.37946</t>
  </si>
  <si>
    <t>651.4225</t>
  </si>
  <si>
    <t>727.9137</t>
  </si>
  <si>
    <t>690.48975</t>
  </si>
  <si>
    <t>669.41364</t>
  </si>
  <si>
    <t>653.73566</t>
  </si>
  <si>
    <t>727.87427</t>
  </si>
  <si>
    <t>690.32764</t>
  </si>
  <si>
    <t>669.21265</t>
  </si>
  <si>
    <t>653.6967</t>
  </si>
  <si>
    <t>729.26495</t>
  </si>
  <si>
    <t>691.6519</t>
  </si>
  <si>
    <t>670.40564</t>
  </si>
  <si>
    <t>654.4367</t>
  </si>
  <si>
    <t>728.9128</t>
  </si>
  <si>
    <t>691.3377</t>
  </si>
  <si>
    <t>670.3887</t>
  </si>
  <si>
    <t>653.92413</t>
  </si>
  <si>
    <t>718.6912</t>
  </si>
  <si>
    <t>682.1011</t>
  </si>
  <si>
    <t>663.76324</t>
  </si>
  <si>
    <t>646.41925</t>
  </si>
  <si>
    <t>719.09357</t>
  </si>
  <si>
    <t>682.7151</t>
  </si>
  <si>
    <t>663.9194</t>
  </si>
  <si>
    <t>647.2221</t>
  </si>
  <si>
    <t>719.643</t>
  </si>
  <si>
    <t>683.1004</t>
  </si>
  <si>
    <t>664.11304</t>
  </si>
  <si>
    <t>647.1118</t>
  </si>
  <si>
    <t>720.85</t>
  </si>
  <si>
    <t>684.30066</t>
  </si>
  <si>
    <t>665.01514</t>
  </si>
  <si>
    <t>648.2639</t>
  </si>
  <si>
    <t>721.63446</t>
  </si>
  <si>
    <t>685.0951</t>
  </si>
  <si>
    <t>665.3447</t>
  </si>
  <si>
    <t>648.88806</t>
  </si>
  <si>
    <t>721.7209</t>
  </si>
  <si>
    <t>685.18225</t>
  </si>
  <si>
    <t>665.7698</t>
  </si>
  <si>
    <t>649.846</t>
  </si>
  <si>
    <t>723.45715</t>
  </si>
  <si>
    <t>686.8813</t>
  </si>
  <si>
    <t>666.86194</t>
  </si>
  <si>
    <t>650.3528</t>
  </si>
  <si>
    <t>723.3543</t>
  </si>
  <si>
    <t>686.8016</t>
  </si>
  <si>
    <t>666.7713</t>
  </si>
  <si>
    <t>651.4572</t>
  </si>
  <si>
    <t>724.65857</t>
  </si>
  <si>
    <t>687.8452</t>
  </si>
  <si>
    <t>667.784</t>
  </si>
  <si>
    <t>652.3916</t>
  </si>
  <si>
    <t>725.131</t>
  </si>
  <si>
    <t>688.79987</t>
  </si>
  <si>
    <t>668.5471</t>
  </si>
  <si>
    <t>652.43207</t>
  </si>
  <si>
    <t>726.72943</t>
  </si>
  <si>
    <t>690.09894</t>
  </si>
  <si>
    <t>669.9676</t>
  </si>
  <si>
    <t>654.2783</t>
  </si>
  <si>
    <t>725.6148</t>
  </si>
  <si>
    <t>689.0697</t>
  </si>
  <si>
    <t>668.9923</t>
  </si>
  <si>
    <t>652.17126</t>
  </si>
  <si>
    <t>727.0365</t>
  </si>
  <si>
    <t>690.35223</t>
  </si>
  <si>
    <t>670.06445</t>
  </si>
  <si>
    <t>654.6933</t>
  </si>
  <si>
    <t>727.2694</t>
  </si>
  <si>
    <t>690.5186</t>
  </si>
  <si>
    <t>670.2058</t>
  </si>
  <si>
    <t>654.8323</t>
  </si>
  <si>
    <t>727.2498</t>
  </si>
  <si>
    <t>690.85223</t>
  </si>
  <si>
    <t>670.46576</t>
  </si>
  <si>
    <t>654.2228</t>
  </si>
  <si>
    <t>727.5612</t>
  </si>
  <si>
    <t>690.66895</t>
  </si>
  <si>
    <t>670.1883</t>
  </si>
  <si>
    <t>654.27765</t>
  </si>
  <si>
    <t>728.5562</t>
  </si>
  <si>
    <t>691.781</t>
  </si>
  <si>
    <t>671.1492</t>
  </si>
  <si>
    <t>655.92847</t>
  </si>
  <si>
    <t>729.74097</t>
  </si>
  <si>
    <t>692.7061</t>
  </si>
  <si>
    <t>672.2776</t>
  </si>
  <si>
    <t>657.6334</t>
  </si>
  <si>
    <t>729.5681</t>
  </si>
  <si>
    <t>695.1882</t>
  </si>
  <si>
    <t>675.2935</t>
  </si>
  <si>
    <t>658.76404</t>
  </si>
  <si>
    <t>731.28424</t>
  </si>
  <si>
    <t>696.4784</t>
  </si>
  <si>
    <t>677.02234</t>
  </si>
  <si>
    <t>661.83606</t>
  </si>
  <si>
    <t>731.60504</t>
  </si>
  <si>
    <t>695.8009</t>
  </si>
  <si>
    <t>676.41003</t>
  </si>
  <si>
    <t>662.3451</t>
  </si>
  <si>
    <t>732.34247</t>
  </si>
  <si>
    <t>697.8341</t>
  </si>
  <si>
    <t>678.3221</t>
  </si>
  <si>
    <t>661.7534</t>
  </si>
  <si>
    <t>733.8729</t>
  </si>
  <si>
    <t>699.50024</t>
  </si>
  <si>
    <t>679.9522</t>
  </si>
  <si>
    <t>664.1876</t>
  </si>
  <si>
    <t>735.5156</t>
  </si>
  <si>
    <t>700.7309</t>
  </si>
  <si>
    <t>681.1082</t>
  </si>
  <si>
    <t>665.14996</t>
  </si>
  <si>
    <t>732.41693</t>
  </si>
  <si>
    <t>697.24634</t>
  </si>
  <si>
    <t>677.39056</t>
  </si>
  <si>
    <t>661.9265</t>
  </si>
  <si>
    <t>732.4593</t>
  </si>
  <si>
    <t>697.1672</t>
  </si>
  <si>
    <t>677.11646</t>
  </si>
  <si>
    <t>660.857</t>
  </si>
  <si>
    <t>734.60236</t>
  </si>
  <si>
    <t>699.5304</t>
  </si>
  <si>
    <t>679.2537</t>
  </si>
  <si>
    <t>662.3148</t>
  </si>
  <si>
    <t>734.6824</t>
  </si>
  <si>
    <t>699.6499</t>
  </si>
  <si>
    <t>679.7123</t>
  </si>
  <si>
    <t>662.7947</t>
  </si>
  <si>
    <t>736.57275</t>
  </si>
  <si>
    <t>701.33</t>
  </si>
  <si>
    <t>681.6658</t>
  </si>
  <si>
    <t>664.773</t>
  </si>
  <si>
    <t>735.83563</t>
  </si>
  <si>
    <t>700.54565</t>
  </si>
  <si>
    <t>681.1868</t>
  </si>
  <si>
    <t>665.4538</t>
  </si>
  <si>
    <t>738.21545</t>
  </si>
  <si>
    <t>702.78577</t>
  </si>
  <si>
    <t>682.9271</t>
  </si>
  <si>
    <t>665.8234</t>
  </si>
  <si>
    <t>736.43604</t>
  </si>
  <si>
    <t>700.8611</t>
  </si>
  <si>
    <t>681.2901</t>
  </si>
  <si>
    <t>665.19525</t>
  </si>
  <si>
    <t>736.2762</t>
  </si>
  <si>
    <t>701.1824</t>
  </si>
  <si>
    <t>681.5834</t>
  </si>
  <si>
    <t>664.6608</t>
  </si>
  <si>
    <t>737.7221</t>
  </si>
  <si>
    <t>702.3784</t>
  </si>
  <si>
    <t>682.16156</t>
  </si>
  <si>
    <t>666.0513</t>
  </si>
  <si>
    <t>738.7695</t>
  </si>
  <si>
    <t>702.886</t>
  </si>
  <si>
    <t>683.16943</t>
  </si>
  <si>
    <t>668.0976</t>
  </si>
  <si>
    <t>742.13275</t>
  </si>
  <si>
    <t>706.4311</t>
  </si>
  <si>
    <t>686.0728</t>
  </si>
  <si>
    <t>669.5924</t>
  </si>
  <si>
    <t>741.1124</t>
  </si>
  <si>
    <t>705.5837</t>
  </si>
  <si>
    <t>685.3318</t>
  </si>
  <si>
    <t>668.7442</t>
  </si>
  <si>
    <t>740.53546</t>
  </si>
  <si>
    <t>704.7323</t>
  </si>
  <si>
    <t>684.42303</t>
  </si>
  <si>
    <t>668.76825</t>
  </si>
  <si>
    <t>741.6825</t>
  </si>
  <si>
    <t>706.08826</t>
  </si>
  <si>
    <t>685.6531</t>
  </si>
  <si>
    <t>669.04126</t>
  </si>
  <si>
    <t>742.92487</t>
  </si>
  <si>
    <t>707.3374</t>
  </si>
  <si>
    <t>686.5932</t>
  </si>
  <si>
    <t>670.8592</t>
  </si>
  <si>
    <t>743.24115</t>
  </si>
  <si>
    <t>707.46094</t>
  </si>
  <si>
    <t>686.9066</t>
  </si>
  <si>
    <t>670.9024</t>
  </si>
  <si>
    <t>743.02826</t>
  </si>
  <si>
    <t>707.30536</t>
  </si>
  <si>
    <t>686.46735</t>
  </si>
  <si>
    <t>670.4702</t>
  </si>
  <si>
    <t>743.2554</t>
  </si>
  <si>
    <t>707.24054</t>
  </si>
  <si>
    <t>686.5692</t>
  </si>
  <si>
    <t>670.7595</t>
  </si>
  <si>
    <t>744.7626</t>
  </si>
  <si>
    <t>708.86896</t>
  </si>
  <si>
    <t>688.0505</t>
  </si>
  <si>
    <t>671.9306</t>
  </si>
  <si>
    <t>746.0954</t>
  </si>
  <si>
    <t>709.8516</t>
  </si>
  <si>
    <t>689.0375</t>
  </si>
  <si>
    <t>673.56744</t>
  </si>
  <si>
    <t>745.90454</t>
  </si>
  <si>
    <t>710.0911</t>
  </si>
  <si>
    <t>689.1447</t>
  </si>
  <si>
    <t>673.7128</t>
  </si>
  <si>
    <t>745.2469</t>
  </si>
  <si>
    <t>709.15186</t>
  </si>
  <si>
    <t>687.9745</t>
  </si>
  <si>
    <t>672.3143</t>
  </si>
  <si>
    <t>746.97754</t>
  </si>
  <si>
    <t>710.64087</t>
  </si>
  <si>
    <t>689.81445</t>
  </si>
  <si>
    <t>675.57196</t>
  </si>
  <si>
    <t>746.2844</t>
  </si>
  <si>
    <t>710.2321</t>
  </si>
  <si>
    <t>689.24817</t>
  </si>
  <si>
    <t>672.66034</t>
  </si>
  <si>
    <t>746.012</t>
  </si>
  <si>
    <t>709.4915</t>
  </si>
  <si>
    <t>688.638</t>
  </si>
  <si>
    <t>673.78925</t>
  </si>
  <si>
    <t>748.24915</t>
  </si>
  <si>
    <t>712.3118</t>
  </si>
  <si>
    <t>691.0471</t>
  </si>
  <si>
    <t>675.1737</t>
  </si>
  <si>
    <t>748.85767</t>
  </si>
  <si>
    <t>712.3711</t>
  </si>
  <si>
    <t>691.2002</t>
  </si>
  <si>
    <t>676.9439</t>
  </si>
  <si>
    <t>749.0194</t>
  </si>
  <si>
    <t>712.7239</t>
  </si>
  <si>
    <t>691.6949</t>
  </si>
  <si>
    <t>677.231</t>
  </si>
  <si>
    <t>749.29803</t>
  </si>
  <si>
    <t>712.6437</t>
  </si>
  <si>
    <t>691.7543</t>
  </si>
  <si>
    <t>676.9973</t>
  </si>
  <si>
    <t>750.8352</t>
  </si>
  <si>
    <t>714.7926</t>
  </si>
  <si>
    <t>693.49817</t>
  </si>
  <si>
    <t>678.17584</t>
  </si>
  <si>
    <t>750.3616</t>
  </si>
  <si>
    <t>714.21967</t>
  </si>
  <si>
    <t>693.1193</t>
  </si>
  <si>
    <t>677.5748</t>
  </si>
  <si>
    <t>751.5467</t>
  </si>
  <si>
    <t>715.47327</t>
  </si>
  <si>
    <t>694.028</t>
  </si>
  <si>
    <t>677.9742</t>
  </si>
  <si>
    <t>752.3978</t>
  </si>
  <si>
    <t>715.95764</t>
  </si>
  <si>
    <t>694.70996</t>
  </si>
  <si>
    <t>679.2504</t>
  </si>
  <si>
    <t>751.6789</t>
  </si>
  <si>
    <t>715.10425</t>
  </si>
  <si>
    <t>693.83563</t>
  </si>
  <si>
    <t>678.18835</t>
  </si>
  <si>
    <t>753.47174</t>
  </si>
  <si>
    <t>717.0222</t>
  </si>
  <si>
    <t>695.79193</t>
  </si>
  <si>
    <t>680.305</t>
  </si>
  <si>
    <t>754.9598</t>
  </si>
  <si>
    <t>718.3277</t>
  </si>
  <si>
    <t>696.8248</t>
  </si>
  <si>
    <t>682.71466</t>
  </si>
  <si>
    <t>754.8069</t>
  </si>
  <si>
    <t>718.14026</t>
  </si>
  <si>
    <t>696.78613</t>
  </si>
  <si>
    <t>681.37573</t>
  </si>
  <si>
    <t>754.74664</t>
  </si>
  <si>
    <t>718.36096</t>
  </si>
  <si>
    <t>696.86584</t>
  </si>
  <si>
    <t>681.8053</t>
  </si>
  <si>
    <t>756.68176</t>
  </si>
  <si>
    <t>719.79736</t>
  </si>
  <si>
    <t>698.37286</t>
  </si>
  <si>
    <t>684.66895</t>
  </si>
  <si>
    <t>756.13257</t>
  </si>
  <si>
    <t>719.5917</t>
  </si>
  <si>
    <t>698.055</t>
  </si>
  <si>
    <t>683.60974</t>
  </si>
  <si>
    <t>756.9806</t>
  </si>
  <si>
    <t>720.2512</t>
  </si>
  <si>
    <t>698.54047</t>
  </si>
  <si>
    <t>684.2546</t>
  </si>
  <si>
    <t>757.745</t>
  </si>
  <si>
    <t>721.21045</t>
  </si>
  <si>
    <t>699.4141</t>
  </si>
  <si>
    <t>684.5911</t>
  </si>
  <si>
    <t>758.245</t>
  </si>
  <si>
    <t>721.7071</t>
  </si>
  <si>
    <t>699.77997</t>
  </si>
  <si>
    <t>684.88837</t>
  </si>
  <si>
    <t>757.9707</t>
  </si>
  <si>
    <t>721.1121</t>
  </si>
  <si>
    <t>699.51184</t>
  </si>
  <si>
    <t>684.52014</t>
  </si>
  <si>
    <t>759.529</t>
  </si>
  <si>
    <t>722.77704</t>
  </si>
  <si>
    <t>701.01953</t>
  </si>
  <si>
    <t>685.80304</t>
  </si>
  <si>
    <t>759.47845</t>
  </si>
  <si>
    <t>722.5746</t>
  </si>
  <si>
    <t>700.8617</t>
  </si>
  <si>
    <t>685.0405</t>
  </si>
  <si>
    <t>759.4785</t>
  </si>
  <si>
    <t>722.51843</t>
  </si>
  <si>
    <t>700.6938</t>
  </si>
  <si>
    <t>686.3464</t>
  </si>
  <si>
    <t>760.9855</t>
  </si>
  <si>
    <t>724.1544</t>
  </si>
  <si>
    <t>702.08575</t>
  </si>
  <si>
    <t>687.36383</t>
  </si>
  <si>
    <t>760.84515</t>
  </si>
  <si>
    <t>723.74316</t>
  </si>
  <si>
    <t>701.9847</t>
  </si>
  <si>
    <t>687.45404</t>
  </si>
  <si>
    <t>762.3538</t>
  </si>
  <si>
    <t>725.16766</t>
  </si>
  <si>
    <t>703.1795</t>
  </si>
  <si>
    <t>689.6548</t>
  </si>
  <si>
    <t>762.9952</t>
  </si>
  <si>
    <t>726.16455</t>
  </si>
  <si>
    <t>704.3547</t>
  </si>
  <si>
    <t>689.32635</t>
  </si>
  <si>
    <t>764.04956</t>
  </si>
  <si>
    <t>726.76776</t>
  </si>
  <si>
    <t>704.8666</t>
  </si>
  <si>
    <t>690.14404</t>
  </si>
  <si>
    <t>764.09607</t>
  </si>
  <si>
    <t>727.26746</t>
  </si>
  <si>
    <t>705.4133</t>
  </si>
  <si>
    <t>688.6776</t>
  </si>
  <si>
    <t>759.4546</t>
  </si>
  <si>
    <t>722.9145</t>
  </si>
  <si>
    <t>700.7694</t>
  </si>
  <si>
    <t>686.18304</t>
  </si>
  <si>
    <t>759.3207</t>
  </si>
  <si>
    <t>722.63983</t>
  </si>
  <si>
    <t>700.7512</t>
  </si>
  <si>
    <t>685.9756</t>
  </si>
  <si>
    <t>760.0383</t>
  </si>
  <si>
    <t>723.31354</t>
  </si>
  <si>
    <t>701.3945</t>
  </si>
  <si>
    <t>686.86176</t>
  </si>
  <si>
    <t>760.7615</t>
  </si>
  <si>
    <t>723.94965</t>
  </si>
  <si>
    <t>702.2264</t>
  </si>
  <si>
    <t>687.35724</t>
  </si>
  <si>
    <t>760.3183</t>
  </si>
  <si>
    <t>723.3602</t>
  </si>
  <si>
    <t>701.63464</t>
  </si>
  <si>
    <t>686.5736</t>
  </si>
  <si>
    <t>763.1701</t>
  </si>
  <si>
    <t>726.38556</t>
  </si>
  <si>
    <t>704.36255</t>
  </si>
  <si>
    <t>688.9564</t>
  </si>
  <si>
    <t>762.22565</t>
  </si>
  <si>
    <t>725.2624</t>
  </si>
  <si>
    <t>703.1919</t>
  </si>
  <si>
    <t>689.471</t>
  </si>
  <si>
    <t>763.342</t>
  </si>
  <si>
    <t>726.4313</t>
  </si>
  <si>
    <t>704.32526</t>
  </si>
  <si>
    <t>689.27246</t>
  </si>
  <si>
    <t>763.41345</t>
  </si>
  <si>
    <t>726.97974</t>
  </si>
  <si>
    <t>704.8088</t>
  </si>
  <si>
    <t>689.6805</t>
  </si>
  <si>
    <t>763.98047</t>
  </si>
  <si>
    <t>726.8783</t>
  </si>
  <si>
    <t>704.7861</t>
  </si>
  <si>
    <t>690.5385</t>
  </si>
  <si>
    <t>766.01373</t>
  </si>
  <si>
    <t>728.9586</t>
  </si>
  <si>
    <t>706.88257</t>
  </si>
  <si>
    <t>691.9288</t>
  </si>
  <si>
    <t>765.7863</t>
  </si>
  <si>
    <t>728.5807</t>
  </si>
  <si>
    <t>706.5254</t>
  </si>
  <si>
    <t>691.288</t>
  </si>
  <si>
    <t>767.22</t>
  </si>
  <si>
    <t>730.0406</t>
  </si>
  <si>
    <t>707.6628</t>
  </si>
  <si>
    <t>691.8871</t>
  </si>
  <si>
    <t>767.37067</t>
  </si>
  <si>
    <t>729.90216</t>
  </si>
  <si>
    <t>707.6394</t>
  </si>
  <si>
    <t>693.3462</t>
  </si>
  <si>
    <t>765.52734</t>
  </si>
  <si>
    <t>728.114</t>
  </si>
  <si>
    <t>705.94604</t>
  </si>
  <si>
    <t>692.2233</t>
  </si>
  <si>
    <t>767.50006</t>
  </si>
  <si>
    <t>730.2441</t>
  </si>
  <si>
    <t>707.8524</t>
  </si>
  <si>
    <t>693.1074</t>
  </si>
  <si>
    <t>770.9827</t>
  </si>
  <si>
    <t>733.0702</t>
  </si>
  <si>
    <t>710.6523</t>
  </si>
  <si>
    <t>696.2848</t>
  </si>
  <si>
    <t>768.72455</t>
  </si>
  <si>
    <t>731.34564</t>
  </si>
  <si>
    <t>708.78406</t>
  </si>
  <si>
    <t>693.70215</t>
  </si>
  <si>
    <t>768.94794</t>
  </si>
  <si>
    <t>731.30774</t>
  </si>
  <si>
    <t>709.07544</t>
  </si>
  <si>
    <t>695.5967</t>
  </si>
  <si>
    <t>772.217</t>
  </si>
  <si>
    <t>734.68506</t>
  </si>
  <si>
    <t>712.0109</t>
  </si>
  <si>
    <t>696.63666</t>
  </si>
  <si>
    <t>770.6313</t>
  </si>
  <si>
    <t>732.9757</t>
  </si>
  <si>
    <t>710.27814</t>
  </si>
  <si>
    <t>696.5771</t>
  </si>
  <si>
    <t>770.65454</t>
  </si>
  <si>
    <t>732.9531</t>
  </si>
  <si>
    <t>710.38293</t>
  </si>
  <si>
    <t>696.7613</t>
  </si>
  <si>
    <t>770.6896</t>
  </si>
  <si>
    <t>732.971</t>
  </si>
  <si>
    <t>710.5015</t>
  </si>
  <si>
    <t>696.6117</t>
  </si>
  <si>
    <t>772.4733</t>
  </si>
  <si>
    <t>734.3645</t>
  </si>
  <si>
    <t>711.9283</t>
  </si>
  <si>
    <t>697.39185</t>
  </si>
  <si>
    <t>772.621</t>
  </si>
  <si>
    <t>734.8207</t>
  </si>
  <si>
    <t>712.01184</t>
  </si>
  <si>
    <t>697.3989</t>
  </si>
  <si>
    <t>773.6839</t>
  </si>
  <si>
    <t>735.9955</t>
  </si>
  <si>
    <t>713.03394</t>
  </si>
  <si>
    <t>698.32007</t>
  </si>
  <si>
    <t>774.3421</t>
  </si>
  <si>
    <t>736.6231</t>
  </si>
  <si>
    <t>713.8352</t>
  </si>
  <si>
    <t>698.5546</t>
  </si>
  <si>
    <t>774.2677</t>
  </si>
  <si>
    <t>736.23083</t>
  </si>
  <si>
    <t>713.4815</t>
  </si>
  <si>
    <t>698.89746</t>
  </si>
  <si>
    <t>777.64197</t>
  </si>
  <si>
    <t>740.0303</t>
  </si>
  <si>
    <t>716.7113</t>
  </si>
  <si>
    <t>700.6824</t>
  </si>
  <si>
    <t>774.27185</t>
  </si>
  <si>
    <t>736.37195</t>
  </si>
  <si>
    <t>713.2966</t>
  </si>
  <si>
    <t>699.0971</t>
  </si>
  <si>
    <t>777.0118</t>
  </si>
  <si>
    <t>738.89087</t>
  </si>
  <si>
    <t>715.94055</t>
  </si>
  <si>
    <t>701.3184</t>
  </si>
  <si>
    <t>777.33453</t>
  </si>
  <si>
    <t>738.8508</t>
  </si>
  <si>
    <t>715.81287</t>
  </si>
  <si>
    <t>701.9158</t>
  </si>
  <si>
    <t>777.3869</t>
  </si>
  <si>
    <t>739.27374</t>
  </si>
  <si>
    <t>716.29504</t>
  </si>
  <si>
    <t>701.261</t>
  </si>
  <si>
    <t>777.5376</t>
  </si>
  <si>
    <t>739.33295</t>
  </si>
  <si>
    <t>716.4597</t>
  </si>
  <si>
    <t>701.22003</t>
  </si>
  <si>
    <t>778.4373</t>
  </si>
  <si>
    <t>740.03687</t>
  </si>
  <si>
    <t>717.1022</t>
  </si>
  <si>
    <t>702.4593</t>
  </si>
  <si>
    <t>779.45966</t>
  </si>
  <si>
    <t>741.1681</t>
  </si>
  <si>
    <t>717.9931</t>
  </si>
  <si>
    <t>702.35175</t>
  </si>
  <si>
    <t>780.43225</t>
  </si>
  <si>
    <t>742.27264</t>
  </si>
  <si>
    <t>718.823</t>
  </si>
  <si>
    <t>703.2826</t>
  </si>
  <si>
    <t>780.7551</t>
  </si>
  <si>
    <t>742.44574</t>
  </si>
  <si>
    <t>719.0755</t>
  </si>
  <si>
    <t>704.4893</t>
  </si>
  <si>
    <t>780.8035</t>
  </si>
  <si>
    <t>742.5518</t>
  </si>
  <si>
    <t>719.12823</t>
  </si>
  <si>
    <t>703.49396</t>
  </si>
  <si>
    <t>783.4455</t>
  </si>
  <si>
    <t>744.83453</t>
  </si>
  <si>
    <t>721.4231</t>
  </si>
  <si>
    <t>706.60516</t>
  </si>
  <si>
    <t>781.04254</t>
  </si>
  <si>
    <t>742.57465</t>
  </si>
  <si>
    <t>719.3668</t>
  </si>
  <si>
    <t>704.461</t>
  </si>
  <si>
    <t>783.93054</t>
  </si>
  <si>
    <t>745.1177</t>
  </si>
  <si>
    <t>721.7635</t>
  </si>
  <si>
    <t>708.12573</t>
  </si>
  <si>
    <t>783.43</t>
  </si>
  <si>
    <t>744.82513</t>
  </si>
  <si>
    <t>721.5375</t>
  </si>
  <si>
    <t>705.7441</t>
  </si>
  <si>
    <t>782.8353</t>
  </si>
  <si>
    <t>744.2709</t>
  </si>
  <si>
    <t>721.22656</t>
  </si>
  <si>
    <t>705.51154</t>
  </si>
  <si>
    <t>785.5106</t>
  </si>
  <si>
    <t>746.90643</t>
  </si>
  <si>
    <t>723.2249</t>
  </si>
  <si>
    <t>708.4386</t>
  </si>
  <si>
    <t>785.4908</t>
  </si>
  <si>
    <t>746.7585</t>
  </si>
  <si>
    <t>723.2153</t>
  </si>
  <si>
    <t>708.6347</t>
  </si>
  <si>
    <t>786.0926</t>
  </si>
  <si>
    <t>747.34296</t>
  </si>
  <si>
    <t>723.75055</t>
  </si>
  <si>
    <t>709.6971</t>
  </si>
  <si>
    <t>786.90906</t>
  </si>
  <si>
    <t>748.1442</t>
  </si>
  <si>
    <t>724.24207</t>
  </si>
  <si>
    <t>709.5794</t>
  </si>
  <si>
    <t>787.18243</t>
  </si>
  <si>
    <t>748.5729</t>
  </si>
  <si>
    <t>724.9503</t>
  </si>
  <si>
    <t>710.18976</t>
  </si>
  <si>
    <t>785.8844</t>
  </si>
  <si>
    <t>747.2027</t>
  </si>
  <si>
    <t>723.1377</t>
  </si>
  <si>
    <t>709.558</t>
  </si>
  <si>
    <t>788.69293</t>
  </si>
  <si>
    <t>749.7035</t>
  </si>
  <si>
    <t>725.99255</t>
  </si>
  <si>
    <t>712.1549</t>
  </si>
  <si>
    <t>789.2873</t>
  </si>
  <si>
    <t>750.4071</t>
  </si>
  <si>
    <t>726.42236</t>
  </si>
  <si>
    <t>711.6838</t>
  </si>
  <si>
    <t>789.06213</t>
  </si>
  <si>
    <t>750.37805</t>
  </si>
  <si>
    <t>726.72015</t>
  </si>
  <si>
    <t>710.53815</t>
  </si>
  <si>
    <t>790.03033</t>
  </si>
  <si>
    <t>751.0514</t>
  </si>
  <si>
    <t>727.02155</t>
  </si>
  <si>
    <t>712.7719</t>
  </si>
  <si>
    <t>792.0125</t>
  </si>
  <si>
    <t>753.0404</t>
  </si>
  <si>
    <t>728.9896</t>
  </si>
  <si>
    <t>713.42786</t>
  </si>
  <si>
    <t>791.13153</t>
  </si>
  <si>
    <t>751.8145</t>
  </si>
  <si>
    <t>727.9521</t>
  </si>
  <si>
    <t>713.3451</t>
  </si>
  <si>
    <t>792.00244</t>
  </si>
  <si>
    <t>752.91235</t>
  </si>
  <si>
    <t>728.64667</t>
  </si>
  <si>
    <t>714.0638</t>
  </si>
  <si>
    <t>791.6829</t>
  </si>
  <si>
    <t>752.7892</t>
  </si>
  <si>
    <t>728.44904</t>
  </si>
  <si>
    <t>713.61334</t>
  </si>
  <si>
    <t>794.0882</t>
  </si>
  <si>
    <t>754.5813</t>
  </si>
  <si>
    <t>730.4474</t>
  </si>
  <si>
    <t>716.039</t>
  </si>
  <si>
    <t>795.3103</t>
  </si>
  <si>
    <t>755.6246</t>
  </si>
  <si>
    <t>731.3533</t>
  </si>
  <si>
    <t>716.6395</t>
  </si>
  <si>
    <t>795.3303</t>
  </si>
  <si>
    <t>755.6289</t>
  </si>
  <si>
    <t>731.55115</t>
  </si>
  <si>
    <t>717.3506</t>
  </si>
  <si>
    <t>796.3181</t>
  </si>
  <si>
    <t>756.78284</t>
  </si>
  <si>
    <t>732.3685</t>
  </si>
  <si>
    <t>717.8794</t>
  </si>
  <si>
    <t>795.0355</t>
  </si>
  <si>
    <t>755.311</t>
  </si>
  <si>
    <t>731.68317</t>
  </si>
  <si>
    <t>716.5375</t>
  </si>
  <si>
    <t>795.4161</t>
  </si>
  <si>
    <t>755.9093</t>
  </si>
  <si>
    <t>731.2623</t>
  </si>
  <si>
    <t>717.503</t>
  </si>
  <si>
    <t>796.5082</t>
  </si>
  <si>
    <t>756.89496</t>
  </si>
  <si>
    <t>732.4953</t>
  </si>
  <si>
    <t>717.55865</t>
  </si>
  <si>
    <t>798.3948</t>
  </si>
  <si>
    <t>758.713</t>
  </si>
  <si>
    <t>734.2489</t>
  </si>
  <si>
    <t>719.4335</t>
  </si>
  <si>
    <t>797.5789</t>
  </si>
  <si>
    <t>758.15344</t>
  </si>
  <si>
    <t>733.57294</t>
  </si>
  <si>
    <t>717.88074</t>
  </si>
  <si>
    <t>799.764</t>
  </si>
  <si>
    <t>759.8416</t>
  </si>
  <si>
    <t>735.54474</t>
  </si>
  <si>
    <t>720.08887</t>
  </si>
  <si>
    <t>805.4003</t>
  </si>
  <si>
    <t>764.6209</t>
  </si>
  <si>
    <t>740.14264</t>
  </si>
  <si>
    <t>725.2504</t>
  </si>
  <si>
    <t>804.53467</t>
  </si>
  <si>
    <t>764.17896</t>
  </si>
  <si>
    <t>739.348</t>
  </si>
  <si>
    <t>723.47235</t>
  </si>
  <si>
    <t>805.39307</t>
  </si>
  <si>
    <t>764.72235</t>
  </si>
  <si>
    <t>740.2292</t>
  </si>
  <si>
    <t>725.26685</t>
  </si>
  <si>
    <t>806.1572</t>
  </si>
  <si>
    <t>765.48047</t>
  </si>
  <si>
    <t>741.03564</t>
  </si>
  <si>
    <t>724.5268</t>
  </si>
  <si>
    <t>805.0079</t>
  </si>
  <si>
    <t>764.3215</t>
  </si>
  <si>
    <t>739.8618</t>
  </si>
  <si>
    <t>725.206</t>
  </si>
  <si>
    <t>804.28845</t>
  </si>
  <si>
    <t>763.8866</t>
  </si>
  <si>
    <t>739.4564</t>
  </si>
  <si>
    <t>724.1334</t>
  </si>
  <si>
    <t>808.6346</t>
  </si>
  <si>
    <t>767.88617</t>
  </si>
  <si>
    <t>743.45</t>
  </si>
  <si>
    <t>726.6498</t>
  </si>
  <si>
    <t>809.18506</t>
  </si>
  <si>
    <t>768.2767</t>
  </si>
  <si>
    <t>743.55334</t>
  </si>
  <si>
    <t>727.7944</t>
  </si>
  <si>
    <t>810.5528</t>
  </si>
  <si>
    <t>769.573</t>
  </si>
  <si>
    <t>744.887</t>
  </si>
  <si>
    <t>728.63556</t>
  </si>
  <si>
    <t>811.3128</t>
  </si>
  <si>
    <t>770.11566</t>
  </si>
  <si>
    <t>745.1008</t>
  </si>
  <si>
    <t>729.9797</t>
  </si>
  <si>
    <t>812.1969</t>
  </si>
  <si>
    <t>771.10736</t>
  </si>
  <si>
    <t>746.13354</t>
  </si>
  <si>
    <t>728.9147</t>
  </si>
  <si>
    <t>810.5956</t>
  </si>
  <si>
    <t>769.3382</t>
  </si>
  <si>
    <t>744.6189</t>
  </si>
  <si>
    <t>728.4914</t>
  </si>
  <si>
    <t>811.50806</t>
  </si>
  <si>
    <t>770.1605</t>
  </si>
  <si>
    <t>745.45074</t>
  </si>
  <si>
    <t>729.8983</t>
  </si>
  <si>
    <t>811.6562</t>
  </si>
  <si>
    <t>770.7115</t>
  </si>
  <si>
    <t>745.41736</t>
  </si>
  <si>
    <t>728.93256</t>
  </si>
  <si>
    <t>813.37805</t>
  </si>
  <si>
    <t>771.98987</t>
  </si>
  <si>
    <t>747.31476</t>
  </si>
  <si>
    <t>730.9202</t>
  </si>
  <si>
    <t>814.18555</t>
  </si>
  <si>
    <t>772.7865</t>
  </si>
  <si>
    <t>747.79425</t>
  </si>
  <si>
    <t>731.3625</t>
  </si>
  <si>
    <t>816.53015</t>
  </si>
  <si>
    <t>774.8788</t>
  </si>
  <si>
    <t>749.77124</t>
  </si>
  <si>
    <t>733.53217</t>
  </si>
  <si>
    <t>816.05804</t>
  </si>
  <si>
    <t>774.35034</t>
  </si>
  <si>
    <t>749.0817</t>
  </si>
  <si>
    <t>734.25354</t>
  </si>
  <si>
    <t>815.60516</t>
  </si>
  <si>
    <t>773.8185</t>
  </si>
  <si>
    <t>748.76306</t>
  </si>
  <si>
    <t>734.3623</t>
  </si>
  <si>
    <t>816.4444</t>
  </si>
  <si>
    <t>774.78174</t>
  </si>
  <si>
    <t>749.74414</t>
  </si>
  <si>
    <t>733.8321</t>
  </si>
  <si>
    <t>817.6597</t>
  </si>
  <si>
    <t>776.0706</t>
  </si>
  <si>
    <t>750.5933</t>
  </si>
  <si>
    <t>734.8884</t>
  </si>
  <si>
    <t>817.35406</t>
  </si>
  <si>
    <t>775.5112</t>
  </si>
  <si>
    <t>750.25555</t>
  </si>
  <si>
    <t>734.9592</t>
  </si>
  <si>
    <t>818.4641</t>
  </si>
  <si>
    <t>776.73193</t>
  </si>
  <si>
    <t>751.21936</t>
  </si>
  <si>
    <t>734.7931</t>
  </si>
  <si>
    <t>818.99225</t>
  </si>
  <si>
    <t>777.2575</t>
  </si>
  <si>
    <t>751.6665</t>
  </si>
  <si>
    <t>736.0815</t>
  </si>
  <si>
    <t>819.12866</t>
  </si>
  <si>
    <t>777.32245</t>
  </si>
  <si>
    <t>751.622</t>
  </si>
  <si>
    <t>736.36127</t>
  </si>
  <si>
    <t>821.63055</t>
  </si>
  <si>
    <t>779.6032</t>
  </si>
  <si>
    <t>754.1102</t>
  </si>
  <si>
    <t>738.0042</t>
  </si>
  <si>
    <t>821.51373</t>
  </si>
  <si>
    <t>779.4701</t>
  </si>
  <si>
    <t>753.8829</t>
  </si>
  <si>
    <t>737.8893</t>
  </si>
  <si>
    <t>821.9605</t>
  </si>
  <si>
    <t>780.0971</t>
  </si>
  <si>
    <t>754.6874</t>
  </si>
  <si>
    <t>737.7682</t>
  </si>
  <si>
    <t>821.04694</t>
  </si>
  <si>
    <t>778.90497</t>
  </si>
  <si>
    <t>753.2929</t>
  </si>
  <si>
    <t>738.3249</t>
  </si>
  <si>
    <t>821.34436</t>
  </si>
  <si>
    <t>779.3256</t>
  </si>
  <si>
    <t>754.1238</t>
  </si>
  <si>
    <t>737.8569</t>
  </si>
  <si>
    <t>822.1695</t>
  </si>
  <si>
    <t>780.01276</t>
  </si>
  <si>
    <t>754.86865</t>
  </si>
  <si>
    <t>739.1331</t>
  </si>
  <si>
    <t>823.5511</t>
  </si>
  <si>
    <t>781.3183</t>
  </si>
  <si>
    <t>755.7012</t>
  </si>
  <si>
    <t>739.5247</t>
  </si>
  <si>
    <t>823.5335</t>
  </si>
  <si>
    <t>781.41766</t>
  </si>
  <si>
    <t>755.9047</t>
  </si>
  <si>
    <t>740.1283</t>
  </si>
  <si>
    <t>824.72406</t>
  </si>
  <si>
    <t>782.52594</t>
  </si>
  <si>
    <t>756.7174</t>
  </si>
  <si>
    <t>740.87915</t>
  </si>
  <si>
    <t>825.8983</t>
  </si>
  <si>
    <t>783.5304</t>
  </si>
  <si>
    <t>757.97943</t>
  </si>
  <si>
    <t>742.4025</t>
  </si>
  <si>
    <t>824.4266</t>
  </si>
  <si>
    <t>782.364</t>
  </si>
  <si>
    <t>756.63776</t>
  </si>
  <si>
    <t>741.0951</t>
  </si>
  <si>
    <t>826.2972</t>
  </si>
  <si>
    <t>784.10675</t>
  </si>
  <si>
    <t>758.5441</t>
  </si>
  <si>
    <t>742.62024</t>
  </si>
  <si>
    <t>825.1463</t>
  </si>
  <si>
    <t>783.305</t>
  </si>
  <si>
    <t>757.5606</t>
  </si>
  <si>
    <t>741.1167</t>
  </si>
  <si>
    <t>828.98425</t>
  </si>
  <si>
    <t>786.3472</t>
  </si>
  <si>
    <t>760.9458</t>
  </si>
  <si>
    <t>745.4094</t>
  </si>
  <si>
    <t>827.8306</t>
  </si>
  <si>
    <t>785.43463</t>
  </si>
  <si>
    <t>759.5168</t>
  </si>
  <si>
    <t>743.6932</t>
  </si>
  <si>
    <t>829.44586</t>
  </si>
  <si>
    <t>787.0296</t>
  </si>
  <si>
    <t>761.48035</t>
  </si>
  <si>
    <t>745.4228</t>
  </si>
  <si>
    <t>830.24194</t>
  </si>
  <si>
    <t>787.6366</t>
  </si>
  <si>
    <t>762.2024</t>
  </si>
  <si>
    <t>745.35693</t>
  </si>
  <si>
    <t>830.1584</t>
  </si>
  <si>
    <t>787.66565</t>
  </si>
  <si>
    <t>762.0949</t>
  </si>
  <si>
    <t>745.8646</t>
  </si>
  <si>
    <t>834.33514</t>
  </si>
  <si>
    <t>791.3142</t>
  </si>
  <si>
    <t>765.3228</t>
  </si>
  <si>
    <t>749.5478</t>
  </si>
  <si>
    <t>832.4169</t>
  </si>
  <si>
    <t>789.62573</t>
  </si>
  <si>
    <t>763.80743</t>
  </si>
  <si>
    <t>746.98535</t>
  </si>
  <si>
    <t>830.5312</t>
  </si>
  <si>
    <t>787.7686</t>
  </si>
  <si>
    <t>762.0771</t>
  </si>
  <si>
    <t>747.0365</t>
  </si>
  <si>
    <t>834.2081</t>
  </si>
  <si>
    <t>791.2915</t>
  </si>
  <si>
    <t>765.58307</t>
  </si>
  <si>
    <t>749.1557</t>
  </si>
  <si>
    <t>834.97034</t>
  </si>
  <si>
    <t>791.8876</t>
  </si>
  <si>
    <t>765.8162</t>
  </si>
  <si>
    <t>750.429</t>
  </si>
  <si>
    <t>833.9073</t>
  </si>
  <si>
    <t>791.09845</t>
  </si>
  <si>
    <t>764.93384</t>
  </si>
  <si>
    <t>749.90393</t>
  </si>
  <si>
    <t>835.64734</t>
  </si>
  <si>
    <t>792.4237</t>
  </si>
  <si>
    <t>766.9637</t>
  </si>
  <si>
    <t>750.83374</t>
  </si>
  <si>
    <t>833.30994</t>
  </si>
  <si>
    <t>790.6535</t>
  </si>
  <si>
    <t>764.6575</t>
  </si>
  <si>
    <t>749.0945</t>
  </si>
  <si>
    <t>835.7822</t>
  </si>
  <si>
    <t>792.8817</t>
  </si>
  <si>
    <t>766.9064</t>
  </si>
  <si>
    <t>749.6934</t>
  </si>
  <si>
    <t>836.59595</t>
  </si>
  <si>
    <t>793.6087</t>
  </si>
  <si>
    <t>767.77893</t>
  </si>
  <si>
    <t>750.8959</t>
  </si>
  <si>
    <t>837.15607</t>
  </si>
  <si>
    <t>794.07935</t>
  </si>
  <si>
    <t>768.04236</t>
  </si>
  <si>
    <t>750.78296</t>
  </si>
  <si>
    <t>837.0173</t>
  </si>
  <si>
    <t>793.9241</t>
  </si>
  <si>
    <t>768.2034</t>
  </si>
  <si>
    <t>751.7733</t>
  </si>
  <si>
    <t>836.62463</t>
  </si>
  <si>
    <t>793.2808</t>
  </si>
  <si>
    <t>767.5183</t>
  </si>
  <si>
    <t>751.63684</t>
  </si>
  <si>
    <t>837.9089</t>
  </si>
  <si>
    <t>794.6248</t>
  </si>
  <si>
    <t>768.4342</t>
  </si>
  <si>
    <t>752.61163</t>
  </si>
  <si>
    <t>839.5643</t>
  </si>
  <si>
    <t>796.1238</t>
  </si>
  <si>
    <t>770.07294</t>
  </si>
  <si>
    <t>752.9442</t>
  </si>
  <si>
    <t>839.6518</t>
  </si>
  <si>
    <t>796.185</t>
  </si>
  <si>
    <t>770.208</t>
  </si>
  <si>
    <t>753.07184</t>
  </si>
  <si>
    <t>840.8998</t>
  </si>
  <si>
    <t>797.148</t>
  </si>
  <si>
    <t>770.9689</t>
  </si>
  <si>
    <t>754.8762</t>
  </si>
  <si>
    <t>842.6571</t>
  </si>
  <si>
    <t>798.8446</t>
  </si>
  <si>
    <t>772.545</t>
  </si>
  <si>
    <t>756.11444</t>
  </si>
  <si>
    <t>841.51764</t>
  </si>
  <si>
    <t>798.02783</t>
  </si>
  <si>
    <t>771.60675</t>
  </si>
  <si>
    <t>753.1205</t>
  </si>
  <si>
    <t>843.4364</t>
  </si>
  <si>
    <t>799.28674</t>
  </si>
  <si>
    <t>773.47644</t>
  </si>
  <si>
    <t>757.01324</t>
  </si>
  <si>
    <t>843.08417</t>
  </si>
  <si>
    <t>799.1161</t>
  </si>
  <si>
    <t>772.8204</t>
  </si>
  <si>
    <t>756.4757</t>
  </si>
  <si>
    <t>842.8911</t>
  </si>
  <si>
    <t>798.8739</t>
  </si>
  <si>
    <t>772.3577</t>
  </si>
  <si>
    <t>756.1899</t>
  </si>
  <si>
    <t>844.5353</t>
  </si>
  <si>
    <t>800.2832</t>
  </si>
  <si>
    <t>773.7942</t>
  </si>
  <si>
    <t>757.3189</t>
  </si>
  <si>
    <t>844.5146</t>
  </si>
  <si>
    <t>800.41547</t>
  </si>
  <si>
    <t>774.12555</t>
  </si>
  <si>
    <t>758.3667</t>
  </si>
  <si>
    <t>846.1753</t>
  </si>
  <si>
    <t>801.87616</t>
  </si>
  <si>
    <t>775.6701</t>
  </si>
  <si>
    <t>758.2277</t>
  </si>
  <si>
    <t>845.77875</t>
  </si>
  <si>
    <t>801.65454</t>
  </si>
  <si>
    <t>775.2453</t>
  </si>
  <si>
    <t>757.62244</t>
  </si>
  <si>
    <t>846.24414</t>
  </si>
  <si>
    <t>802.01074</t>
  </si>
  <si>
    <t>775.55145</t>
  </si>
  <si>
    <t>759.3334</t>
  </si>
  <si>
    <t>847.5314</t>
  </si>
  <si>
    <t>803.2551</t>
  </si>
  <si>
    <t>776.7834</t>
  </si>
  <si>
    <t>759.0704</t>
  </si>
  <si>
    <t>848.08655</t>
  </si>
  <si>
    <t>803.7331</t>
  </si>
  <si>
    <t>777.46466</t>
  </si>
  <si>
    <t>759.9556</t>
  </si>
  <si>
    <t>847.89795</t>
  </si>
  <si>
    <t>803.59406</t>
  </si>
  <si>
    <t>777.381</t>
  </si>
  <si>
    <t>760.3169</t>
  </si>
  <si>
    <t>849.1491</t>
  </si>
  <si>
    <t>804.6439</t>
  </si>
  <si>
    <t>777.94305</t>
  </si>
  <si>
    <t>760.67554</t>
  </si>
  <si>
    <t>850.7077</t>
  </si>
  <si>
    <t>806.12714</t>
  </si>
  <si>
    <t>779.61224</t>
  </si>
  <si>
    <t>761.1156</t>
  </si>
  <si>
    <t>848.5735</t>
  </si>
  <si>
    <t>804.2125</t>
  </si>
  <si>
    <t>777.77014</t>
  </si>
  <si>
    <t>760.90063</t>
  </si>
  <si>
    <t>850.3266</t>
  </si>
  <si>
    <t>805.8613</t>
  </si>
  <si>
    <t>778.93964</t>
  </si>
  <si>
    <t>761.89136</t>
  </si>
  <si>
    <t>852.1835</t>
  </si>
  <si>
    <t>807.09906</t>
  </si>
  <si>
    <t>780.6873</t>
  </si>
  <si>
    <t>762.8477</t>
  </si>
  <si>
    <t>851.29266</t>
  </si>
  <si>
    <t>806.36847</t>
  </si>
  <si>
    <t>780.08203</t>
  </si>
  <si>
    <t>762.4139</t>
  </si>
  <si>
    <t>853.3999</t>
  </si>
  <si>
    <t>808.3419</t>
  </si>
  <si>
    <t>781.5883</t>
  </si>
  <si>
    <t>764.28375</t>
  </si>
  <si>
    <t>853.2214</t>
  </si>
  <si>
    <t>808.3538</t>
  </si>
  <si>
    <t>781.4494</t>
  </si>
  <si>
    <t>763.4536</t>
  </si>
  <si>
    <t>853.5916</t>
  </si>
  <si>
    <t>808.68396</t>
  </si>
  <si>
    <t>781.73834</t>
  </si>
  <si>
    <t>763.4063</t>
  </si>
  <si>
    <t>852.97675</t>
  </si>
  <si>
    <t>807.93665</t>
  </si>
  <si>
    <t>781.44086</t>
  </si>
  <si>
    <t>763.8279</t>
  </si>
  <si>
    <t>855.24426</t>
  </si>
  <si>
    <t>810.0033</t>
  </si>
  <si>
    <t>783.1254</t>
  </si>
  <si>
    <t>764.8234</t>
  </si>
  <si>
    <t>858.1315</t>
  </si>
  <si>
    <t>812.5567</t>
  </si>
  <si>
    <t>785.47363</t>
  </si>
  <si>
    <t>766.3162</t>
  </si>
  <si>
    <t>860.1624</t>
  </si>
  <si>
    <t>814.5579</t>
  </si>
  <si>
    <t>786.94806</t>
  </si>
  <si>
    <t>768.0385</t>
  </si>
  <si>
    <t>860.8242</t>
  </si>
  <si>
    <t>815.21246</t>
  </si>
  <si>
    <t>788.3187</t>
  </si>
  <si>
    <t>767.9573</t>
  </si>
  <si>
    <t>861.6324</t>
  </si>
  <si>
    <t>815.69745</t>
  </si>
  <si>
    <t>788.43866</t>
  </si>
  <si>
    <t>769.33093</t>
  </si>
  <si>
    <t>862.4637</t>
  </si>
  <si>
    <t>816.3495</t>
  </si>
  <si>
    <t>789.4157</t>
  </si>
  <si>
    <t>770.07623</t>
  </si>
  <si>
    <t>861.78723</t>
  </si>
  <si>
    <t>815.95233</t>
  </si>
  <si>
    <t>788.9551</t>
  </si>
  <si>
    <t>769.35486</t>
  </si>
  <si>
    <t>861.754</t>
  </si>
  <si>
    <t>815.5865</t>
  </si>
  <si>
    <t>788.6075</t>
  </si>
  <si>
    <t>771.06354</t>
  </si>
  <si>
    <t>864.96893</t>
  </si>
  <si>
    <t>818.91327</t>
  </si>
  <si>
    <t>791.6158</t>
  </si>
  <si>
    <t>772.23157</t>
  </si>
  <si>
    <t>865.7155</t>
  </si>
  <si>
    <t>819.34564</t>
  </si>
  <si>
    <t>791.74774</t>
  </si>
  <si>
    <t>773.74164</t>
  </si>
  <si>
    <t>864.44025</t>
  </si>
  <si>
    <t>818.3904</t>
  </si>
  <si>
    <t>791.01166</t>
  </si>
  <si>
    <t>771.03723</t>
  </si>
  <si>
    <t>866.6254</t>
  </si>
  <si>
    <t>820.4441</t>
  </si>
  <si>
    <t>793.26324</t>
  </si>
  <si>
    <t>773.296</t>
  </si>
  <si>
    <t>865.3589</t>
  </si>
  <si>
    <t>819.1167</t>
  </si>
  <si>
    <t>791.9822</t>
  </si>
  <si>
    <t>772.70276</t>
  </si>
  <si>
    <t>867.5879</t>
  </si>
  <si>
    <t>820.8986</t>
  </si>
  <si>
    <t>793.6594</t>
  </si>
  <si>
    <t>775.0138</t>
  </si>
  <si>
    <t>867.52</t>
  </si>
  <si>
    <t>820.93994</t>
  </si>
  <si>
    <t>793.35114</t>
  </si>
  <si>
    <t>775.0108</t>
  </si>
  <si>
    <t>867.60223</t>
  </si>
  <si>
    <t>821.065</t>
  </si>
  <si>
    <t>793.73444</t>
  </si>
  <si>
    <t>774.6389</t>
  </si>
  <si>
    <t>870.09033</t>
  </si>
  <si>
    <t>823.5201</t>
  </si>
  <si>
    <t>796.01135</t>
  </si>
  <si>
    <t>776.00903</t>
  </si>
  <si>
    <t>870.5306</t>
  </si>
  <si>
    <t>823.52997</t>
  </si>
  <si>
    <t>796.3341</t>
  </si>
  <si>
    <t>777.7118</t>
  </si>
  <si>
    <t>869.0234</t>
  </si>
  <si>
    <t>822.36615</t>
  </si>
  <si>
    <t>794.9927</t>
  </si>
  <si>
    <t>775.6176</t>
  </si>
  <si>
    <t>868.87335</t>
  </si>
  <si>
    <t>822.0231</t>
  </si>
  <si>
    <t>794.66266</t>
  </si>
  <si>
    <t>776.2227</t>
  </si>
  <si>
    <t>871.4202</t>
  </si>
  <si>
    <t>824.53503</t>
  </si>
  <si>
    <t>797.2693</t>
  </si>
  <si>
    <t>777.8358</t>
  </si>
  <si>
    <t>871.3834</t>
  </si>
  <si>
    <t>824.6477</t>
  </si>
  <si>
    <t>797.00635</t>
  </si>
  <si>
    <t>777.5039</t>
  </si>
  <si>
    <t>870.49396</t>
  </si>
  <si>
    <t>823.78</t>
  </si>
  <si>
    <t>797.16156</t>
  </si>
  <si>
    <t>777.3664</t>
  </si>
  <si>
    <t>873.5365</t>
  </si>
  <si>
    <t>826.53534</t>
  </si>
  <si>
    <t>798.90686</t>
  </si>
  <si>
    <t>780.5706</t>
  </si>
  <si>
    <t>871.0224</t>
  </si>
  <si>
    <t>824.45074</t>
  </si>
  <si>
    <t>797.38715</t>
  </si>
  <si>
    <t>776.93024</t>
  </si>
  <si>
    <t>873.88544</t>
  </si>
  <si>
    <t>827.0212</t>
  </si>
  <si>
    <t>800.04987</t>
  </si>
  <si>
    <t>779.8644</t>
  </si>
  <si>
    <t>873.6804</t>
  </si>
  <si>
    <t>826.6292</t>
  </si>
  <si>
    <t>799.3784</t>
  </si>
  <si>
    <t>780.25116</t>
  </si>
  <si>
    <t>873.3764</t>
  </si>
  <si>
    <t>826.44855</t>
  </si>
  <si>
    <t>799.015</t>
  </si>
  <si>
    <t>780.0641</t>
  </si>
  <si>
    <t>874.17834</t>
  </si>
  <si>
    <t>827.17865</t>
  </si>
  <si>
    <t>800.29346</t>
  </si>
  <si>
    <t>780.7697</t>
  </si>
  <si>
    <t>875.3421</t>
  </si>
  <si>
    <t>827.9992</t>
  </si>
  <si>
    <t>800.63965</t>
  </si>
  <si>
    <t>780.4904</t>
  </si>
  <si>
    <t>875.7112</t>
  </si>
  <si>
    <t>828.5668</t>
  </si>
  <si>
    <t>800.8264</t>
  </si>
  <si>
    <t>781.2635</t>
  </si>
  <si>
    <t>877.68494</t>
  </si>
  <si>
    <t>830.0768</t>
  </si>
  <si>
    <t>802.6522</t>
  </si>
  <si>
    <t>782.5952</t>
  </si>
  <si>
    <t>876.4121</t>
  </si>
  <si>
    <t>829.4933</t>
  </si>
  <si>
    <t>801.73303</t>
  </si>
  <si>
    <t>781.16766</t>
  </si>
  <si>
    <t>876.43097</t>
  </si>
  <si>
    <t>829.1789</t>
  </si>
  <si>
    <t>801.594</t>
  </si>
  <si>
    <t>782.80975</t>
  </si>
  <si>
    <t>878.28564</t>
  </si>
  <si>
    <t>830.7377</t>
  </si>
  <si>
    <t>803.5719</t>
  </si>
  <si>
    <t>783.0454</t>
  </si>
  <si>
    <t>878.2584</t>
  </si>
  <si>
    <t>830.9344</t>
  </si>
  <si>
    <t>803.66327</t>
  </si>
  <si>
    <t>782.1782</t>
  </si>
  <si>
    <t>881.0069</t>
  </si>
  <si>
    <t>833.2748</t>
  </si>
  <si>
    <t>805.3624</t>
  </si>
  <si>
    <t>784.7048</t>
  </si>
  <si>
    <t>879.6776</t>
  </si>
  <si>
    <t>832.1637</t>
  </si>
  <si>
    <t>804.7336</t>
  </si>
  <si>
    <t>785.00494</t>
  </si>
  <si>
    <t>880.52014</t>
  </si>
  <si>
    <t>832.92993</t>
  </si>
  <si>
    <t>805.757</t>
  </si>
  <si>
    <t>785.63904</t>
  </si>
  <si>
    <t>880.8443</t>
  </si>
  <si>
    <t>833.29926</t>
  </si>
  <si>
    <t>805.4453</t>
  </si>
  <si>
    <t>784.67444</t>
  </si>
  <si>
    <t>881.6861</t>
  </si>
  <si>
    <t>833.99176</t>
  </si>
  <si>
    <t>806.7909</t>
  </si>
  <si>
    <t>786.3922</t>
  </si>
  <si>
    <t>882.54517</t>
  </si>
  <si>
    <t>834.77045</t>
  </si>
  <si>
    <t>807.15845</t>
  </si>
  <si>
    <t>786.7837</t>
  </si>
  <si>
    <t>882.2107</t>
  </si>
  <si>
    <t>834.63885</t>
  </si>
  <si>
    <t>806.6694</t>
  </si>
  <si>
    <t>786.2399</t>
  </si>
  <si>
    <t>883.67395</t>
  </si>
  <si>
    <t>835.60175</t>
  </si>
  <si>
    <t>808.11053</t>
  </si>
  <si>
    <t>787.9504</t>
  </si>
  <si>
    <t>883.4839</t>
  </si>
  <si>
    <t>835.85284</t>
  </si>
  <si>
    <t>808.2634</t>
  </si>
  <si>
    <t>787.1366</t>
  </si>
  <si>
    <t>884.98517</t>
  </si>
  <si>
    <t>837.0071</t>
  </si>
  <si>
    <t>809.2713</t>
  </si>
  <si>
    <t>789.1267</t>
  </si>
  <si>
    <t>886.10754</t>
  </si>
  <si>
    <t>837.8447</t>
  </si>
  <si>
    <t>809.994</t>
  </si>
  <si>
    <t>790.12897</t>
  </si>
  <si>
    <t>884.91034</t>
  </si>
  <si>
    <t>837.03845</t>
  </si>
  <si>
    <t>809.2578</t>
  </si>
  <si>
    <t>788.39044</t>
  </si>
  <si>
    <t>886.14716</t>
  </si>
  <si>
    <t>838.0915</t>
  </si>
  <si>
    <t>810.3369</t>
  </si>
  <si>
    <t>790.3665</t>
  </si>
  <si>
    <t>886.34937</t>
  </si>
  <si>
    <t>838.2786</t>
  </si>
  <si>
    <t>810.8421</t>
  </si>
  <si>
    <t>790.9209</t>
  </si>
  <si>
    <t>887.9679</t>
  </si>
  <si>
    <t>839.7619</t>
  </si>
  <si>
    <t>811.9228</t>
  </si>
  <si>
    <t>790.0308</t>
  </si>
  <si>
    <t>888.2453</t>
  </si>
  <si>
    <t>840.0072</t>
  </si>
  <si>
    <t>812.3895</t>
  </si>
  <si>
    <t>792.95123</t>
  </si>
  <si>
    <t>888.42035</t>
  </si>
  <si>
    <t>840.13104</t>
  </si>
  <si>
    <t>812.03467</t>
  </si>
  <si>
    <t>792.8556</t>
  </si>
  <si>
    <t>890.3973</t>
  </si>
  <si>
    <t>842.017</t>
  </si>
  <si>
    <t>814.53296</t>
  </si>
  <si>
    <t>793.131</t>
  </si>
  <si>
    <t>893.1692</t>
  </si>
  <si>
    <t>844.1647</t>
  </si>
  <si>
    <t>816.0568</t>
  </si>
  <si>
    <t>795.46747</t>
  </si>
  <si>
    <t>892.91376</t>
  </si>
  <si>
    <t>844.0801</t>
  </si>
  <si>
    <t>816.06915</t>
  </si>
  <si>
    <t>794.6061</t>
  </si>
  <si>
    <t>893.1815</t>
  </si>
  <si>
    <t>844.5334</t>
  </si>
  <si>
    <t>816.63025</t>
  </si>
  <si>
    <t>794.5105</t>
  </si>
  <si>
    <t>892.35913</t>
  </si>
  <si>
    <t>843.77185</t>
  </si>
  <si>
    <t>815.7042</t>
  </si>
  <si>
    <t>793.2508</t>
  </si>
  <si>
    <t>893.08435</t>
  </si>
  <si>
    <t>844.4274</t>
  </si>
  <si>
    <t>816.23114</t>
  </si>
  <si>
    <t>794.9767</t>
  </si>
  <si>
    <t>891.4934</t>
  </si>
  <si>
    <t>842.91437</t>
  </si>
  <si>
    <t>815.0757</t>
  </si>
  <si>
    <t>792.99426</t>
  </si>
  <si>
    <t>891.84753</t>
  </si>
  <si>
    <t>843.244</t>
  </si>
  <si>
    <t>815.3089</t>
  </si>
  <si>
    <t>794.11597</t>
  </si>
  <si>
    <t>892.4778</t>
  </si>
  <si>
    <t>843.6977</t>
  </si>
  <si>
    <t>815.76935</t>
  </si>
  <si>
    <t>795.09186</t>
  </si>
  <si>
    <t>893.7268</t>
  </si>
  <si>
    <t>844.7785</t>
  </si>
  <si>
    <t>816.4217</t>
  </si>
  <si>
    <t>796.4479</t>
  </si>
  <si>
    <t>891.7968</t>
  </si>
  <si>
    <t>843.42804</t>
  </si>
  <si>
    <t>815.2046</t>
  </si>
  <si>
    <t>791.999</t>
  </si>
  <si>
    <t>893.6079</t>
  </si>
  <si>
    <t>844.98645</t>
  </si>
  <si>
    <t>816.90717</t>
  </si>
  <si>
    <t>795.5682</t>
  </si>
  <si>
    <t>893.9705</t>
  </si>
  <si>
    <t>845.2728</t>
  </si>
  <si>
    <t>817.2985</t>
  </si>
  <si>
    <t>795.61707</t>
  </si>
  <si>
    <t>892.2766</t>
  </si>
  <si>
    <t>843.5275</t>
  </si>
  <si>
    <t>815.6735</t>
  </si>
  <si>
    <t>794.7826</t>
  </si>
  <si>
    <t>893.13153</t>
  </si>
  <si>
    <t>844.39856</t>
  </si>
  <si>
    <t>815.6472</t>
  </si>
  <si>
    <t>794.50494</t>
  </si>
  <si>
    <t>894.5562</t>
  </si>
  <si>
    <t>845.8136</t>
  </si>
  <si>
    <t>817.7417</t>
  </si>
  <si>
    <t>796.03467</t>
  </si>
  <si>
    <t>893.1134</t>
  </si>
  <si>
    <t>844.3217</t>
  </si>
  <si>
    <t>816.4618</t>
  </si>
  <si>
    <t>794.699</t>
  </si>
  <si>
    <t>894.3148</t>
  </si>
  <si>
    <t>845.6262</t>
  </si>
  <si>
    <t>817.4246</t>
  </si>
  <si>
    <t>795.4604</t>
  </si>
  <si>
    <t>892.3423</t>
  </si>
  <si>
    <t>843.8245</t>
  </si>
  <si>
    <t>815.7544</t>
  </si>
  <si>
    <t>795.4868</t>
  </si>
  <si>
    <t>894.8324</t>
  </si>
  <si>
    <t>845.9425</t>
  </si>
  <si>
    <t>817.73737</t>
  </si>
  <si>
    <t>796.0149</t>
  </si>
  <si>
    <t>893.7253</t>
  </si>
  <si>
    <t>845.0392</t>
  </si>
  <si>
    <t>816.8892</t>
  </si>
  <si>
    <t>796.26154</t>
  </si>
  <si>
    <t>894.62463</t>
  </si>
  <si>
    <t>846.16296</t>
  </si>
  <si>
    <t>818.01984</t>
  </si>
  <si>
    <t>795.18195</t>
  </si>
  <si>
    <t>891.6828</t>
  </si>
  <si>
    <t>843.2977</t>
  </si>
  <si>
    <t>815.0686</t>
  </si>
  <si>
    <t>793.72784</t>
  </si>
  <si>
    <t>893.84436</t>
  </si>
  <si>
    <t>845.1684</t>
  </si>
  <si>
    <t>816.90076</t>
  </si>
  <si>
    <t>796.0504</t>
  </si>
  <si>
    <t>892.01056</t>
  </si>
  <si>
    <t>843.57275</t>
  </si>
  <si>
    <t>815.35266</t>
  </si>
  <si>
    <t>794.1311</t>
  </si>
  <si>
    <t>892.69836</t>
  </si>
  <si>
    <t>844.1861</t>
  </si>
  <si>
    <t>815.70056</t>
  </si>
  <si>
    <t>794.7556</t>
  </si>
  <si>
    <t>892.44275</t>
  </si>
  <si>
    <t>843.86066</t>
  </si>
  <si>
    <t>815.4485</t>
  </si>
  <si>
    <t>793.82056</t>
  </si>
  <si>
    <t>893.23956</t>
  </si>
  <si>
    <t>844.7411</t>
  </si>
  <si>
    <t>816.5563</t>
  </si>
  <si>
    <t>794.82996</t>
  </si>
  <si>
    <t>895.73895</t>
  </si>
  <si>
    <t>847.0487</t>
  </si>
  <si>
    <t>818.8255</t>
  </si>
  <si>
    <t>797.5205</t>
  </si>
  <si>
    <t>893.834</t>
  </si>
  <si>
    <t>845.341</t>
  </si>
  <si>
    <t>817.40216</t>
  </si>
  <si>
    <t>795.07184</t>
  </si>
  <si>
    <t>892.6785</t>
  </si>
  <si>
    <t>844.2684</t>
  </si>
  <si>
    <t>815.84686</t>
  </si>
  <si>
    <t>794.7761</t>
  </si>
  <si>
    <t>893.44006</t>
  </si>
  <si>
    <t>844.7801</t>
  </si>
  <si>
    <t>816.5679</t>
  </si>
  <si>
    <t>795.32715</t>
  </si>
  <si>
    <t>893.5753</t>
  </si>
  <si>
    <t>844.8275</t>
  </si>
  <si>
    <t>817.0332</t>
  </si>
  <si>
    <t>795.6727</t>
  </si>
  <si>
    <t>894.20795</t>
  </si>
  <si>
    <t>845.5031</t>
  </si>
  <si>
    <t>817.1971</t>
  </si>
  <si>
    <t>794.8686</t>
  </si>
  <si>
    <t>893.2762</t>
  </si>
  <si>
    <t>844.6885</t>
  </si>
  <si>
    <t>816.7251</t>
  </si>
  <si>
    <t>796.0581</t>
  </si>
  <si>
    <t>891.70447</t>
  </si>
  <si>
    <t>843.4835</t>
  </si>
  <si>
    <t>815.09045</t>
  </si>
  <si>
    <t>793.05615</t>
  </si>
  <si>
    <t>892.0878</t>
  </si>
  <si>
    <t>843.8146</t>
  </si>
  <si>
    <t>815.36847</t>
  </si>
  <si>
    <t>794.053</t>
  </si>
  <si>
    <t>893.16187</t>
  </si>
  <si>
    <t>844.73785</t>
  </si>
  <si>
    <t>816.45593</t>
  </si>
  <si>
    <t>794.071</t>
  </si>
  <si>
    <t>893.2813</t>
  </si>
  <si>
    <t>844.8193</t>
  </si>
  <si>
    <t>816.4138</t>
  </si>
  <si>
    <t>795.0111</t>
  </si>
  <si>
    <t>893.4418</t>
  </si>
  <si>
    <t>844.7094</t>
  </si>
  <si>
    <t>816.58014</t>
  </si>
  <si>
    <t>796.11115</t>
  </si>
  <si>
    <t>892.52057</t>
  </si>
  <si>
    <t>844.031</t>
  </si>
  <si>
    <t>815.48676</t>
  </si>
  <si>
    <t>795.5239</t>
  </si>
  <si>
    <t>894.8397</t>
  </si>
  <si>
    <t>846.1237</t>
  </si>
  <si>
    <t>817.61664</t>
  </si>
  <si>
    <t>797.1145</t>
  </si>
  <si>
    <t>894.26105</t>
  </si>
  <si>
    <t>845.54333</t>
  </si>
  <si>
    <t>816.9075</t>
  </si>
  <si>
    <t>796.75385</t>
  </si>
  <si>
    <t>892.4276</t>
  </si>
  <si>
    <t>844.0137</t>
  </si>
  <si>
    <t>815.75134</t>
  </si>
  <si>
    <t>795.3336</t>
  </si>
  <si>
    <t>895.0593</t>
  </si>
  <si>
    <t>846.3233</t>
  </si>
  <si>
    <t>817.97906</t>
  </si>
  <si>
    <t>797.97784</t>
  </si>
  <si>
    <t>894.1312</t>
  </si>
  <si>
    <t>845.64606</t>
  </si>
  <si>
    <t>817.00977</t>
  </si>
  <si>
    <t>795.5262</t>
  </si>
  <si>
    <t>894.07806</t>
  </si>
  <si>
    <t>845.4424</t>
  </si>
  <si>
    <t>817.075</t>
  </si>
  <si>
    <t>796.91394</t>
  </si>
  <si>
    <t>893.48895</t>
  </si>
  <si>
    <t>844.8066</t>
  </si>
  <si>
    <t>816.6841</t>
  </si>
  <si>
    <t>796.49084</t>
  </si>
  <si>
    <t>893.50867</t>
  </si>
  <si>
    <t>844.86383</t>
  </si>
  <si>
    <t>816.3491</t>
  </si>
  <si>
    <t>796.4684</t>
  </si>
  <si>
    <t>892.98926</t>
  </si>
  <si>
    <t>844.8317</t>
  </si>
  <si>
    <t>816.85364</t>
  </si>
  <si>
    <t>794.8042</t>
  </si>
  <si>
    <t>892.5981</t>
  </si>
  <si>
    <t>844.21484</t>
  </si>
  <si>
    <t>815.91144</t>
  </si>
  <si>
    <t>794.9289</t>
  </si>
  <si>
    <t>891.81024</t>
  </si>
  <si>
    <t>843.4091</t>
  </si>
  <si>
    <t>814.81744</t>
  </si>
  <si>
    <t>795.3435</t>
  </si>
  <si>
    <t>892.2141</t>
  </si>
  <si>
    <t>843.68396</t>
  </si>
  <si>
    <t>815.1233</t>
  </si>
  <si>
    <t>796.00366</t>
  </si>
  <si>
    <t>893.58234</t>
  </si>
  <si>
    <t>844.9726</t>
  </si>
  <si>
    <t>816.52466</t>
  </si>
  <si>
    <t>794.8277</t>
  </si>
  <si>
    <t>893.01886</t>
  </si>
  <si>
    <t>844.44073</t>
  </si>
  <si>
    <t>815.269</t>
  </si>
  <si>
    <t>795.7031</t>
  </si>
  <si>
    <t>893.8851</t>
  </si>
  <si>
    <t>845.59033</t>
  </si>
  <si>
    <t>816.97974</t>
  </si>
  <si>
    <t>795.1662</t>
  </si>
  <si>
    <t>893.83435</t>
  </si>
  <si>
    <t>845.629</t>
  </si>
  <si>
    <t>817.11414</t>
  </si>
  <si>
    <t>795.7355</t>
  </si>
  <si>
    <t>892.74615</t>
  </si>
  <si>
    <t>844.3067</t>
  </si>
  <si>
    <t>815.464</t>
  </si>
  <si>
    <t>795.03955</t>
  </si>
  <si>
    <t>894.1569</t>
  </si>
  <si>
    <t>845.62256</t>
  </si>
  <si>
    <t>816.9025</t>
  </si>
  <si>
    <t>797.381</t>
  </si>
  <si>
    <t>894.95013</t>
  </si>
  <si>
    <t>846.36755</t>
  </si>
  <si>
    <t>817.8471</t>
  </si>
  <si>
    <t>796.9878</t>
  </si>
  <si>
    <t>893.4261</t>
  </si>
  <si>
    <t>845.154</t>
  </si>
  <si>
    <t>816.9834</t>
  </si>
  <si>
    <t>795.84973</t>
  </si>
  <si>
    <t>893.9072</t>
  </si>
  <si>
    <t>845.30096</t>
  </si>
  <si>
    <t>816.3017</t>
  </si>
  <si>
    <t>796.15094</t>
  </si>
  <si>
    <t>890.44543</t>
  </si>
  <si>
    <t>842.5402</t>
  </si>
  <si>
    <t>813.6132</t>
  </si>
  <si>
    <t>792.4516</t>
  </si>
  <si>
    <t>895.3623</t>
  </si>
  <si>
    <t>846.85364</t>
  </si>
  <si>
    <t>817.6917</t>
  </si>
  <si>
    <t>797.8118</t>
  </si>
  <si>
    <t>894.1563</t>
  </si>
  <si>
    <t>845.5774</t>
  </si>
  <si>
    <t>816.9443</t>
  </si>
  <si>
    <t>797.5519</t>
  </si>
  <si>
    <t>896.2786</t>
  </si>
  <si>
    <t>847.6824</t>
  </si>
  <si>
    <t>819.0163</t>
  </si>
  <si>
    <t>799.0173</t>
  </si>
  <si>
    <t>902.9642</t>
  </si>
  <si>
    <t>853.6599</t>
  </si>
  <si>
    <t>825.29987</t>
  </si>
  <si>
    <t>803.7235</t>
  </si>
  <si>
    <t>902.36523</t>
  </si>
  <si>
    <t>853.2644</t>
  </si>
  <si>
    <t>824.5969</t>
  </si>
  <si>
    <t>801.751</t>
  </si>
  <si>
    <t>904.91284</t>
  </si>
  <si>
    <t>855.40704</t>
  </si>
  <si>
    <t>826.1716</t>
  </si>
  <si>
    <t>804.7035</t>
  </si>
  <si>
    <t>904.6171</t>
  </si>
  <si>
    <t>855.21954</t>
  </si>
  <si>
    <t>826.2099</t>
  </si>
  <si>
    <t>803.819</t>
  </si>
  <si>
    <t>905.42346</t>
  </si>
  <si>
    <t>856.09045</t>
  </si>
  <si>
    <t>827.0251</t>
  </si>
  <si>
    <t>804.0015</t>
  </si>
  <si>
    <t>904.6635</t>
  </si>
  <si>
    <t>855.2385</t>
  </si>
  <si>
    <t>826.3256</t>
  </si>
  <si>
    <t>804.64716</t>
  </si>
  <si>
    <t>904.56866</t>
  </si>
  <si>
    <t>855.1154</t>
  </si>
  <si>
    <t>825.8199</t>
  </si>
  <si>
    <t>803.4772</t>
  </si>
  <si>
    <t>906.32074</t>
  </si>
  <si>
    <t>856.7389</t>
  </si>
  <si>
    <t>827.51154</t>
  </si>
  <si>
    <t>806.13513</t>
  </si>
  <si>
    <t>906.0103</t>
  </si>
  <si>
    <t>856.48444</t>
  </si>
  <si>
    <t>827.72876</t>
  </si>
  <si>
    <t>805.5753</t>
  </si>
  <si>
    <t>907.5289</t>
  </si>
  <si>
    <t>857.9463</t>
  </si>
  <si>
    <t>828.92944</t>
  </si>
  <si>
    <t>806.738</t>
  </si>
  <si>
    <t>908.4099</t>
  </si>
  <si>
    <t>858.8952</t>
  </si>
  <si>
    <t>829.9946</t>
  </si>
  <si>
    <t>807.3108</t>
  </si>
  <si>
    <t>911.13654</t>
  </si>
  <si>
    <t>861.212</t>
  </si>
  <si>
    <t>831.65753</t>
  </si>
  <si>
    <t>809.77875</t>
  </si>
  <si>
    <t>909.6297</t>
  </si>
  <si>
    <t>859.7125</t>
  </si>
  <si>
    <t>830.5758</t>
  </si>
  <si>
    <t>808.3262</t>
  </si>
  <si>
    <t>909.6153</t>
  </si>
  <si>
    <t>859.84406</t>
  </si>
  <si>
    <t>831.16034</t>
  </si>
  <si>
    <t>809.21375</t>
  </si>
  <si>
    <t>909.7565</t>
  </si>
  <si>
    <t>859.8086</t>
  </si>
  <si>
    <t>830.6449</t>
  </si>
  <si>
    <t>809.2989</t>
  </si>
  <si>
    <t>911.1773</t>
  </si>
  <si>
    <t>861.3001</t>
  </si>
  <si>
    <t>832.43463</t>
  </si>
  <si>
    <t>808.5878</t>
  </si>
  <si>
    <t>911.8173</t>
  </si>
  <si>
    <t>861.8239</t>
  </si>
  <si>
    <t>832.30853</t>
  </si>
  <si>
    <t>809.1822</t>
  </si>
  <si>
    <t>912.9311</t>
  </si>
  <si>
    <t>863.1296</t>
  </si>
  <si>
    <t>834.5365</t>
  </si>
  <si>
    <t>810.8094</t>
  </si>
  <si>
    <t>912.1361</t>
  </si>
  <si>
    <t>862.19617</t>
  </si>
  <si>
    <t>833.02466</t>
  </si>
  <si>
    <t>810.5115</t>
  </si>
  <si>
    <t>913.16595</t>
  </si>
  <si>
    <t>863.15686</t>
  </si>
  <si>
    <t>833.9472</t>
  </si>
  <si>
    <t>810.71387</t>
  </si>
  <si>
    <t>912.9379</t>
  </si>
  <si>
    <t>862.9396</t>
  </si>
  <si>
    <t>833.78723</t>
  </si>
  <si>
    <t>810.774</t>
  </si>
  <si>
    <t>915.8312</t>
  </si>
  <si>
    <t>865.5632</t>
  </si>
  <si>
    <t>836.4274</t>
  </si>
  <si>
    <t>813.6708</t>
  </si>
  <si>
    <t>914.3416</t>
  </si>
  <si>
    <t>864.2748</t>
  </si>
  <si>
    <t>835.12537</t>
  </si>
  <si>
    <t>812.2542</t>
  </si>
  <si>
    <t>913.04974</t>
  </si>
  <si>
    <t>862.9555</t>
  </si>
  <si>
    <t>833.1448</t>
  </si>
  <si>
    <t>810.8921</t>
  </si>
  <si>
    <t>916.2849</t>
  </si>
  <si>
    <t>866.11774</t>
  </si>
  <si>
    <t>836.8755</t>
  </si>
  <si>
    <t>813.18335</t>
  </si>
  <si>
    <t>917.3397</t>
  </si>
  <si>
    <t>867.1809</t>
  </si>
  <si>
    <t>838.0347</t>
  </si>
  <si>
    <t>814.44147</t>
  </si>
  <si>
    <t>917.45386</t>
  </si>
  <si>
    <t>867.1057</t>
  </si>
  <si>
    <t>837.91455</t>
  </si>
  <si>
    <t>815.00275</t>
  </si>
  <si>
    <t>918.5934</t>
  </si>
  <si>
    <t>867.95544</t>
  </si>
  <si>
    <t>838.9882</t>
  </si>
  <si>
    <t>817.265</t>
  </si>
  <si>
    <t>917.1438</t>
  </si>
  <si>
    <t>866.8347</t>
  </si>
  <si>
    <t>837.9374</t>
  </si>
  <si>
    <t>814.04047</t>
  </si>
  <si>
    <t>918.10974</t>
  </si>
  <si>
    <t>867.8038</t>
  </si>
  <si>
    <t>837.97107</t>
  </si>
  <si>
    <t>815.14923</t>
  </si>
  <si>
    <t>918.3727</t>
  </si>
  <si>
    <t>867.90607</t>
  </si>
  <si>
    <t>838.52655</t>
  </si>
  <si>
    <t>816.76324</t>
  </si>
  <si>
    <t>917.92487</t>
  </si>
  <si>
    <t>867.91785</t>
  </si>
  <si>
    <t>838.66284</t>
  </si>
  <si>
    <t>814.77783</t>
  </si>
  <si>
    <t>917.94366</t>
  </si>
  <si>
    <t>867.7703</t>
  </si>
  <si>
    <t>838.5687</t>
  </si>
  <si>
    <t>814.3193</t>
  </si>
  <si>
    <t>921.5545</t>
  </si>
  <si>
    <t>871.0826</t>
  </si>
  <si>
    <t>842.35345</t>
  </si>
  <si>
    <t>818.2693</t>
  </si>
  <si>
    <t>920.65784</t>
  </si>
  <si>
    <t>869.8597</t>
  </si>
  <si>
    <t>840.49567</t>
  </si>
  <si>
    <t>817.7633</t>
  </si>
  <si>
    <t>920.18365</t>
  </si>
  <si>
    <t>869.0558</t>
  </si>
  <si>
    <t>839.255</t>
  </si>
  <si>
    <t>815.9748</t>
  </si>
  <si>
    <t>921.31354</t>
  </si>
  <si>
    <t>870.0718</t>
  </si>
  <si>
    <t>840.05145</t>
  </si>
  <si>
    <t>817.5035</t>
  </si>
  <si>
    <t>923.4723</t>
  </si>
  <si>
    <t>872.4905</t>
  </si>
  <si>
    <t>842.7781</t>
  </si>
  <si>
    <t>818.83185</t>
  </si>
  <si>
    <t>923.2774</t>
  </si>
  <si>
    <t>872.76245</t>
  </si>
  <si>
    <t>843.1581</t>
  </si>
  <si>
    <t>819.13605</t>
  </si>
  <si>
    <t>922.52356</t>
  </si>
  <si>
    <t>872.1554</t>
  </si>
  <si>
    <t>842.87305</t>
  </si>
  <si>
    <t>818.79297</t>
  </si>
  <si>
    <t>924.8346</t>
  </si>
  <si>
    <t>874.67755</t>
  </si>
  <si>
    <t>845.24854</t>
  </si>
  <si>
    <t>820.04987</t>
  </si>
  <si>
    <t>925.04834</t>
  </si>
  <si>
    <t>874.4341</t>
  </si>
  <si>
    <t>844.8391</t>
  </si>
  <si>
    <t>822.48956</t>
  </si>
  <si>
    <t>925.89246</t>
  </si>
  <si>
    <t>875.41064</t>
  </si>
  <si>
    <t>846.3471</t>
  </si>
  <si>
    <t>821.41766</t>
  </si>
  <si>
    <t>927.71844</t>
  </si>
  <si>
    <t>877.4445</t>
  </si>
  <si>
    <t>848.0121</t>
  </si>
  <si>
    <t>823.19495</t>
  </si>
  <si>
    <t>926.76276</t>
  </si>
  <si>
    <t>876.24963</t>
  </si>
  <si>
    <t>847.1933</t>
  </si>
  <si>
    <t>822.8366</t>
  </si>
  <si>
    <t>927.62775</t>
  </si>
  <si>
    <t>876.85785</t>
  </si>
  <si>
    <t>847.2113</t>
  </si>
  <si>
    <t>823.8967</t>
  </si>
  <si>
    <t>926.84564</t>
  </si>
  <si>
    <t>876.2395</t>
  </si>
  <si>
    <t>846.6795</t>
  </si>
  <si>
    <t>823.55615</t>
  </si>
  <si>
    <t>928.63916</t>
  </si>
  <si>
    <t>877.7665</t>
  </si>
  <si>
    <t>847.8728</t>
  </si>
  <si>
    <t>825.14294</t>
  </si>
  <si>
    <t>927.30023</t>
  </si>
  <si>
    <t>876.77997</t>
  </si>
  <si>
    <t>847.414</t>
  </si>
  <si>
    <t>823.4989</t>
  </si>
  <si>
    <t>930.0405</t>
  </si>
  <si>
    <t>879.0492</t>
  </si>
  <si>
    <t>849.5213</t>
  </si>
  <si>
    <t>826.3017</t>
  </si>
  <si>
    <t>929.65814</t>
  </si>
  <si>
    <t>878.69763</t>
  </si>
  <si>
    <t>848.5623</t>
  </si>
  <si>
    <t>824.6744</t>
  </si>
  <si>
    <t>930.1346</t>
  </si>
  <si>
    <t>879.02026</t>
  </si>
  <si>
    <t>849.21606</t>
  </si>
  <si>
    <t>825.55383</t>
  </si>
  <si>
    <t>931.8435</t>
  </si>
  <si>
    <t>880.7586</t>
  </si>
  <si>
    <t>850.8121</t>
  </si>
  <si>
    <t>826.8734</t>
  </si>
  <si>
    <t>930.02026</t>
  </si>
  <si>
    <t>879.0435</t>
  </si>
  <si>
    <t>849.3231</t>
  </si>
  <si>
    <t>825.1236</t>
  </si>
  <si>
    <t>932.0521</t>
  </si>
  <si>
    <t>880.7167</t>
  </si>
  <si>
    <t>850.6823</t>
  </si>
  <si>
    <t>827.77734</t>
  </si>
  <si>
    <t>932.5239</t>
  </si>
  <si>
    <t>881.26056</t>
  </si>
  <si>
    <t>851.5925</t>
  </si>
  <si>
    <t>827.3</t>
  </si>
  <si>
    <t>932.9404</t>
  </si>
  <si>
    <t>881.54425</t>
  </si>
  <si>
    <t>851.91614</t>
  </si>
  <si>
    <t>828.9507</t>
  </si>
  <si>
    <t>933.58514</t>
  </si>
  <si>
    <t>882.0701</t>
  </si>
  <si>
    <t>851.98914</t>
  </si>
  <si>
    <t>829.6732</t>
  </si>
  <si>
    <t>933.9856</t>
  </si>
  <si>
    <t>882.89404</t>
  </si>
  <si>
    <t>852.50806</t>
  </si>
  <si>
    <t>827.5999</t>
  </si>
  <si>
    <t>935.26666</t>
  </si>
  <si>
    <t>883.7937</t>
  </si>
  <si>
    <t>853.9032</t>
  </si>
  <si>
    <t>830.87573</t>
  </si>
  <si>
    <t>935.7623</t>
  </si>
  <si>
    <t>884.18024</t>
  </si>
  <si>
    <t>853.84485</t>
  </si>
  <si>
    <t>830.2467</t>
  </si>
  <si>
    <t>934.7887</t>
  </si>
  <si>
    <t>883.252</t>
  </si>
  <si>
    <t>853.2641</t>
  </si>
  <si>
    <t>830.0979</t>
  </si>
  <si>
    <t>936.4788</t>
  </si>
  <si>
    <t>884.6375</t>
  </si>
  <si>
    <t>854.4739</t>
  </si>
  <si>
    <t>832.39996</t>
  </si>
  <si>
    <t>935.5662</t>
  </si>
  <si>
    <t>884.15405</t>
  </si>
  <si>
    <t>854.2007</t>
  </si>
  <si>
    <t>830.1273</t>
  </si>
  <si>
    <t>937.8289</t>
  </si>
  <si>
    <t>886.40594</t>
  </si>
  <si>
    <t>856.1921</t>
  </si>
  <si>
    <t>831.90894</t>
  </si>
  <si>
    <t>941.3359</t>
  </si>
  <si>
    <t>889.38684</t>
  </si>
  <si>
    <t>858.78973</t>
  </si>
  <si>
    <t>834.97363</t>
  </si>
  <si>
    <t>943.3717</t>
  </si>
  <si>
    <t>891.2515</t>
  </si>
  <si>
    <t>860.35376</t>
  </si>
  <si>
    <t>836.90015</t>
  </si>
  <si>
    <t>943.77045</t>
  </si>
  <si>
    <t>891.62885</t>
  </si>
  <si>
    <t>860.8507</t>
  </si>
  <si>
    <t>837.72266</t>
  </si>
  <si>
    <t>944.1438</t>
  </si>
  <si>
    <t>892.3023</t>
  </si>
  <si>
    <t>861.83704</t>
  </si>
  <si>
    <t>836.65656</t>
  </si>
  <si>
    <t>945.6104</t>
  </si>
  <si>
    <t>893.83936</t>
  </si>
  <si>
    <t>863.1222</t>
  </si>
  <si>
    <t>837.7691</t>
  </si>
  <si>
    <t>944.85767</t>
  </si>
  <si>
    <t>892.8099</t>
  </si>
  <si>
    <t>862.09705</t>
  </si>
  <si>
    <t>838.3651</t>
  </si>
  <si>
    <t>946.5545</t>
  </si>
  <si>
    <t>894.527</t>
  </si>
  <si>
    <t>863.7142</t>
  </si>
  <si>
    <t>840.0208</t>
  </si>
  <si>
    <t>947.0887</t>
  </si>
  <si>
    <t>895.2392</t>
  </si>
  <si>
    <t>864.3093</t>
  </si>
  <si>
    <t>837.9702</t>
  </si>
  <si>
    <t>947.9919</t>
  </si>
  <si>
    <t>895.7645</t>
  </si>
  <si>
    <t>864.7294</t>
  </si>
  <si>
    <t>841.7455</t>
  </si>
  <si>
    <t>947.56915</t>
  </si>
  <si>
    <t>895.5052</t>
  </si>
  <si>
    <t>864.50604</t>
  </si>
  <si>
    <t>839.987</t>
  </si>
  <si>
    <t>947.2885</t>
  </si>
  <si>
    <t>895.6032</t>
  </si>
  <si>
    <t>864.48663</t>
  </si>
  <si>
    <t>838.2609</t>
  </si>
  <si>
    <t>949.19293</t>
  </si>
  <si>
    <t>897.1872</t>
  </si>
  <si>
    <t>866.2781</t>
  </si>
  <si>
    <t>841.4663</t>
  </si>
  <si>
    <t>947.5116</t>
  </si>
  <si>
    <t>895.368</t>
  </si>
  <si>
    <t>863.92554</t>
  </si>
  <si>
    <t>839.56757</t>
  </si>
  <si>
    <t>951.4617</t>
  </si>
  <si>
    <t>899.1873</t>
  </si>
  <si>
    <t>868.311</t>
  </si>
  <si>
    <t>842.54584</t>
  </si>
  <si>
    <t>950.10956</t>
  </si>
  <si>
    <t>898.01245</t>
  </si>
  <si>
    <t>866.8243</t>
  </si>
  <si>
    <t>841.38605</t>
  </si>
  <si>
    <t>951.08606</t>
  </si>
  <si>
    <t>898.86456</t>
  </si>
  <si>
    <t>867.37604</t>
  </si>
  <si>
    <t>843.21576</t>
  </si>
  <si>
    <t>951.33325</t>
  </si>
  <si>
    <t>898.8069</t>
  </si>
  <si>
    <t>867.62085</t>
  </si>
  <si>
    <t>843.9948</t>
  </si>
  <si>
    <t>953.0743</t>
  </si>
  <si>
    <t>900.7669</t>
  </si>
  <si>
    <t>869.4269</t>
  </si>
  <si>
    <t>844.08435</t>
  </si>
  <si>
    <t>952.6709</t>
  </si>
  <si>
    <t>900.2706</t>
  </si>
  <si>
    <t>869.2168</t>
  </si>
  <si>
    <t>844.1294</t>
  </si>
  <si>
    <t>953.1192</t>
  </si>
  <si>
    <t>900.87054</t>
  </si>
  <si>
    <t>869.65796</t>
  </si>
  <si>
    <t>843.1399</t>
  </si>
  <si>
    <t>953.00024</t>
  </si>
  <si>
    <t>900.45825</t>
  </si>
  <si>
    <t>868.6474</t>
  </si>
  <si>
    <t>844.1036</t>
  </si>
  <si>
    <t>953.90424</t>
  </si>
  <si>
    <t>901.63196</t>
  </si>
  <si>
    <t>870.07544</t>
  </si>
  <si>
    <t>844.2504</t>
  </si>
  <si>
    <t>954.4713</t>
  </si>
  <si>
    <t>901.8706</t>
  </si>
  <si>
    <t>870.2325</t>
  </si>
  <si>
    <t>845.60095</t>
  </si>
  <si>
    <t>956.3622</t>
  </si>
  <si>
    <t>903.9169</t>
  </si>
  <si>
    <t>872.1393</t>
  </si>
  <si>
    <t>847.13525</t>
  </si>
  <si>
    <t>955.7398</t>
  </si>
  <si>
    <t>903.00916</t>
  </si>
  <si>
    <t>870.95764</t>
  </si>
  <si>
    <t>845.9569</t>
  </si>
  <si>
    <t>954.9235</t>
  </si>
  <si>
    <t>902.4403</t>
  </si>
  <si>
    <t>870.77094</t>
  </si>
  <si>
    <t>845.0534</t>
  </si>
  <si>
    <t>958.8508</t>
  </si>
  <si>
    <t>905.8267</t>
  </si>
  <si>
    <t>873.94257</t>
  </si>
  <si>
    <t>850.7797</t>
  </si>
  <si>
    <t>958.15094</t>
  </si>
  <si>
    <t>905.4206</t>
  </si>
  <si>
    <t>873.52594</t>
  </si>
  <si>
    <t>848.958</t>
  </si>
  <si>
    <t>958.97614</t>
  </si>
  <si>
    <t>906.593</t>
  </si>
  <si>
    <t>874.6933</t>
  </si>
  <si>
    <t>848.7463</t>
  </si>
  <si>
    <t>958.1055</t>
  </si>
  <si>
    <t>905.6842</t>
  </si>
  <si>
    <t>874.0106</t>
  </si>
  <si>
    <t>848.32306</t>
  </si>
  <si>
    <t>958.7879</t>
  </si>
  <si>
    <t>906.0384</t>
  </si>
  <si>
    <t>874.53674</t>
  </si>
  <si>
    <t>848.6614</t>
  </si>
  <si>
    <t>959.3693</t>
  </si>
  <si>
    <t>907.1487</t>
  </si>
  <si>
    <t>874.96814</t>
  </si>
  <si>
    <t>848.60205</t>
  </si>
  <si>
    <t>961.71655</t>
  </si>
  <si>
    <t>909.107</t>
  </si>
  <si>
    <t>876.9111</t>
  </si>
  <si>
    <t>851.81555</t>
  </si>
  <si>
    <t>959.7304</t>
  </si>
  <si>
    <t>907.184</t>
  </si>
  <si>
    <t>875.2524</t>
  </si>
  <si>
    <t>849.49396</t>
  </si>
  <si>
    <t>959.9294</t>
  </si>
  <si>
    <t>907.4815</t>
  </si>
  <si>
    <t>875.6576</t>
  </si>
  <si>
    <t>849.7271</t>
  </si>
  <si>
    <t>963.648</t>
  </si>
  <si>
    <t>910.67035</t>
  </si>
  <si>
    <t>878.1551</t>
  </si>
  <si>
    <t>853.9582</t>
  </si>
  <si>
    <t>963.77795</t>
  </si>
  <si>
    <t>911.1149</t>
  </si>
  <si>
    <t>878.5188</t>
  </si>
  <si>
    <t>852.35834</t>
  </si>
  <si>
    <t>964.3583</t>
  </si>
  <si>
    <t>911.8493</t>
  </si>
  <si>
    <t>879.64105</t>
  </si>
  <si>
    <t>853.42444</t>
  </si>
  <si>
    <t>963.18744</t>
  </si>
  <si>
    <t>910.604</t>
  </si>
  <si>
    <t>878.5183</t>
  </si>
  <si>
    <t>853.28125</t>
  </si>
  <si>
    <t>965.8518</t>
  </si>
  <si>
    <t>913.40216</t>
  </si>
  <si>
    <t>880.6363</t>
  </si>
  <si>
    <t>855.99817</t>
  </si>
  <si>
    <t>965.43726</t>
  </si>
  <si>
    <t>912.84424</t>
  </si>
  <si>
    <t>880.20874</t>
  </si>
  <si>
    <t>854.9408</t>
  </si>
  <si>
    <t>966.53906</t>
  </si>
  <si>
    <t>913.5479</t>
  </si>
  <si>
    <t>880.87256</t>
  </si>
  <si>
    <t>856.6484</t>
  </si>
  <si>
    <t>966.51514</t>
  </si>
  <si>
    <t>913.7181</t>
  </si>
  <si>
    <t>881.03735</t>
  </si>
  <si>
    <t>855.8245</t>
  </si>
  <si>
    <t>967.2786</t>
  </si>
  <si>
    <t>914.5328</t>
  </si>
  <si>
    <t>881.55255</t>
  </si>
  <si>
    <t>856.1035</t>
  </si>
  <si>
    <t>966.3012</t>
  </si>
  <si>
    <t>913.62354</t>
  </si>
  <si>
    <t>880.6101</t>
  </si>
  <si>
    <t>855.88446</t>
  </si>
  <si>
    <t>967.90216</t>
  </si>
  <si>
    <t>914.8738</t>
  </si>
  <si>
    <t>881.4581</t>
  </si>
  <si>
    <t>857.3571</t>
  </si>
  <si>
    <t>972.92334</t>
  </si>
  <si>
    <t>919.5157</t>
  </si>
  <si>
    <t>886.2217</t>
  </si>
  <si>
    <t>861.48944</t>
  </si>
  <si>
    <t>971.3193</t>
  </si>
  <si>
    <t>918.3452</t>
  </si>
  <si>
    <t>884.8847</t>
  </si>
  <si>
    <t>858.8696</t>
  </si>
  <si>
    <t>972.0875</t>
  </si>
  <si>
    <t>919.38873</t>
  </si>
  <si>
    <t>885.8972</t>
  </si>
  <si>
    <t>859.2119</t>
  </si>
  <si>
    <t>972.782</t>
  </si>
  <si>
    <t>920.0579</t>
  </si>
  <si>
    <t>886.6726</t>
  </si>
  <si>
    <t>860.7314</t>
  </si>
  <si>
    <t>973.6412</t>
  </si>
  <si>
    <t>920.11847</t>
  </si>
  <si>
    <t>886.6086</t>
  </si>
  <si>
    <t>861.6562</t>
  </si>
  <si>
    <t>972.5499</t>
  </si>
  <si>
    <t>919.37897</t>
  </si>
  <si>
    <t>885.42114</t>
  </si>
  <si>
    <t>859.7135</t>
  </si>
  <si>
    <t>976.56775</t>
  </si>
  <si>
    <t>923.25616</t>
  </si>
  <si>
    <t>889.6382</t>
  </si>
  <si>
    <t>863.7645</t>
  </si>
  <si>
    <t>975.39856</t>
  </si>
  <si>
    <t>922.1636</t>
  </si>
  <si>
    <t>888.13135</t>
  </si>
  <si>
    <t>861.1785</t>
  </si>
  <si>
    <t>976.99884</t>
  </si>
  <si>
    <t>923.56915</t>
  </si>
  <si>
    <t>889.6228</t>
  </si>
  <si>
    <t>863.1819</t>
  </si>
  <si>
    <t>977.4106</t>
  </si>
  <si>
    <t>924.1323</t>
  </si>
  <si>
    <t>890.2914</t>
  </si>
  <si>
    <t>862.32556</t>
  </si>
  <si>
    <t>976.799</t>
  </si>
  <si>
    <t>923.76074</t>
  </si>
  <si>
    <t>889.9324</t>
  </si>
  <si>
    <t>862.6132</t>
  </si>
  <si>
    <t>978.0791</t>
  </si>
  <si>
    <t>924.627</t>
  </si>
  <si>
    <t>890.57886</t>
  </si>
  <si>
    <t>864.67334</t>
  </si>
  <si>
    <t>978.99475</t>
  </si>
  <si>
    <t>925.14014</t>
  </si>
  <si>
    <t>890.8939</t>
  </si>
  <si>
    <t>866.26483</t>
  </si>
  <si>
    <t>982.2832</t>
  </si>
  <si>
    <t>928.3724</t>
  </si>
  <si>
    <t>893.9113</t>
  </si>
  <si>
    <t>868.62646</t>
  </si>
  <si>
    <t>979.94965</t>
  </si>
  <si>
    <t>926.2853</t>
  </si>
  <si>
    <t>891.70953</t>
  </si>
  <si>
    <t>866.76086</t>
  </si>
  <si>
    <t>978.4399</t>
  </si>
  <si>
    <t>925.5795</t>
  </si>
  <si>
    <t>891.30054</t>
  </si>
  <si>
    <t>863.35645</t>
  </si>
  <si>
    <t>980.6486</t>
  </si>
  <si>
    <t>927.26166</t>
  </si>
  <si>
    <t>892.65326</t>
  </si>
  <si>
    <t>867.1924</t>
  </si>
  <si>
    <t>980.85846</t>
  </si>
  <si>
    <t>928.2296</t>
  </si>
  <si>
    <t>893.5365</t>
  </si>
  <si>
    <t>865.364</t>
  </si>
  <si>
    <t>982.6848</t>
  </si>
  <si>
    <t>929.02765</t>
  </si>
  <si>
    <t>894.4132</t>
  </si>
  <si>
    <t>867.4307</t>
  </si>
  <si>
    <t>982.1958</t>
  </si>
  <si>
    <t>928.5773</t>
  </si>
  <si>
    <t>893.8512</t>
  </si>
  <si>
    <t>867.9071</t>
  </si>
  <si>
    <t>983.1513</t>
  </si>
  <si>
    <t>929.75946</t>
  </si>
  <si>
    <t>895.20325</t>
  </si>
  <si>
    <t>868.1693</t>
  </si>
  <si>
    <t>982.68604</t>
  </si>
  <si>
    <t>929.65717</t>
  </si>
  <si>
    <t>895.2403</t>
  </si>
  <si>
    <t>866.3674</t>
  </si>
  <si>
    <t>983.8273</t>
  </si>
  <si>
    <t>930.12897</t>
  </si>
  <si>
    <t>895.2406</t>
  </si>
  <si>
    <t>869.8961</t>
  </si>
  <si>
    <t>985.59607</t>
  </si>
  <si>
    <t>932.6067</t>
  </si>
  <si>
    <t>897.83307</t>
  </si>
  <si>
    <t>869.2835</t>
  </si>
  <si>
    <t>984.64026</t>
  </si>
  <si>
    <t>931.2986</t>
  </si>
  <si>
    <t>896.5166</t>
  </si>
  <si>
    <t>869.4927</t>
  </si>
  <si>
    <t>986.3387</t>
  </si>
  <si>
    <t>932.8742</t>
  </si>
  <si>
    <t>897.9805</t>
  </si>
  <si>
    <t>870.83215</t>
  </si>
  <si>
    <t>986.30414</t>
  </si>
  <si>
    <t>932.13654</t>
  </si>
  <si>
    <t>897.2307</t>
  </si>
  <si>
    <t>871.72546</t>
  </si>
  <si>
    <t>986.241</t>
  </si>
  <si>
    <t>933.3002</t>
  </si>
  <si>
    <t>898.0592</t>
  </si>
  <si>
    <t>870.32294</t>
  </si>
  <si>
    <t>987.868</t>
  </si>
  <si>
    <t>934.3279</t>
  </si>
  <si>
    <t>899.2702</t>
  </si>
  <si>
    <t>872.56244</t>
  </si>
  <si>
    <t>987.69763</t>
  </si>
  <si>
    <t>933.9132</t>
  </si>
  <si>
    <t>898.7304</t>
  </si>
  <si>
    <t>874.1112</t>
  </si>
  <si>
    <t>988.2808</t>
  </si>
  <si>
    <t>935.0005</t>
  </si>
  <si>
    <t>899.6515</t>
  </si>
  <si>
    <t>874.8573</t>
  </si>
  <si>
    <t>990.7503</t>
  </si>
  <si>
    <t>937.84894</t>
  </si>
  <si>
    <t>902.2753</t>
  </si>
  <si>
    <t>875.807</t>
  </si>
  <si>
    <t>989.2518</t>
  </si>
  <si>
    <t>936.00507</t>
  </si>
  <si>
    <t>900.76337</t>
  </si>
  <si>
    <t>874.67554</t>
  </si>
  <si>
    <t>990.9482</t>
  </si>
  <si>
    <t>935.8347</t>
  </si>
  <si>
    <t>900.21436</t>
  </si>
  <si>
    <t>875.70197</t>
  </si>
  <si>
    <t>990.98865</t>
  </si>
  <si>
    <t>935.61237</t>
  </si>
  <si>
    <t>899.70264</t>
  </si>
  <si>
    <t>873.69794</t>
  </si>
  <si>
    <t>991.9138</t>
  </si>
  <si>
    <t>936.08905</t>
  </si>
  <si>
    <t>900.3365</t>
  </si>
  <si>
    <t>875.83105</t>
  </si>
  <si>
    <t>991.84186</t>
  </si>
  <si>
    <t>937.25653</t>
  </si>
  <si>
    <t>901.513</t>
  </si>
  <si>
    <t>876.1721</t>
  </si>
  <si>
    <t>993.7441</t>
  </si>
  <si>
    <t>940.3656</t>
  </si>
  <si>
    <t>904.4219</t>
  </si>
  <si>
    <t>876.2721</t>
  </si>
  <si>
    <t>994.5246</t>
  </si>
  <si>
    <t>941.06836</t>
  </si>
  <si>
    <t>905.2906</t>
  </si>
  <si>
    <t>877.8489</t>
  </si>
  <si>
    <t>993.60223</t>
  </si>
  <si>
    <t>940.57733</t>
  </si>
  <si>
    <t>904.85913</t>
  </si>
  <si>
    <t>875.7965</t>
  </si>
  <si>
    <t>994.6595</t>
  </si>
  <si>
    <t>940.95703</t>
  </si>
  <si>
    <t>905.07166</t>
  </si>
  <si>
    <t>878.21747</t>
  </si>
  <si>
    <t>994.66986</t>
  </si>
  <si>
    <t>941.21576</t>
  </si>
  <si>
    <t>905.4616</t>
  </si>
  <si>
    <t>878.3556</t>
  </si>
  <si>
    <t>996.7228</t>
  </si>
  <si>
    <t>943.2882</t>
  </si>
  <si>
    <t>907.01514</t>
  </si>
  <si>
    <t>880.41724</t>
  </si>
  <si>
    <t>996.1168</t>
  </si>
  <si>
    <t>943.42554</t>
  </si>
  <si>
    <t>907.0866</t>
  </si>
  <si>
    <t>879.4844</t>
  </si>
  <si>
    <t>996.8117</t>
  </si>
  <si>
    <t>943.7646</t>
  </si>
  <si>
    <t>907.3796</t>
  </si>
  <si>
    <t>881.6702</t>
  </si>
  <si>
    <t>998.2375</t>
  </si>
  <si>
    <t>945.21564</t>
  </si>
  <si>
    <t>908.78687</t>
  </si>
  <si>
    <t>882.71313</t>
  </si>
  <si>
    <t>999.06067</t>
  </si>
  <si>
    <t>946.12115</t>
  </si>
  <si>
    <t>909.40656</t>
  </si>
  <si>
    <t>883.3208</t>
  </si>
  <si>
    <t>998.78864</t>
  </si>
  <si>
    <t>945.6013</t>
  </si>
  <si>
    <t>909.2537</t>
  </si>
  <si>
    <t>883.4541</t>
  </si>
  <si>
    <t>999.66016</t>
  </si>
  <si>
    <t>945.6795</t>
  </si>
  <si>
    <t>909.2916</t>
  </si>
  <si>
    <t>884.56226</t>
  </si>
  <si>
    <t>1002.12366</t>
  </si>
  <si>
    <t>947.8523</t>
  </si>
  <si>
    <t>911.29755</t>
  </si>
  <si>
    <t>886.89404</t>
  </si>
  <si>
    <t>1000.2968</t>
  </si>
  <si>
    <t>945.60834</t>
  </si>
  <si>
    <t>909.0785</t>
  </si>
  <si>
    <t>885.9105</t>
  </si>
  <si>
    <t>1001.895</t>
  </si>
  <si>
    <t>948.1144</t>
  </si>
  <si>
    <t>911.15045</t>
  </si>
  <si>
    <t>886.2414</t>
  </si>
  <si>
    <t>1000.1561</t>
  </si>
  <si>
    <t>945.85944</t>
  </si>
  <si>
    <t>909.3854</t>
  </si>
  <si>
    <t>885.39526</t>
  </si>
  <si>
    <t>1005.1209</t>
  </si>
  <si>
    <t>950.1967</t>
  </si>
  <si>
    <t>913.09424</t>
  </si>
  <si>
    <t>889.2202</t>
  </si>
  <si>
    <t>1003.2016</t>
  </si>
  <si>
    <t>949.4341</t>
  </si>
  <si>
    <t>911.93335</t>
  </si>
  <si>
    <t>887.06256</t>
  </si>
  <si>
    <t>1002.081</t>
  </si>
  <si>
    <t>947.7401</t>
  </si>
  <si>
    <t>910.81696</t>
  </si>
  <si>
    <t>886.6633</t>
  </si>
  <si>
    <t>1005.61334</t>
  </si>
  <si>
    <t>951.7199</t>
  </si>
  <si>
    <t>914.1151</t>
  </si>
  <si>
    <t>887.8456</t>
  </si>
  <si>
    <t>1006.7308</t>
  </si>
  <si>
    <t>951.7526</t>
  </si>
  <si>
    <t>914.4146</t>
  </si>
  <si>
    <t>890.57513</t>
  </si>
  <si>
    <t>1005.78864</t>
  </si>
  <si>
    <t>951.00165</t>
  </si>
  <si>
    <t>913.57306</t>
  </si>
  <si>
    <t>889.01135</t>
  </si>
  <si>
    <t>1005.45416</t>
  </si>
  <si>
    <t>950.9461</t>
  </si>
  <si>
    <t>913.1961</t>
  </si>
  <si>
    <t>889.6922</t>
  </si>
  <si>
    <t>1004.8803</t>
  </si>
  <si>
    <t>950.7308</t>
  </si>
  <si>
    <t>913.0579</t>
  </si>
  <si>
    <t>888.159</t>
  </si>
  <si>
    <t>1007.61224</t>
  </si>
  <si>
    <t>953.4918</t>
  </si>
  <si>
    <t>915.75726</t>
  </si>
  <si>
    <t>889.33453</t>
  </si>
  <si>
    <t>1006.76263</t>
  </si>
  <si>
    <t>952.9255</t>
  </si>
  <si>
    <t>915.3126</t>
  </si>
  <si>
    <t>888.3921</t>
  </si>
  <si>
    <t>1009.03186</t>
  </si>
  <si>
    <t>954.52057</t>
  </si>
  <si>
    <t>916.5172</t>
  </si>
  <si>
    <t>891.20374</t>
  </si>
  <si>
    <t>1010.4505</t>
  </si>
  <si>
    <t>955.7245</t>
  </si>
  <si>
    <t>917.52527</t>
  </si>
  <si>
    <t>892.7912</t>
  </si>
  <si>
    <t>1009.7902</t>
  </si>
  <si>
    <t>954.8228</t>
  </si>
  <si>
    <t>916.63934</t>
  </si>
  <si>
    <t>892.2445</t>
  </si>
  <si>
    <t>1011.1213</t>
  </si>
  <si>
    <t>956.1361</t>
  </si>
  <si>
    <t>918.0855</t>
  </si>
  <si>
    <t>892.9961</t>
  </si>
  <si>
    <t>1016.0961</t>
  </si>
  <si>
    <t>961.2781</t>
  </si>
  <si>
    <t>922.22076</t>
  </si>
  <si>
    <t>896.0935</t>
  </si>
  <si>
    <t>1015.3477</t>
  </si>
  <si>
    <t>960.46936</t>
  </si>
  <si>
    <t>921.9402</t>
  </si>
  <si>
    <t>895.92505</t>
  </si>
  <si>
    <t>1016.8916</t>
  </si>
  <si>
    <t>961.547</t>
  </si>
  <si>
    <t>922.95325</t>
  </si>
  <si>
    <t>897.16144</t>
  </si>
  <si>
    <t>1019.29846</t>
  </si>
  <si>
    <t>963.4517</t>
  </si>
  <si>
    <t>924.4903</t>
  </si>
  <si>
    <t>899.2123</t>
  </si>
  <si>
    <t>1022.21594</t>
  </si>
  <si>
    <t>966.21814</t>
  </si>
  <si>
    <t>927.183</t>
  </si>
  <si>
    <t>901.3394</t>
  </si>
  <si>
    <t>1020.7589</t>
  </si>
  <si>
    <t>965.85236</t>
  </si>
  <si>
    <t>926.6463</t>
  </si>
  <si>
    <t>900.2627</t>
  </si>
  <si>
    <t>1021.3106</t>
  </si>
  <si>
    <t>965.41815</t>
  </si>
  <si>
    <t>926.4538</t>
  </si>
  <si>
    <t>900.5755</t>
  </si>
  <si>
    <t>1023.3928</t>
  </si>
  <si>
    <t>967.8661</t>
  </si>
  <si>
    <t>928.4853</t>
  </si>
  <si>
    <t>902.3523</t>
  </si>
  <si>
    <t>1020.611</t>
  </si>
  <si>
    <t>965.7063</t>
  </si>
  <si>
    <t>926.44495</t>
  </si>
  <si>
    <t>900.14825</t>
  </si>
  <si>
    <t>1023.9336</t>
  </si>
  <si>
    <t>968.7491</t>
  </si>
  <si>
    <t>929.224</t>
  </si>
  <si>
    <t>902.50885</t>
  </si>
  <si>
    <t>1024.8312</t>
  </si>
  <si>
    <t>969.3477</t>
  </si>
  <si>
    <t>929.61865</t>
  </si>
  <si>
    <t>903.6141</t>
  </si>
  <si>
    <t>1025.4861</t>
  </si>
  <si>
    <t>969.0665</t>
  </si>
  <si>
    <t>929.3206</t>
  </si>
  <si>
    <t>904.87854</t>
  </si>
  <si>
    <t>1025.7664</t>
  </si>
  <si>
    <t>969.29913</t>
  </si>
  <si>
    <t>929.8233</t>
  </si>
  <si>
    <t>904.96295</t>
  </si>
  <si>
    <t>1026.0029</t>
  </si>
  <si>
    <t>969.94696</t>
  </si>
  <si>
    <t>930.13184</t>
  </si>
  <si>
    <t>904.81586</t>
  </si>
  <si>
    <t>1027.9688</t>
  </si>
  <si>
    <t>971.2947</t>
  </si>
  <si>
    <t>931.54584</t>
  </si>
  <si>
    <t>906.7278</t>
  </si>
  <si>
    <t>1025.0659</t>
  </si>
  <si>
    <t>968.9386</t>
  </si>
  <si>
    <t>929.2595</t>
  </si>
  <si>
    <t>903.7198</t>
  </si>
  <si>
    <t>1029.7972</t>
  </si>
  <si>
    <t>972.931</t>
  </si>
  <si>
    <t>933.05536</t>
  </si>
  <si>
    <t>907.9663</t>
  </si>
  <si>
    <t>1030.3436</t>
  </si>
  <si>
    <t>973.368</t>
  </si>
  <si>
    <t>933.5571</t>
  </si>
  <si>
    <t>907.98737</t>
  </si>
  <si>
    <t>1034.5356</t>
  </si>
  <si>
    <t>977.25964</t>
  </si>
  <si>
    <t>936.75024</t>
  </si>
  <si>
    <t>910.3406</t>
  </si>
  <si>
    <t>1030.3861</t>
  </si>
  <si>
    <t>973.50916</t>
  </si>
  <si>
    <t>933.1844</t>
  </si>
  <si>
    <t>908.8238</t>
  </si>
  <si>
    <t>1031.8445</t>
  </si>
  <si>
    <t>974.99365</t>
  </si>
  <si>
    <t>934.8368</t>
  </si>
  <si>
    <t>909.8583</t>
  </si>
  <si>
    <t>1032.5734</t>
  </si>
  <si>
    <t>974.30444</t>
  </si>
  <si>
    <t>934.20386</t>
  </si>
  <si>
    <t>910.0742</t>
  </si>
  <si>
    <t>1033.1907</t>
  </si>
  <si>
    <t>976.3814</t>
  </si>
  <si>
    <t>935.9564</t>
  </si>
  <si>
    <t>910.5494</t>
  </si>
  <si>
    <t>1034.1027</t>
  </si>
  <si>
    <t>977.069</t>
  </si>
  <si>
    <t>936.39825</t>
  </si>
  <si>
    <t>910.4769</t>
  </si>
  <si>
    <t>1035.6783</t>
  </si>
  <si>
    <t>978.28186</t>
  </si>
  <si>
    <t>937.5316</t>
  </si>
  <si>
    <t>911.6036</t>
  </si>
  <si>
    <t>1036.0902</t>
  </si>
  <si>
    <t>978.307</t>
  </si>
  <si>
    <t>937.38965</t>
  </si>
  <si>
    <t>911.9192</t>
  </si>
  <si>
    <t>1036.8839</t>
  </si>
  <si>
    <t>979.59863</t>
  </si>
  <si>
    <t>938.5399</t>
  </si>
  <si>
    <t>912.45264</t>
  </si>
  <si>
    <t>1035.4812</t>
  </si>
  <si>
    <t>978.4924</t>
  </si>
  <si>
    <t>937.5447</t>
  </si>
  <si>
    <t>911.8356</t>
  </si>
  <si>
    <t>1038.1725</t>
  </si>
  <si>
    <t>980.45776</t>
  </si>
  <si>
    <t>939.51056</t>
  </si>
  <si>
    <t>913.9014</t>
  </si>
  <si>
    <t>1035.303</t>
  </si>
  <si>
    <t>977.9594</t>
  </si>
  <si>
    <t>937.5132</t>
  </si>
  <si>
    <t>911.1701</t>
  </si>
  <si>
    <t>1037.6466</t>
  </si>
  <si>
    <t>981.1782</t>
  </si>
  <si>
    <t>939.83484</t>
  </si>
  <si>
    <t>913.02356</t>
  </si>
  <si>
    <t>1037.2991</t>
  </si>
  <si>
    <t>980.9783</t>
  </si>
  <si>
    <t>939.6537</t>
  </si>
  <si>
    <t>912.31683</t>
  </si>
  <si>
    <t>1037.8009</t>
  </si>
  <si>
    <t>981.1343</t>
  </si>
  <si>
    <t>939.98773</t>
  </si>
  <si>
    <t>912.6478</t>
  </si>
  <si>
    <t>1038.0308</t>
  </si>
  <si>
    <t>981.16925</t>
  </si>
  <si>
    <t>939.7976</t>
  </si>
  <si>
    <t>913.1456</t>
  </si>
  <si>
    <t>1039.8864</t>
  </si>
  <si>
    <t>982.95325</t>
  </si>
  <si>
    <t>941.3756</t>
  </si>
  <si>
    <t>914.4955</t>
  </si>
  <si>
    <t>1038.7249</t>
  </si>
  <si>
    <t>982.57935</t>
  </si>
  <si>
    <t>940.7794</t>
  </si>
  <si>
    <t>913.1886</t>
  </si>
  <si>
    <t>1040.4241</t>
  </si>
  <si>
    <t>983.1484</t>
  </si>
  <si>
    <t>941.8218</t>
  </si>
  <si>
    <t>914.78186</t>
  </si>
  <si>
    <t>1043.9382</t>
  </si>
  <si>
    <t>986.6542</t>
  </si>
  <si>
    <t>944.99384</t>
  </si>
  <si>
    <t>917.17004</t>
  </si>
  <si>
    <t>1042.8914</t>
  </si>
  <si>
    <t>986.0592</t>
  </si>
  <si>
    <t>944.03174</t>
  </si>
  <si>
    <t>916.93286</t>
  </si>
  <si>
    <t>1046.2625</t>
  </si>
  <si>
    <t>988.5197</t>
  </si>
  <si>
    <t>946.0502</t>
  </si>
  <si>
    <t>919.1224</t>
  </si>
  <si>
    <t>1044.9672</t>
  </si>
  <si>
    <t>987.807</t>
  </si>
  <si>
    <t>945.8968</t>
  </si>
  <si>
    <t>917.8071</t>
  </si>
  <si>
    <t>1043.8441</t>
  </si>
  <si>
    <t>986.4926</t>
  </si>
  <si>
    <t>944.5945</t>
  </si>
  <si>
    <t>917.1441</t>
  </si>
  <si>
    <t>1047.1625</t>
  </si>
  <si>
    <t>989.5837</t>
  </si>
  <si>
    <t>947.21216</t>
  </si>
  <si>
    <t>919.90314</t>
  </si>
  <si>
    <t>1043.4327</t>
  </si>
  <si>
    <t>987.57605</t>
  </si>
  <si>
    <t>945.2807</t>
  </si>
  <si>
    <t>916.14465</t>
  </si>
  <si>
    <t>1049.008</t>
  </si>
  <si>
    <t>991.3495</t>
  </si>
  <si>
    <t>948.79865</t>
  </si>
  <si>
    <t>920.5419</t>
  </si>
  <si>
    <t>1047.6077</t>
  </si>
  <si>
    <t>990.2593</t>
  </si>
  <si>
    <t>947.6455</t>
  </si>
  <si>
    <t>920.0139</t>
  </si>
  <si>
    <t>1050.9879</t>
  </si>
  <si>
    <t>993.7237</t>
  </si>
  <si>
    <t>950.72644</t>
  </si>
  <si>
    <t>922.3978</t>
  </si>
  <si>
    <t>1047.4672</t>
  </si>
  <si>
    <t>991.4436</t>
  </si>
  <si>
    <t>948.467</t>
  </si>
  <si>
    <t>919.37964</t>
  </si>
  <si>
    <t>1049.7339</t>
  </si>
  <si>
    <t>991.90735</t>
  </si>
  <si>
    <t>949.2708</t>
  </si>
  <si>
    <t>921.39197</t>
  </si>
  <si>
    <t>1051.4818</t>
  </si>
  <si>
    <t>993.0709</t>
  </si>
  <si>
    <t>950.5472</t>
  </si>
  <si>
    <t>922.4693</t>
  </si>
  <si>
    <t>1051.0933</t>
  </si>
  <si>
    <t>992.2816</t>
  </si>
  <si>
    <t>949.73535</t>
  </si>
  <si>
    <t>922.2165</t>
  </si>
  <si>
    <t>1051.1987</t>
  </si>
  <si>
    <t>994.36505</t>
  </si>
  <si>
    <t>951.1449</t>
  </si>
  <si>
    <t>922.60596</t>
  </si>
  <si>
    <t>1052.334</t>
  </si>
  <si>
    <t>994.8075</t>
  </si>
  <si>
    <t>951.7311</t>
  </si>
  <si>
    <t>923.0051</t>
  </si>
  <si>
    <t>1051.3896</t>
  </si>
  <si>
    <t>993.85345</t>
  </si>
  <si>
    <t>950.52594</t>
  </si>
  <si>
    <t>922.86554</t>
  </si>
  <si>
    <t>1052.5271</t>
  </si>
  <si>
    <t>994.7907</t>
  </si>
  <si>
    <t>951.35297</t>
  </si>
  <si>
    <t>923.4993</t>
  </si>
  <si>
    <t>1053.3784</t>
  </si>
  <si>
    <t>996.1519</t>
  </si>
  <si>
    <t>952.5748</t>
  </si>
  <si>
    <t>923.14606</t>
  </si>
  <si>
    <t>1054.943</t>
  </si>
  <si>
    <t>997.35516</t>
  </si>
  <si>
    <t>953.39514</t>
  </si>
  <si>
    <t>924.45917</t>
  </si>
  <si>
    <t>1055.2064</t>
  </si>
  <si>
    <t>997.20667</t>
  </si>
  <si>
    <t>953.46375</t>
  </si>
  <si>
    <t>924.21216</t>
  </si>
  <si>
    <t>1058.2874</t>
  </si>
  <si>
    <t>999.6634</t>
  </si>
  <si>
    <t>955.56976</t>
  </si>
  <si>
    <t>926.18097</t>
  </si>
  <si>
    <t>1056.3578</t>
  </si>
  <si>
    <t>999.02386</t>
  </si>
  <si>
    <t>954.9353</t>
  </si>
  <si>
    <t>924.62085</t>
  </si>
  <si>
    <t>1056.1774</t>
  </si>
  <si>
    <t>998.822</t>
  </si>
  <si>
    <t>954.76843</t>
  </si>
  <si>
    <t>923.9674</t>
  </si>
  <si>
    <t>1061.408</t>
  </si>
  <si>
    <t>1002.927</t>
  </si>
  <si>
    <t>958.6085</t>
  </si>
  <si>
    <t>927.4512</t>
  </si>
  <si>
    <t>1057.3275</t>
  </si>
  <si>
    <t>999.4833</t>
  </si>
  <si>
    <t>955.52893</t>
  </si>
  <si>
    <t>924.39557</t>
  </si>
  <si>
    <t>1057.1299</t>
  </si>
  <si>
    <t>998.9607</t>
  </si>
  <si>
    <t>955.0429</t>
  </si>
  <si>
    <t>923.9422</t>
  </si>
  <si>
    <t>1062.0568</t>
  </si>
  <si>
    <t>1003.37195</t>
  </si>
  <si>
    <t>959.0703</t>
  </si>
  <si>
    <t>927.3112</t>
  </si>
  <si>
    <t>1062.0791</t>
  </si>
  <si>
    <t>1003.312</t>
  </si>
  <si>
    <t>958.84424</t>
  </si>
  <si>
    <t>927.7977</t>
  </si>
  <si>
    <t>1061.7839</t>
  </si>
  <si>
    <t>1004.15454</t>
  </si>
  <si>
    <t>959.6249</t>
  </si>
  <si>
    <t>927.7623</t>
  </si>
  <si>
    <t>1062.8297</t>
  </si>
  <si>
    <t>1004.551</t>
  </si>
  <si>
    <t>959.921</t>
  </si>
  <si>
    <t>928.5975</t>
  </si>
  <si>
    <t>1064.6676</t>
  </si>
  <si>
    <t>1005.59393</t>
  </si>
  <si>
    <t>961.0601</t>
  </si>
  <si>
    <t>929.66223</t>
  </si>
  <si>
    <t>1065.6543</t>
  </si>
  <si>
    <t>1007.782</t>
  </si>
  <si>
    <t>962.6764</t>
  </si>
  <si>
    <t>929.86304</t>
  </si>
  <si>
    <t>1064.587</t>
  </si>
  <si>
    <t>1006.24493</t>
  </si>
  <si>
    <t>961.49</t>
  </si>
  <si>
    <t>929.31696</t>
  </si>
  <si>
    <t>1066.2144</t>
  </si>
  <si>
    <t>1007.8476</t>
  </si>
  <si>
    <t>962.6704</t>
  </si>
  <si>
    <t>930.6858</t>
  </si>
  <si>
    <t>1067.7067</t>
  </si>
  <si>
    <t>1009.9366</t>
  </si>
  <si>
    <t>964.7887</t>
  </si>
  <si>
    <t>931.6953</t>
  </si>
  <si>
    <t>1064.3553</t>
  </si>
  <si>
    <t>1006.0437</t>
  </si>
  <si>
    <t>961.1057</t>
  </si>
  <si>
    <t>929.29895</t>
  </si>
  <si>
    <t>1067.5337</t>
  </si>
  <si>
    <t>1009.78864</t>
  </si>
  <si>
    <t>964.44214</t>
  </si>
  <si>
    <t>930.9513</t>
  </si>
  <si>
    <t>1069.3267</t>
  </si>
  <si>
    <t>1010.77576</t>
  </si>
  <si>
    <t>965.49384</t>
  </si>
  <si>
    <t>932.5515</t>
  </si>
  <si>
    <t>1067.2709</t>
  </si>
  <si>
    <t>1006.9636</t>
  </si>
  <si>
    <t>962.46643</t>
  </si>
  <si>
    <t>930.4259</t>
  </si>
  <si>
    <t>1068.9667</t>
  </si>
  <si>
    <t>1009.6121</t>
  </si>
  <si>
    <t>964.33386</t>
  </si>
  <si>
    <t>931.1498</t>
  </si>
  <si>
    <t>1070.9457</t>
  </si>
  <si>
    <t>1013.20825</t>
  </si>
  <si>
    <t>967.25116</t>
  </si>
  <si>
    <t>933.4376</t>
  </si>
  <si>
    <t>1070.9573</t>
  </si>
  <si>
    <t>1012.8865</t>
  </si>
  <si>
    <t>967.06445</t>
  </si>
  <si>
    <t>932.9224</t>
  </si>
  <si>
    <t>1072.449</t>
  </si>
  <si>
    <t>1013.65454</t>
  </si>
  <si>
    <t>967.7568</t>
  </si>
  <si>
    <t>934.02045</t>
  </si>
  <si>
    <t>1075.2239</t>
  </si>
  <si>
    <t>1015.44147</t>
  </si>
  <si>
    <t>969.5447</t>
  </si>
  <si>
    <t>936.03485</t>
  </si>
  <si>
    <t>1073.7594</t>
  </si>
  <si>
    <t>1015.7887</t>
  </si>
  <si>
    <t>969.5354</t>
  </si>
  <si>
    <t>935.1089</t>
  </si>
  <si>
    <t>1074.4661</t>
  </si>
  <si>
    <t>1015.5677</t>
  </si>
  <si>
    <t>969.4739</t>
  </si>
  <si>
    <t>934.9326</t>
  </si>
  <si>
    <t>1075.4124</t>
  </si>
  <si>
    <t>1016.3994</t>
  </si>
  <si>
    <t>970.0572</t>
  </si>
  <si>
    <t>935.952</t>
  </si>
  <si>
    <t>1076.8151</t>
  </si>
  <si>
    <t>1016.98975</t>
  </si>
  <si>
    <t>970.5574</t>
  </si>
  <si>
    <t>936.5805</t>
  </si>
  <si>
    <t>1078.4072</t>
  </si>
  <si>
    <t>1019.62744</t>
  </si>
  <si>
    <t>972.9127</t>
  </si>
  <si>
    <t>937.91516</t>
  </si>
  <si>
    <t>1076.4324</t>
  </si>
  <si>
    <t>1016.50684</t>
  </si>
  <si>
    <t>970.29956</t>
  </si>
  <si>
    <t>936.4887</t>
  </si>
  <si>
    <t>1080.1259</t>
  </si>
  <si>
    <t>1021.6314</t>
  </si>
  <si>
    <t>974.4868</t>
  </si>
  <si>
    <t>939.18933</t>
  </si>
  <si>
    <t>1079.39</t>
  </si>
  <si>
    <t>1021.6569</t>
  </si>
  <si>
    <t>974.2984</t>
  </si>
  <si>
    <t>938.59564</t>
  </si>
  <si>
    <t>1080.1355</t>
  </si>
  <si>
    <t>1021.29486</t>
  </si>
  <si>
    <t>974.49695</t>
  </si>
  <si>
    <t>938.98914</t>
  </si>
  <si>
    <t>1079.2008</t>
  </si>
  <si>
    <t>1019.5589</t>
  </si>
  <si>
    <t>972.941</t>
  </si>
  <si>
    <t>938.3044</t>
  </si>
  <si>
    <t>1081.1859</t>
  </si>
  <si>
    <t>1022.4155</t>
  </si>
  <si>
    <t>975.2006</t>
  </si>
  <si>
    <t>939.43274</t>
  </si>
  <si>
    <t>1080.7618</t>
  </si>
  <si>
    <t>1022.0009</t>
  </si>
  <si>
    <t>974.70245</t>
  </si>
  <si>
    <t>939.0911</t>
  </si>
  <si>
    <t>1079.9963</t>
  </si>
  <si>
    <t>1021.8394</t>
  </si>
  <si>
    <t>974.5513</t>
  </si>
  <si>
    <t>938.8173</t>
  </si>
  <si>
    <t>1080.5503</t>
  </si>
  <si>
    <t>1021.4808</t>
  </si>
  <si>
    <t>974.1992</t>
  </si>
  <si>
    <t>939.17285</t>
  </si>
  <si>
    <t>1083.4694</t>
  </si>
  <si>
    <t>1023.51074</t>
  </si>
  <si>
    <t>976.1603</t>
  </si>
  <si>
    <t>941.03705</t>
  </si>
  <si>
    <t>1083.9115</t>
  </si>
  <si>
    <t>1025.3352</t>
  </si>
  <si>
    <t>977.62714</t>
  </si>
  <si>
    <t>941.8518</t>
  </si>
  <si>
    <t>1082.9551</t>
  </si>
  <si>
    <t>1024.2456</t>
  </si>
  <si>
    <t>976.7434</t>
  </si>
  <si>
    <t>940.9254</t>
  </si>
  <si>
    <t>1088.8757</t>
  </si>
  <si>
    <t>1029.236</t>
  </si>
  <si>
    <t>980.70825</t>
  </si>
  <si>
    <t>944.2559</t>
  </si>
  <si>
    <t>1086.3395</t>
  </si>
  <si>
    <t>1028.0968</t>
  </si>
  <si>
    <t>979.7907</t>
  </si>
  <si>
    <t>943.3714</t>
  </si>
  <si>
    <t>1087.7151</t>
  </si>
  <si>
    <t>1029.328</t>
  </si>
  <si>
    <t>980.8722</t>
  </si>
  <si>
    <t>944.1114</t>
  </si>
  <si>
    <t>1087.0795</t>
  </si>
  <si>
    <t>1029.3381</t>
  </si>
  <si>
    <t>980.7561</t>
  </si>
  <si>
    <t>943.7372</t>
  </si>
  <si>
    <t>1088.4865</t>
  </si>
  <si>
    <t>1030.9528</t>
  </si>
  <si>
    <t>982.0906</t>
  </si>
  <si>
    <t>944.4362</t>
  </si>
  <si>
    <t>1088.75</t>
  </si>
  <si>
    <t>1030.7102</t>
  </si>
  <si>
    <t>982.2686</t>
  </si>
  <si>
    <t>945.0747</t>
  </si>
  <si>
    <t>1090.3395</t>
  </si>
  <si>
    <t>1031.7892</t>
  </si>
  <si>
    <t>982.875</t>
  </si>
  <si>
    <t>945.7642</t>
  </si>
  <si>
    <t>1088.4674</t>
  </si>
  <si>
    <t>1029.1577</t>
  </si>
  <si>
    <t>980.90906</t>
  </si>
  <si>
    <t>944.93945</t>
  </si>
  <si>
    <t>1090.2697</t>
  </si>
  <si>
    <t>1032.2063</t>
  </si>
  <si>
    <t>983.14124</t>
  </si>
  <si>
    <t>945.4028</t>
  </si>
  <si>
    <t>1091.6123</t>
  </si>
  <si>
    <t>1032.7782</t>
  </si>
  <si>
    <t>983.6541</t>
  </si>
  <si>
    <t>946.7733</t>
  </si>
  <si>
    <t>1092.507</t>
  </si>
  <si>
    <t>1033.8665</t>
  </si>
  <si>
    <t>984.46875</t>
  </si>
  <si>
    <t>946.6187</t>
  </si>
  <si>
    <t>1092.4259</t>
  </si>
  <si>
    <t>1033.6779</t>
  </si>
  <si>
    <t>984.5241</t>
  </si>
  <si>
    <t>947.00476</t>
  </si>
  <si>
    <t>1093.175</t>
  </si>
  <si>
    <t>1034.2388</t>
  </si>
  <si>
    <t>984.7714</t>
  </si>
  <si>
    <t>946.88934</t>
  </si>
  <si>
    <t>1092.5338</t>
  </si>
  <si>
    <t>1033.8246</t>
  </si>
  <si>
    <t>984.49316</t>
  </si>
  <si>
    <t>946.3863</t>
  </si>
  <si>
    <t>1094.6113</t>
  </si>
  <si>
    <t>1034.9105</t>
  </si>
  <si>
    <t>985.506</t>
  </si>
  <si>
    <t>947.5717</t>
  </si>
  <si>
    <t>1096.2546</t>
  </si>
  <si>
    <t>1036.3539</t>
  </si>
  <si>
    <t>986.69025</t>
  </si>
  <si>
    <t>948.68634</t>
  </si>
  <si>
    <t>1097.1027</t>
  </si>
  <si>
    <t>1038.1606</t>
  </si>
  <si>
    <t>988.09875</t>
  </si>
  <si>
    <t>949.4144</t>
  </si>
  <si>
    <t>1096.8214</t>
  </si>
  <si>
    <t>1037.3931</t>
  </si>
  <si>
    <t>987.49176</t>
  </si>
  <si>
    <t>948.4343</t>
  </si>
  <si>
    <t>1096.6938</t>
  </si>
  <si>
    <t>1037.3187</t>
  </si>
  <si>
    <t>987.3498</t>
  </si>
  <si>
    <t>948.6382</t>
  </si>
  <si>
    <t>1098.4159</t>
  </si>
  <si>
    <t>1038.9214</t>
  </si>
  <si>
    <t>988.91724</t>
  </si>
  <si>
    <t>949.4882</t>
  </si>
  <si>
    <t>1098.4601</t>
  </si>
  <si>
    <t>1037.5695</t>
  </si>
  <si>
    <t>988.11273</t>
  </si>
  <si>
    <t>949.51447</t>
  </si>
  <si>
    <t>1096.7721</t>
  </si>
  <si>
    <t>1037.8486</t>
  </si>
  <si>
    <t>987.7462</t>
  </si>
  <si>
    <t>948.6597</t>
  </si>
  <si>
    <t>1097.4835</t>
  </si>
  <si>
    <t>1038.7379</t>
  </si>
  <si>
    <t>988.71716</t>
  </si>
  <si>
    <t>949.5216</t>
  </si>
  <si>
    <t>1102.2466</t>
  </si>
  <si>
    <t>1042.079</t>
  </si>
  <si>
    <t>991.77783</t>
  </si>
  <si>
    <t>952.16235</t>
  </si>
  <si>
    <t>1101.6216</t>
  </si>
  <si>
    <t>1042.4563</t>
  </si>
  <si>
    <t>992.01324</t>
  </si>
  <si>
    <t>951.8164</t>
  </si>
  <si>
    <t>1103.7903</t>
  </si>
  <si>
    <t>1045.3304</t>
  </si>
  <si>
    <t>994.4204</t>
  </si>
  <si>
    <t>953.7263</t>
  </si>
  <si>
    <t>1099.4166</t>
  </si>
  <si>
    <t>1041.0275</t>
  </si>
  <si>
    <t>990.6985</t>
  </si>
  <si>
    <t>950.96045</t>
  </si>
  <si>
    <t>1101.9552</t>
  </si>
  <si>
    <t>1042.0901</t>
  </si>
  <si>
    <t>991.8038</t>
  </si>
  <si>
    <t>952.7231</t>
  </si>
  <si>
    <t>1103.91</t>
  </si>
  <si>
    <t>1045.0436</t>
  </si>
  <si>
    <t>994.2491</t>
  </si>
  <si>
    <t>953.95764</t>
  </si>
  <si>
    <t>1104.8586</t>
  </si>
  <si>
    <t>1045.7455</t>
  </si>
  <si>
    <t>995.07367</t>
  </si>
  <si>
    <t>955.08673</t>
  </si>
  <si>
    <t>1105.1875</t>
  </si>
  <si>
    <t>1045.8492</t>
  </si>
  <si>
    <t>995.0604</t>
  </si>
  <si>
    <t>955.03424</t>
  </si>
  <si>
    <t>1104.179</t>
  </si>
  <si>
    <t>1045.0371</t>
  </si>
  <si>
    <t>994.4924</t>
  </si>
  <si>
    <t>954.73047</t>
  </si>
  <si>
    <t>1105.8036</t>
  </si>
  <si>
    <t>1046.6644</t>
  </si>
  <si>
    <t>995.9348</t>
  </si>
  <si>
    <t>955.624</t>
  </si>
  <si>
    <t>1106.3073</t>
  </si>
  <si>
    <t>1046.595</t>
  </si>
  <si>
    <t>996.07043</t>
  </si>
  <si>
    <t>956.33856</t>
  </si>
  <si>
    <t>1108.1714</t>
  </si>
  <si>
    <t>1048.3062</t>
  </si>
  <si>
    <t>997.54675</t>
  </si>
  <si>
    <t>957.4673</t>
  </si>
  <si>
    <t>1106.3579</t>
  </si>
  <si>
    <t>1046.384</t>
  </si>
  <si>
    <t>995.8663</t>
  </si>
  <si>
    <t>956.0648</t>
  </si>
  <si>
    <t>1111.2499</t>
  </si>
  <si>
    <t>1050.8816</t>
  </si>
  <si>
    <t>999.8252</t>
  </si>
  <si>
    <t>959.0368</t>
  </si>
  <si>
    <t>1108.7999</t>
  </si>
  <si>
    <t>1049.517</t>
  </si>
  <si>
    <t>998.4399</t>
  </si>
  <si>
    <t>957.9005</t>
  </si>
  <si>
    <t>1113.063</t>
  </si>
  <si>
    <t>1052.6786</t>
  </si>
  <si>
    <t>1001.39813</t>
  </si>
  <si>
    <t>960.6453</t>
  </si>
  <si>
    <t>1112.9071</t>
  </si>
  <si>
    <t>1052.0068</t>
  </si>
  <si>
    <t>1000.92084</t>
  </si>
  <si>
    <t>959.81934</t>
  </si>
  <si>
    <t>1113.1278</t>
  </si>
  <si>
    <t>1052.7814</t>
  </si>
  <si>
    <t>1001.2627</t>
  </si>
  <si>
    <t>960.21954</t>
  </si>
  <si>
    <t>1106.8695</t>
  </si>
  <si>
    <t>1048.1447</t>
  </si>
  <si>
    <t>996.96313</t>
  </si>
  <si>
    <t>955.63007</t>
  </si>
  <si>
    <t>1113.3008</t>
  </si>
  <si>
    <t>1053.7405</t>
  </si>
  <si>
    <t>1001.8836</t>
  </si>
  <si>
    <t>959.94727</t>
  </si>
  <si>
    <t>1112.071</t>
  </si>
  <si>
    <t>1051.8022</t>
  </si>
  <si>
    <t>1000.3327</t>
  </si>
  <si>
    <t>958.83545</t>
  </si>
  <si>
    <t>1113.5836</t>
  </si>
  <si>
    <t>1053.5405</t>
  </si>
  <si>
    <t>1001.6672</t>
  </si>
  <si>
    <t>960.0347</t>
  </si>
  <si>
    <t>1114.2849</t>
  </si>
  <si>
    <t>1054.7948</t>
  </si>
  <si>
    <t>1002.5536</t>
  </si>
  <si>
    <t>960.0786</t>
  </si>
  <si>
    <t>1115.017</t>
  </si>
  <si>
    <t>1055.215</t>
  </si>
  <si>
    <t>1003.2632</t>
  </si>
  <si>
    <t>961.1683</t>
  </si>
  <si>
    <t>1117.6013</t>
  </si>
  <si>
    <t>1055.8851</t>
  </si>
  <si>
    <t>1004.2775</t>
  </si>
  <si>
    <t>962.09515</t>
  </si>
  <si>
    <t>1117.3818</t>
  </si>
  <si>
    <t>1057.8793</t>
  </si>
  <si>
    <t>1005.35803</t>
  </si>
  <si>
    <t>962.75616</t>
  </si>
  <si>
    <t>1116.9862</t>
  </si>
  <si>
    <t>1056.519</t>
  </si>
  <si>
    <t>1004.5245</t>
  </si>
  <si>
    <t>962.00867</t>
  </si>
  <si>
    <t>1120.4989</t>
  </si>
  <si>
    <t>1058.7108</t>
  </si>
  <si>
    <t>1006.7362</t>
  </si>
  <si>
    <t>964.14496</t>
  </si>
  <si>
    <t>1120.0302</t>
  </si>
  <si>
    <t>1058.6619</t>
  </si>
  <si>
    <t>1006.5037</t>
  </si>
  <si>
    <t>964.06726</t>
  </si>
  <si>
    <t>1118.8185</t>
  </si>
  <si>
    <t>1057.7443</t>
  </si>
  <si>
    <t>1005.5868</t>
  </si>
  <si>
    <t>963.02563</t>
  </si>
  <si>
    <t>1119.2949</t>
  </si>
  <si>
    <t>1058.6447</t>
  </si>
  <si>
    <t>1006.0443</t>
  </si>
  <si>
    <t>963.09705</t>
  </si>
  <si>
    <t>1122.7593</t>
  </si>
  <si>
    <t>1061.2065</t>
  </si>
  <si>
    <t>1008.60474</t>
  </si>
  <si>
    <t>965.59106</t>
  </si>
  <si>
    <t>1122.1807</t>
  </si>
  <si>
    <t>1060.1816</t>
  </si>
  <si>
    <t>1007.90894</t>
  </si>
  <si>
    <t>964.8627</t>
  </si>
  <si>
    <t>1120.6604</t>
  </si>
  <si>
    <t>1057.9226</t>
  </si>
  <si>
    <t>1006.2388</t>
  </si>
  <si>
    <t>963.3058</t>
  </si>
  <si>
    <t>1119.1343</t>
  </si>
  <si>
    <t>1056.8368</t>
  </si>
  <si>
    <t>1004.9528</t>
  </si>
  <si>
    <t>962.2266</t>
  </si>
  <si>
    <t>1123.2137</t>
  </si>
  <si>
    <t>1060.548</t>
  </si>
  <si>
    <t>1008.1248</t>
  </si>
  <si>
    <t>964.7038</t>
  </si>
  <si>
    <t>1123.5059</t>
  </si>
  <si>
    <t>1061.2355</t>
  </si>
  <si>
    <t>1009.0038</t>
  </si>
  <si>
    <t>965.3092</t>
  </si>
  <si>
    <t>1125.3057</t>
  </si>
  <si>
    <t>1064.2249</t>
  </si>
  <si>
    <t>1010.99915</t>
  </si>
  <si>
    <t>966.3023</t>
  </si>
  <si>
    <t>1125.2474</t>
  </si>
  <si>
    <t>1062.7389</t>
  </si>
  <si>
    <t>1009.7871</t>
  </si>
  <si>
    <t>965.7849</t>
  </si>
  <si>
    <t>1124.6625</t>
  </si>
  <si>
    <t>1062.3221</t>
  </si>
  <si>
    <t>1009.4421</t>
  </si>
  <si>
    <t>964.72034</t>
  </si>
  <si>
    <t>1127.5974</t>
  </si>
  <si>
    <t>1065.952</t>
  </si>
  <si>
    <t>1012.56354</t>
  </si>
  <si>
    <t>967.32965</t>
  </si>
  <si>
    <t>1128.1746</t>
  </si>
  <si>
    <t>1066.2694</t>
  </si>
  <si>
    <t>1012.711</t>
  </si>
  <si>
    <t>967.64294</t>
  </si>
  <si>
    <t>1130.9434</t>
  </si>
  <si>
    <t>1068.1254</t>
  </si>
  <si>
    <t>1014.6501</t>
  </si>
  <si>
    <t>968.7374</t>
  </si>
  <si>
    <t>1131.2092</t>
  </si>
  <si>
    <t>1068.4164</t>
  </si>
  <si>
    <t>1014.7831</t>
  </si>
  <si>
    <t>969.6756</t>
  </si>
  <si>
    <t>1129.9586</t>
  </si>
  <si>
    <t>1067.1093</t>
  </si>
  <si>
    <t>1013.5993</t>
  </si>
  <si>
    <t>968.2443</t>
  </si>
  <si>
    <t>1129.4679</t>
  </si>
  <si>
    <t>1067.4724</t>
  </si>
  <si>
    <t>1013.8422</t>
  </si>
  <si>
    <t>968.08746</t>
  </si>
  <si>
    <t>1132.5392</t>
  </si>
  <si>
    <t>1070.723</t>
  </si>
  <si>
    <t>1016.84326</t>
  </si>
  <si>
    <t>971.6533</t>
  </si>
  <si>
    <t>1130.265</t>
  </si>
  <si>
    <t>1068.9922</t>
  </si>
  <si>
    <t>1015.00024</t>
  </si>
  <si>
    <t>968.9759</t>
  </si>
  <si>
    <t>1131.9254</t>
  </si>
  <si>
    <t>1070.9702</t>
  </si>
  <si>
    <t>1016.658</t>
  </si>
  <si>
    <t>969.8267</t>
  </si>
  <si>
    <t>1132.571</t>
  </si>
  <si>
    <t>1070.716</t>
  </si>
  <si>
    <t>1017.01514</t>
  </si>
  <si>
    <t>971.36554</t>
  </si>
  <si>
    <t>1134.8573</t>
  </si>
  <si>
    <t>1072.8834</t>
  </si>
  <si>
    <t>1019.02515</t>
  </si>
  <si>
    <t>972.85175</t>
  </si>
  <si>
    <t>1132.0178</t>
  </si>
  <si>
    <t>1069.4993</t>
  </si>
  <si>
    <t>1016.28107</t>
  </si>
  <si>
    <t>970.62305</t>
  </si>
  <si>
    <t>1131.4056</t>
  </si>
  <si>
    <t>1070.0634</t>
  </si>
  <si>
    <t>1016.2792</t>
  </si>
  <si>
    <t>972.5937</t>
  </si>
  <si>
    <t>1132.7622</t>
  </si>
  <si>
    <t>1073.7183</t>
  </si>
  <si>
    <t>1019.51263</t>
  </si>
  <si>
    <t>974.4246</t>
  </si>
  <si>
    <t>1132.8739</t>
  </si>
  <si>
    <t>1073.4895</t>
  </si>
  <si>
    <t>1019.6593</t>
  </si>
  <si>
    <t>974.7424</t>
  </si>
  <si>
    <t>1134.6504</t>
  </si>
  <si>
    <t>1075.992</t>
  </si>
  <si>
    <t>1021.86597</t>
  </si>
  <si>
    <t>976.4763</t>
  </si>
  <si>
    <t>1134.6124</t>
  </si>
  <si>
    <t>1074.097</t>
  </si>
  <si>
    <t>1020.4717</t>
  </si>
  <si>
    <t>976.51355</t>
  </si>
  <si>
    <t>1135.3254</t>
  </si>
  <si>
    <t>1075.2423</t>
  </si>
  <si>
    <t>1021.20483</t>
  </si>
  <si>
    <t>976.9027</t>
  </si>
  <si>
    <t>1133.7777</t>
  </si>
  <si>
    <t>1073.4836</t>
  </si>
  <si>
    <t>1019.6471</t>
  </si>
  <si>
    <t>976.101</t>
  </si>
  <si>
    <t>1135.3693</t>
  </si>
  <si>
    <t>1075.5479</t>
  </si>
  <si>
    <t>1021.16974</t>
  </si>
  <si>
    <t>976.9503</t>
  </si>
  <si>
    <t>1137.0531</t>
  </si>
  <si>
    <t>1076.4106</t>
  </si>
  <si>
    <t>1022.44275</t>
  </si>
  <si>
    <t>978.5192</t>
  </si>
  <si>
    <t>1137.5941</t>
  </si>
  <si>
    <t>1076.1849</t>
  </si>
  <si>
    <t>1022.40436</t>
  </si>
  <si>
    <t>978.9684</t>
  </si>
  <si>
    <t>1140.5566</t>
  </si>
  <si>
    <t>1079.4775</t>
  </si>
  <si>
    <t>1024.869</t>
  </si>
  <si>
    <t>980.1916</t>
  </si>
  <si>
    <t>1139.9917</t>
  </si>
  <si>
    <t>1078.5765</t>
  </si>
  <si>
    <t>1023.9115</t>
  </si>
  <si>
    <t>979.1615</t>
  </si>
  <si>
    <t>1140.4403</t>
  </si>
  <si>
    <t>1078.0719</t>
  </si>
  <si>
    <t>1023.8564</t>
  </si>
  <si>
    <t>978.73615</t>
  </si>
  <si>
    <t>1143.5461</t>
  </si>
  <si>
    <t>1081.7249</t>
  </si>
  <si>
    <t>1026.9628</t>
  </si>
  <si>
    <t>981.1873</t>
  </si>
  <si>
    <t>1143.3694</t>
  </si>
  <si>
    <t>1080.6938</t>
  </si>
  <si>
    <t>1026.2053</t>
  </si>
  <si>
    <t>980.0825</t>
  </si>
  <si>
    <t>1143.4324</t>
  </si>
  <si>
    <t>1081.7241</t>
  </si>
  <si>
    <t>1026.9518</t>
  </si>
  <si>
    <t>980.8939</t>
  </si>
  <si>
    <t>1143.133</t>
  </si>
  <si>
    <t>1082.4763</t>
  </si>
  <si>
    <t>1026.9587</t>
  </si>
  <si>
    <t>980.38727</t>
  </si>
  <si>
    <t>1145.4983</t>
  </si>
  <si>
    <t>1083.8536</t>
  </si>
  <si>
    <t>1028.74</t>
  </si>
  <si>
    <t>981.8767</t>
  </si>
  <si>
    <t>1146.5979</t>
  </si>
  <si>
    <t>1084.8575</t>
  </si>
  <si>
    <t>1029.7694</t>
  </si>
  <si>
    <t>983.18677</t>
  </si>
  <si>
    <t>1146.1399</t>
  </si>
  <si>
    <t>1084.9314</t>
  </si>
  <si>
    <t>1029.3522</t>
  </si>
  <si>
    <t>982.2827</t>
  </si>
  <si>
    <t>1146.1112</t>
  </si>
  <si>
    <t>1084.5253</t>
  </si>
  <si>
    <t>1029.4122</t>
  </si>
  <si>
    <t>983.2599</t>
  </si>
  <si>
    <t>1147.8533</t>
  </si>
  <si>
    <t>1085.4473</t>
  </si>
  <si>
    <t>1030.4669</t>
  </si>
  <si>
    <t>983.9452</t>
  </si>
  <si>
    <t>1146.8916</t>
  </si>
  <si>
    <t>1085.1774</t>
  </si>
  <si>
    <t>1029.9438</t>
  </si>
  <si>
    <t>983.2981</t>
  </si>
  <si>
    <t>1147.3615</t>
  </si>
  <si>
    <t>1086.4353</t>
  </si>
  <si>
    <t>1030.6744</t>
  </si>
  <si>
    <t>983.84595</t>
  </si>
  <si>
    <t>1149.5292</t>
  </si>
  <si>
    <t>1087.3123</t>
  </si>
  <si>
    <t>1031.8673</t>
  </si>
  <si>
    <t>984.6254</t>
  </si>
  <si>
    <t>1149.1526</t>
  </si>
  <si>
    <t>1087.0001</t>
  </si>
  <si>
    <t>1031.7993</t>
  </si>
  <si>
    <t>984.2055</t>
  </si>
  <si>
    <t>1150.7598</t>
  </si>
  <si>
    <t>1088.9545</t>
  </si>
  <si>
    <t>1033.3506</t>
  </si>
  <si>
    <t>985.72974</t>
  </si>
  <si>
    <t>1151.3237</t>
  </si>
  <si>
    <t>1087.611</t>
  </si>
  <si>
    <t>1032.734</t>
  </si>
  <si>
    <t>985.6827</t>
  </si>
  <si>
    <t>1151.3956</t>
  </si>
  <si>
    <t>1088.3142</t>
  </si>
  <si>
    <t>1033.2402</t>
  </si>
  <si>
    <t>985.01337</t>
  </si>
  <si>
    <t>1150.7153</t>
  </si>
  <si>
    <t>1089.291</t>
  </si>
  <si>
    <t>1033.3923</t>
  </si>
  <si>
    <t>985.799</t>
  </si>
  <si>
    <t>1152.0828</t>
  </si>
  <si>
    <t>1089.8705</t>
  </si>
  <si>
    <t>1034.1295</t>
  </si>
  <si>
    <t>986.6835</t>
  </si>
  <si>
    <t>1152.8385</t>
  </si>
  <si>
    <t>1088.8082</t>
  </si>
  <si>
    <t>1034.0057</t>
  </si>
  <si>
    <t>985.922</t>
  </si>
  <si>
    <t>1155.1014</t>
  </si>
  <si>
    <t>1091.3739</t>
  </si>
  <si>
    <t>1036.0374</t>
  </si>
  <si>
    <t>987.5943</t>
  </si>
  <si>
    <t>1153.7037</t>
  </si>
  <si>
    <t>1091.6628</t>
  </si>
  <si>
    <t>1035.61</t>
  </si>
  <si>
    <t>987.33344</t>
  </si>
  <si>
    <t>1153.3076</t>
  </si>
  <si>
    <t>1091.4061</t>
  </si>
  <si>
    <t>1035.2844</t>
  </si>
  <si>
    <t>987.1905</t>
  </si>
  <si>
    <t>1154.8528</t>
  </si>
  <si>
    <t>1093.367</t>
  </si>
  <si>
    <t>1036.8846</t>
  </si>
  <si>
    <t>988.80457</t>
  </si>
  <si>
    <t>1155.025</t>
  </si>
  <si>
    <t>1091.9637</t>
  </si>
  <si>
    <t>1036.3383</t>
  </si>
  <si>
    <t>987.95703</t>
  </si>
  <si>
    <t>1154.6147</t>
  </si>
  <si>
    <t>1092.3131</t>
  </si>
  <si>
    <t>1036.2458</t>
  </si>
  <si>
    <t>987.98334</t>
  </si>
  <si>
    <t>1156.2328</t>
  </si>
  <si>
    <t>1093.6743</t>
  </si>
  <si>
    <t>1037.7789</t>
  </si>
  <si>
    <t>989.8407</t>
  </si>
  <si>
    <t>1157.1609</t>
  </si>
  <si>
    <t>1094.4254</t>
  </si>
  <si>
    <t>1038.0648</t>
  </si>
  <si>
    <t>990.2148</t>
  </si>
  <si>
    <t>1159.8121</t>
  </si>
  <si>
    <t>1095.9996</t>
  </si>
  <si>
    <t>1039.9208</t>
  </si>
  <si>
    <t>991.3353</t>
  </si>
  <si>
    <t>1159.0311</t>
  </si>
  <si>
    <t>1095.042</t>
  </si>
  <si>
    <t>1039.4233</t>
  </si>
  <si>
    <t>990.67444</t>
  </si>
  <si>
    <t>1160.1241</t>
  </si>
  <si>
    <t>1097.0579</t>
  </si>
  <si>
    <t>1040.7917</t>
  </si>
  <si>
    <t>991.72864</t>
  </si>
  <si>
    <t>1161.5237</t>
  </si>
  <si>
    <t>1098.5692</t>
  </si>
  <si>
    <t>1042.1486</t>
  </si>
  <si>
    <t>993.30896</t>
  </si>
  <si>
    <t>1160.0903</t>
  </si>
  <si>
    <t>1096.8477</t>
  </si>
  <si>
    <t>1040.4054</t>
  </si>
  <si>
    <t>992.28436</t>
  </si>
  <si>
    <t>1161.2155</t>
  </si>
  <si>
    <t>1098.1382</t>
  </si>
  <si>
    <t>1041.6423</t>
  </si>
  <si>
    <t>992.9975</t>
  </si>
  <si>
    <t>1162.0044</t>
  </si>
  <si>
    <t>1097.7239</t>
  </si>
  <si>
    <t>1041.6434</t>
  </si>
  <si>
    <t>992.10364</t>
  </si>
  <si>
    <t>1162.4099</t>
  </si>
  <si>
    <t>1097.8594</t>
  </si>
  <si>
    <t>1042.0697</t>
  </si>
  <si>
    <t>992.0315</t>
  </si>
  <si>
    <t>1162.6375</t>
  </si>
  <si>
    <t>1099.3611</t>
  </si>
  <si>
    <t>1042.6805</t>
  </si>
  <si>
    <t>993.27966</t>
  </si>
  <si>
    <t>1163.8964</t>
  </si>
  <si>
    <t>1100.3724</t>
  </si>
  <si>
    <t>1043.8973</t>
  </si>
  <si>
    <t>994.3465</t>
  </si>
  <si>
    <t>1167.1498</t>
  </si>
  <si>
    <t>1102.894</t>
  </si>
  <si>
    <t>1046.351</t>
  </si>
  <si>
    <t>996.91437</t>
  </si>
  <si>
    <t>1164.8544</t>
  </si>
  <si>
    <t>1099.4451</t>
  </si>
  <si>
    <t>1043.5</t>
  </si>
  <si>
    <t>993.4578</t>
  </si>
  <si>
    <t>1166.9622</t>
  </si>
  <si>
    <t>1102.2028</t>
  </si>
  <si>
    <t>1045.6145</t>
  </si>
  <si>
    <t>994.954</t>
  </si>
  <si>
    <t>1165.3558</t>
  </si>
  <si>
    <t>1102.3329</t>
  </si>
  <si>
    <t>1044.9785</t>
  </si>
  <si>
    <t>993.99646</t>
  </si>
  <si>
    <t>1167.1505</t>
  </si>
  <si>
    <t>1102.8202</t>
  </si>
  <si>
    <t>1046.1493</t>
  </si>
  <si>
    <t>996.486</t>
  </si>
  <si>
    <t>1168.1595</t>
  </si>
  <si>
    <t>1103.7192</t>
  </si>
  <si>
    <t>1046.7881</t>
  </si>
  <si>
    <t>996.57916</t>
  </si>
  <si>
    <t>1167.5253</t>
  </si>
  <si>
    <t>1102.5253</t>
  </si>
  <si>
    <t>1046.1674</t>
  </si>
  <si>
    <t>996.23694</t>
  </si>
  <si>
    <t>1167.2753</t>
  </si>
  <si>
    <t>1102.4135</t>
  </si>
  <si>
    <t>1045.9352</t>
  </si>
  <si>
    <t>995.6149</t>
  </si>
  <si>
    <t>1168.6224</t>
  </si>
  <si>
    <t>1102.977</t>
  </si>
  <si>
    <t>1046.8483</t>
  </si>
  <si>
    <t>996.2435</t>
  </si>
  <si>
    <t>1168.2454</t>
  </si>
  <si>
    <t>1104.781</t>
  </si>
  <si>
    <t>1047.3661</t>
  </si>
  <si>
    <t>997.11926</t>
  </si>
  <si>
    <t>1169.432</t>
  </si>
  <si>
    <t>1104.6106</t>
  </si>
  <si>
    <t>1047.9365</t>
  </si>
  <si>
    <t>997.71857</t>
  </si>
  <si>
    <t>1169.6093</t>
  </si>
  <si>
    <t>1105.5536</t>
  </si>
  <si>
    <t>1048.4028</t>
  </si>
  <si>
    <t>997.8308</t>
  </si>
  <si>
    <t>1172.7711</t>
  </si>
  <si>
    <t>1106.169</t>
  </si>
  <si>
    <t>1049.8002</t>
  </si>
  <si>
    <t>998.74225</t>
  </si>
  <si>
    <t>1174.6438</t>
  </si>
  <si>
    <t>1109.3452</t>
  </si>
  <si>
    <t>1052.1829</t>
  </si>
  <si>
    <t>1001.74286</t>
  </si>
  <si>
    <t>1174.1013</t>
  </si>
  <si>
    <t>1108.5781</t>
  </si>
  <si>
    <t>1051.8606</t>
  </si>
  <si>
    <t>1000.7716</t>
  </si>
  <si>
    <t>1172.301</t>
  </si>
  <si>
    <t>1108.2</t>
  </si>
  <si>
    <t>1050.6082</t>
  </si>
  <si>
    <t>999.2628</t>
  </si>
  <si>
    <t>1173.8383</t>
  </si>
  <si>
    <t>1108.5372</t>
  </si>
  <si>
    <t>1051.2582</t>
  </si>
  <si>
    <t>1001.2365</t>
  </si>
  <si>
    <t>1175.3739</t>
  </si>
  <si>
    <t>1109.2588</t>
  </si>
  <si>
    <t>1052.3429</t>
  </si>
  <si>
    <t>1000.69147</t>
  </si>
  <si>
    <t>1175.7107</t>
  </si>
  <si>
    <t>1110.2064</t>
  </si>
  <si>
    <t>1053.0413</t>
  </si>
  <si>
    <t>1001.65735</t>
  </si>
  <si>
    <t>1175.2751</t>
  </si>
  <si>
    <t>1110.9832</t>
  </si>
  <si>
    <t>1052.9519</t>
  </si>
  <si>
    <t>1001.1997</t>
  </si>
  <si>
    <t>1175.678</t>
  </si>
  <si>
    <t>1110.2715</t>
  </si>
  <si>
    <t>1052.9149</t>
  </si>
  <si>
    <t>1001.6378</t>
  </si>
  <si>
    <t>1177.7274</t>
  </si>
  <si>
    <t>1111.2235</t>
  </si>
  <si>
    <t>1054.4125</t>
  </si>
  <si>
    <t>1002.76324</t>
  </si>
  <si>
    <t>1177.0504</t>
  </si>
  <si>
    <t>1111.3201</t>
  </si>
  <si>
    <t>1053.976</t>
  </si>
  <si>
    <t>1001.9363</t>
  </si>
  <si>
    <t>1178.1494</t>
  </si>
  <si>
    <t>1111.6287</t>
  </si>
  <si>
    <t>1054.593</t>
  </si>
  <si>
    <t>1002.0674</t>
  </si>
  <si>
    <t>1177.8789</t>
  </si>
  <si>
    <t>1112.7732</t>
  </si>
  <si>
    <t>1055.1738</t>
  </si>
  <si>
    <t>1003.5238</t>
  </si>
  <si>
    <t>1179.4763</t>
  </si>
  <si>
    <t>1114.298</t>
  </si>
  <si>
    <t>1056.7137</t>
  </si>
  <si>
    <t>1005.1754</t>
  </si>
  <si>
    <t>1179.8433</t>
  </si>
  <si>
    <t>1113.2405</t>
  </si>
  <si>
    <t>1056.0353</t>
  </si>
  <si>
    <t>1002.81934</t>
  </si>
  <si>
    <t>1179.8676</t>
  </si>
  <si>
    <t>1114.535</t>
  </si>
  <si>
    <t>1056.6361</t>
  </si>
  <si>
    <t>1004.20544</t>
  </si>
  <si>
    <t>1180.9888</t>
  </si>
  <si>
    <t>1115.0273</t>
  </si>
  <si>
    <t>1057.4702</t>
  </si>
  <si>
    <t>1004.99164</t>
  </si>
  <si>
    <t>1179.1188</t>
  </si>
  <si>
    <t>1114.6506</t>
  </si>
  <si>
    <t>1056.3978</t>
  </si>
  <si>
    <t>1004.0217</t>
  </si>
  <si>
    <t>1181.4357</t>
  </si>
  <si>
    <t>1115.2985</t>
  </si>
  <si>
    <t>1057.7991</t>
  </si>
  <si>
    <t>1005.652</t>
  </si>
  <si>
    <t>1181.103</t>
  </si>
  <si>
    <t>1115.9731</t>
  </si>
  <si>
    <t>1057.5607</t>
  </si>
  <si>
    <t>1005.5804</t>
  </si>
  <si>
    <t>1180.86</t>
  </si>
  <si>
    <t>1115.2643</t>
  </si>
  <si>
    <t>1057.5197</t>
  </si>
  <si>
    <t>1005.2876</t>
  </si>
  <si>
    <t>1184.7649</t>
  </si>
  <si>
    <t>1117.2465</t>
  </si>
  <si>
    <t>1060.1593</t>
  </si>
  <si>
    <t>1006.2044</t>
  </si>
  <si>
    <t>1183.9506</t>
  </si>
  <si>
    <t>1116.7958</t>
  </si>
  <si>
    <t>1059.4895</t>
  </si>
  <si>
    <t>1006.03735</t>
  </si>
  <si>
    <t>1186.6158</t>
  </si>
  <si>
    <t>1119.5242</t>
  </si>
  <si>
    <t>1061.8403</t>
  </si>
  <si>
    <t>1007.7478</t>
  </si>
  <si>
    <t>1186.8856</t>
  </si>
  <si>
    <t>1120.6442</t>
  </si>
  <si>
    <t>1062.465</t>
  </si>
  <si>
    <t>1008.4166</t>
  </si>
  <si>
    <t>1185.3254</t>
  </si>
  <si>
    <t>1120.9288</t>
  </si>
  <si>
    <t>1061.676</t>
  </si>
  <si>
    <t>1008.3688</t>
  </si>
  <si>
    <t>1185.5217</t>
  </si>
  <si>
    <t>1118.7971</t>
  </si>
  <si>
    <t>1061.0243</t>
  </si>
  <si>
    <t>1007.9451</t>
  </si>
  <si>
    <t>1189.5685</t>
  </si>
  <si>
    <t>1120.293</t>
  </si>
  <si>
    <t>1063.6085</t>
  </si>
  <si>
    <t>1009.0076</t>
  </si>
  <si>
    <t>1186.8671</t>
  </si>
  <si>
    <t>1121.4462</t>
  </si>
  <si>
    <t>1062.5564</t>
  </si>
  <si>
    <t>1009.41534</t>
  </si>
  <si>
    <t>1186.6914</t>
  </si>
  <si>
    <t>1121.9708</t>
  </si>
  <si>
    <t>1062.7211</t>
  </si>
  <si>
    <t>1008.4706</t>
  </si>
  <si>
    <t>1190.058</t>
  </si>
  <si>
    <t>1123.8933</t>
  </si>
  <si>
    <t>1065.2443</t>
  </si>
  <si>
    <t>1011.31604</t>
  </si>
  <si>
    <t>1190.3898</t>
  </si>
  <si>
    <t>1122.6182</t>
  </si>
  <si>
    <t>1064.9545</t>
  </si>
  <si>
    <t>1010.44543</t>
  </si>
  <si>
    <t>1188.5397</t>
  </si>
  <si>
    <t>1122.1042</t>
  </si>
  <si>
    <t>1063.4198</t>
  </si>
  <si>
    <t>1010.2344</t>
  </si>
  <si>
    <t>1189.1047</t>
  </si>
  <si>
    <t>1124.8184</t>
  </si>
  <si>
    <t>1064.9637</t>
  </si>
  <si>
    <t>1010.58514</t>
  </si>
  <si>
    <t>1190.1873</t>
  </si>
  <si>
    <t>1124.7605</t>
  </si>
  <si>
    <t>1065.3145</t>
  </si>
  <si>
    <t>1010.7895</t>
  </si>
  <si>
    <t>1191.9623</t>
  </si>
  <si>
    <t>1124.5629</t>
  </si>
  <si>
    <t>1066.2296</t>
  </si>
  <si>
    <t>1011.91266</t>
  </si>
  <si>
    <t>1190.2577</t>
  </si>
  <si>
    <t>1124.2543</t>
  </si>
  <si>
    <t>1065.1622</t>
  </si>
  <si>
    <t>1010.61694</t>
  </si>
  <si>
    <t>1190.6189</t>
  </si>
  <si>
    <t>1124.8608</t>
  </si>
  <si>
    <t>1065.5236</t>
  </si>
  <si>
    <t>1011.7461</t>
  </si>
  <si>
    <t>1191.5166</t>
  </si>
  <si>
    <t>1127.5856</t>
  </si>
  <si>
    <t>1067.0446</t>
  </si>
  <si>
    <t>1012.83276</t>
  </si>
  <si>
    <t>1191.4865</t>
  </si>
  <si>
    <t>1127.4384</t>
  </si>
  <si>
    <t>1066.6567</t>
  </si>
  <si>
    <t>1012.0988</t>
  </si>
  <si>
    <t>1193.0409</t>
  </si>
  <si>
    <t>1127.1235</t>
  </si>
  <si>
    <t>1067.9102</t>
  </si>
  <si>
    <t>1013.1337</t>
  </si>
  <si>
    <t>1192.1915</t>
  </si>
  <si>
    <t>1127.272</t>
  </si>
  <si>
    <t>1067.0829</t>
  </si>
  <si>
    <t>1013.00586</t>
  </si>
  <si>
    <t>1195.1439</t>
  </si>
  <si>
    <t>1128.5999</t>
  </si>
  <si>
    <t>1069.3835</t>
  </si>
  <si>
    <t>1014.5458</t>
  </si>
  <si>
    <t>1192.3413</t>
  </si>
  <si>
    <t>1127.445</t>
  </si>
  <si>
    <t>1066.9713</t>
  </si>
  <si>
    <t>1013.6994</t>
  </si>
  <si>
    <t>1194.7601</t>
  </si>
  <si>
    <t>1129.7687</t>
  </si>
  <si>
    <t>1069.4019</t>
  </si>
  <si>
    <t>1015.82745</t>
  </si>
  <si>
    <t>1195.5765</t>
  </si>
  <si>
    <t>1130.371</t>
  </si>
  <si>
    <t>1069.9962</t>
  </si>
  <si>
    <t>1015.78625</t>
  </si>
  <si>
    <t>1195.554</t>
  </si>
  <si>
    <t>1128.5214</t>
  </si>
  <si>
    <t>1069.3816</t>
  </si>
  <si>
    <t>1015.22003</t>
  </si>
  <si>
    <t>1196.0054</t>
  </si>
  <si>
    <t>1131.209</t>
  </si>
  <si>
    <t>1070.4172</t>
  </si>
  <si>
    <t>1014.9943</t>
  </si>
  <si>
    <t>1197.8928</t>
  </si>
  <si>
    <t>1131.1838</t>
  </si>
  <si>
    <t>1071.6542</t>
  </si>
  <si>
    <t>1016.9847</t>
  </si>
  <si>
    <t>1199.8962</t>
  </si>
  <si>
    <t>1135.0936</t>
  </si>
  <si>
    <t>1073.9247</t>
  </si>
  <si>
    <t>1018.9553</t>
  </si>
  <si>
    <t>1195.7944</t>
  </si>
  <si>
    <t>1130.2662</t>
  </si>
  <si>
    <t>1069.9669</t>
  </si>
  <si>
    <t>1014.2018</t>
  </si>
  <si>
    <t>1199.8102</t>
  </si>
  <si>
    <t>1130.8806</t>
  </si>
  <si>
    <t>1072.4867</t>
  </si>
  <si>
    <t>1017.4046</t>
  </si>
  <si>
    <t>1194.7876</t>
  </si>
  <si>
    <t>1129.8033</t>
  </si>
  <si>
    <t>1069.2499</t>
  </si>
  <si>
    <t>1013.97766</t>
  </si>
  <si>
    <t>1202.3135</t>
  </si>
  <si>
    <t>1135.9387</t>
  </si>
  <si>
    <t>1075.7205</t>
  </si>
  <si>
    <t>1022.4762</t>
  </si>
  <si>
    <t>1199.6951</t>
  </si>
  <si>
    <t>1134.1475</t>
  </si>
  <si>
    <t>1073.4862</t>
  </si>
  <si>
    <t>1017.4624</t>
  </si>
  <si>
    <t>1202.3783</t>
  </si>
  <si>
    <t>1133.9303</t>
  </si>
  <si>
    <t>1074.9004</t>
  </si>
  <si>
    <t>1019.4167</t>
  </si>
  <si>
    <t>1199.4954</t>
  </si>
  <si>
    <t>1133.398</t>
  </si>
  <si>
    <t>1072.6719</t>
  </si>
  <si>
    <t>1018.44806</t>
  </si>
  <si>
    <t>1201.8634</t>
  </si>
  <si>
    <t>1136.7773</t>
  </si>
  <si>
    <t>1074.607</t>
  </si>
  <si>
    <t>1020.5118</t>
  </si>
  <si>
    <t>1200.3319</t>
  </si>
  <si>
    <t>1134.157</t>
  </si>
  <si>
    <t>1071.8955</t>
  </si>
  <si>
    <t>1018.02747</t>
  </si>
  <si>
    <t>1203.7141</t>
  </si>
  <si>
    <t>1135.8014</t>
  </si>
  <si>
    <t>1074.9474</t>
  </si>
  <si>
    <t>1020.40295</t>
  </si>
  <si>
    <t>1204.055</t>
  </si>
  <si>
    <t>1135.7706</t>
  </si>
  <si>
    <t>1075.6393</t>
  </si>
  <si>
    <t>1020.19073</t>
  </si>
  <si>
    <t>1204.5204</t>
  </si>
  <si>
    <t>1138.4517</t>
  </si>
  <si>
    <t>1077.0066</t>
  </si>
  <si>
    <t>1020.8623</t>
  </si>
  <si>
    <t>1204.719</t>
  </si>
  <si>
    <t>1138.2638</t>
  </si>
  <si>
    <t>1077.3368</t>
  </si>
  <si>
    <t>1022.4635</t>
  </si>
  <si>
    <t>1205.0093</t>
  </si>
  <si>
    <t>1137.2305</t>
  </si>
  <si>
    <t>1077.4572</t>
  </si>
  <si>
    <t>1020.6955</t>
  </si>
  <si>
    <t>1203.9587</t>
  </si>
  <si>
    <t>1137.9474</t>
  </si>
  <si>
    <t>1077.0226</t>
  </si>
  <si>
    <t>1021.26013</t>
  </si>
  <si>
    <t>1205.5634</t>
  </si>
  <si>
    <t>1139.9232</t>
  </si>
  <si>
    <t>1078.3566</t>
  </si>
  <si>
    <t>1021.81854</t>
  </si>
  <si>
    <t>1205.8566</t>
  </si>
  <si>
    <t>1139.9685</t>
  </si>
  <si>
    <t>1078.727</t>
  </si>
  <si>
    <t>1021.8196</t>
  </si>
  <si>
    <t>1207.1431</t>
  </si>
  <si>
    <t>1140.2001</t>
  </si>
  <si>
    <t>1079.5709</t>
  </si>
  <si>
    <t>1022.9432</t>
  </si>
  <si>
    <t>1209.2377</t>
  </si>
  <si>
    <t>1141.9435</t>
  </si>
  <si>
    <t>1081.0181</t>
  </si>
  <si>
    <t>1024.1665</t>
  </si>
  <si>
    <t>1207.1172</t>
  </si>
  <si>
    <t>1140.8746</t>
  </si>
  <si>
    <t>1079.8407</t>
  </si>
  <si>
    <t>1023.12885</t>
  </si>
  <si>
    <t>1206.2748</t>
  </si>
  <si>
    <t>1140.1666</t>
  </si>
  <si>
    <t>1078.8188</t>
  </si>
  <si>
    <t>1022.1479</t>
  </si>
  <si>
    <t>1210.3624</t>
  </si>
  <si>
    <t>1143.3369</t>
  </si>
  <si>
    <t>1082.4911</t>
  </si>
  <si>
    <t>1025.9562</t>
  </si>
  <si>
    <t>1208.9625</t>
  </si>
  <si>
    <t>1142.7621</t>
  </si>
  <si>
    <t>1081.3507</t>
  </si>
  <si>
    <t>1025.8193</t>
  </si>
  <si>
    <t>1209.5172</t>
  </si>
  <si>
    <t>1141.9873</t>
  </si>
  <si>
    <t>1081.238</t>
  </si>
  <si>
    <t>1024.6417</t>
  </si>
  <si>
    <t>1208.1868</t>
  </si>
  <si>
    <t>1141.6232</t>
  </si>
  <si>
    <t>1080.3417</t>
  </si>
  <si>
    <t>1023.9505</t>
  </si>
  <si>
    <t>1212.225</t>
  </si>
  <si>
    <t>1143.874</t>
  </si>
  <si>
    <t>1083.3198</t>
  </si>
  <si>
    <t>1025.7179</t>
  </si>
  <si>
    <t>1210.1488</t>
  </si>
  <si>
    <t>1143.562</t>
  </si>
  <si>
    <t>1082.0458</t>
  </si>
  <si>
    <t>1025.2537</t>
  </si>
  <si>
    <t>1211.7217</t>
  </si>
  <si>
    <t>1143.5261</t>
  </si>
  <si>
    <t>1082.8898</t>
  </si>
  <si>
    <t>1026.0814</t>
  </si>
  <si>
    <t>1213.9623</t>
  </si>
  <si>
    <t>1144.3698</t>
  </si>
  <si>
    <t>1084.1803</t>
  </si>
  <si>
    <t>1026.8446</t>
  </si>
  <si>
    <t>1213.342</t>
  </si>
  <si>
    <t>1144.9265</t>
  </si>
  <si>
    <t>1084.5104</t>
  </si>
  <si>
    <t>1027.0555</t>
  </si>
  <si>
    <t>1214.0411</t>
  </si>
  <si>
    <t>1144.1417</t>
  </si>
  <si>
    <t>1084.6456</t>
  </si>
  <si>
    <t>1028.3447</t>
  </si>
  <si>
    <t>1211.7557</t>
  </si>
  <si>
    <t>1143.723</t>
  </si>
  <si>
    <t>1082.797</t>
  </si>
  <si>
    <t>1025.7039</t>
  </si>
  <si>
    <t>1219.2463</t>
  </si>
  <si>
    <t>1147.2399</t>
  </si>
  <si>
    <t>1088.5411</t>
  </si>
  <si>
    <t>1029.8221</t>
  </si>
  <si>
    <t>1214.3633</t>
  </si>
  <si>
    <t>1146.3163</t>
  </si>
  <si>
    <t>1085.1646</t>
  </si>
  <si>
    <t>1028.6957</t>
  </si>
  <si>
    <t>1215.5106</t>
  </si>
  <si>
    <t>1146.5123</t>
  </si>
  <si>
    <t>1085.8308</t>
  </si>
  <si>
    <t>1027.4033</t>
  </si>
  <si>
    <t>1217.2025</t>
  </si>
  <si>
    <t>1145.3015</t>
  </si>
  <si>
    <t>1086.5995</t>
  </si>
  <si>
    <t>1028.7722</t>
  </si>
  <si>
    <t>1213.641</t>
  </si>
  <si>
    <t>1146.0406</t>
  </si>
  <si>
    <t>1084.4727</t>
  </si>
  <si>
    <t>1027.2958</t>
  </si>
  <si>
    <t>1217.8906</t>
  </si>
  <si>
    <t>1147.9645</t>
  </si>
  <si>
    <t>1087.6715</t>
  </si>
  <si>
    <t>1029.07</t>
  </si>
  <si>
    <t>1216.9531</t>
  </si>
  <si>
    <t>1145.8771</t>
  </si>
  <si>
    <t>1086.5778</t>
  </si>
  <si>
    <t>1028.885</t>
  </si>
  <si>
    <t>1216.6449</t>
  </si>
  <si>
    <t>1148.6328</t>
  </si>
  <si>
    <t>1087.3032</t>
  </si>
  <si>
    <t>1030.9673</t>
  </si>
  <si>
    <t>1219.7343</t>
  </si>
  <si>
    <t>1148.7815</t>
  </si>
  <si>
    <t>1089.1005</t>
  </si>
  <si>
    <t>1030.1537</t>
  </si>
  <si>
    <t>1219.1023</t>
  </si>
  <si>
    <t>1148.4548</t>
  </si>
  <si>
    <t>1088.73</t>
  </si>
  <si>
    <t>1030.7126</t>
  </si>
  <si>
    <t>1220.6407</t>
  </si>
  <si>
    <t>1151.3722</t>
  </si>
  <si>
    <t>1090.6338</t>
  </si>
  <si>
    <t>1032.875</t>
  </si>
  <si>
    <t>1221.9729</t>
  </si>
  <si>
    <t>1149.875</t>
  </si>
  <si>
    <t>1090.9402</t>
  </si>
  <si>
    <t>1031.6785</t>
  </si>
  <si>
    <t>1218.938</t>
  </si>
  <si>
    <t>1150.2203</t>
  </si>
  <si>
    <t>1088.8009</t>
  </si>
  <si>
    <t>1030.031</t>
  </si>
  <si>
    <t>1224.3359</t>
  </si>
  <si>
    <t>1152.4341</t>
  </si>
  <si>
    <t>1093.1987</t>
  </si>
  <si>
    <t>1033.4923</t>
  </si>
  <si>
    <t>1222.9454</t>
  </si>
  <si>
    <t>1152.1393</t>
  </si>
  <si>
    <t>1091.9305</t>
  </si>
  <si>
    <t>1034.19</t>
  </si>
  <si>
    <t>1225.172</t>
  </si>
  <si>
    <t>1154.0935</t>
  </si>
  <si>
    <t>1093.8561</t>
  </si>
  <si>
    <t>1034.2542</t>
  </si>
  <si>
    <t>1222.0417</t>
  </si>
  <si>
    <t>1150.4866</t>
  </si>
  <si>
    <t>1090.82</t>
  </si>
  <si>
    <t>1032.9067</t>
  </si>
  <si>
    <t>1225.5496</t>
  </si>
  <si>
    <t>1155.0714</t>
  </si>
  <si>
    <t>1094.4958</t>
  </si>
  <si>
    <t>1035.5054</t>
  </si>
  <si>
    <t>1225.3751</t>
  </si>
  <si>
    <t>1152.4746</t>
  </si>
  <si>
    <t>1094.204</t>
  </si>
  <si>
    <t>1035.406</t>
  </si>
  <si>
    <t>1223.9568</t>
  </si>
  <si>
    <t>1153.7023</t>
  </si>
  <si>
    <t>1092.6769</t>
  </si>
  <si>
    <t>1033.7639</t>
  </si>
  <si>
    <t>1227.378</t>
  </si>
  <si>
    <t>1154.6039</t>
  </si>
  <si>
    <t>1095.9443</t>
  </si>
  <si>
    <t>1037.1178</t>
  </si>
  <si>
    <t>1221.3229</t>
  </si>
  <si>
    <t>1152.2278</t>
  </si>
  <si>
    <t>1090.9952</t>
  </si>
  <si>
    <t>1033.7059</t>
  </si>
  <si>
    <t>1227.5435</t>
  </si>
  <si>
    <t>1153.958</t>
  </si>
  <si>
    <t>1095.4832</t>
  </si>
  <si>
    <t>1036.1888</t>
  </si>
  <si>
    <t>1227.6083</t>
  </si>
  <si>
    <t>1157.5061</t>
  </si>
  <si>
    <t>1096.0658</t>
  </si>
  <si>
    <t>1038.7177</t>
  </si>
  <si>
    <t>1225.4393</t>
  </si>
  <si>
    <t>1154.6521</t>
  </si>
  <si>
    <t>1094.2588</t>
  </si>
  <si>
    <t>1034.9908</t>
  </si>
  <si>
    <t>1226.0569</t>
  </si>
  <si>
    <t>1154.6487</t>
  </si>
  <si>
    <t>1094.5857</t>
  </si>
  <si>
    <t>1037.0931</t>
  </si>
  <si>
    <t>1228.8262</t>
  </si>
  <si>
    <t>1159.1555</t>
  </si>
  <si>
    <t>1097.4253</t>
  </si>
  <si>
    <t>1039.4666</t>
  </si>
  <si>
    <t>1229.9882</t>
  </si>
  <si>
    <t>1157.4089</t>
  </si>
  <si>
    <t>1097.8726</t>
  </si>
  <si>
    <t>1038.5326</t>
  </si>
  <si>
    <t>1229.2098</t>
  </si>
  <si>
    <t>1159.2756</t>
  </si>
  <si>
    <t>1097.6135</t>
  </si>
  <si>
    <t>1039.6453</t>
  </si>
  <si>
    <t>1230.6991</t>
  </si>
  <si>
    <t>1157.9663</t>
  </si>
  <si>
    <t>1098.2728</t>
  </si>
  <si>
    <t>1037.7031</t>
  </si>
  <si>
    <t>1229.8563</t>
  </si>
  <si>
    <t>1160.0247</t>
  </si>
  <si>
    <t>1098.1128</t>
  </si>
  <si>
    <t>1039.6666</t>
  </si>
  <si>
    <t>1233.233</t>
  </si>
  <si>
    <t>1160.7965</t>
  </si>
  <si>
    <t>1100.5354</t>
  </si>
  <si>
    <t>1040.5037</t>
  </si>
  <si>
    <t>1229.0957</t>
  </si>
  <si>
    <t>1157.5552</t>
  </si>
  <si>
    <t>1096.9595</t>
  </si>
  <si>
    <t>1037.7476</t>
  </si>
  <si>
    <t>1231.339</t>
  </si>
  <si>
    <t>1158.872</t>
  </si>
  <si>
    <t>1099.0289</t>
  </si>
  <si>
    <t>1039.22</t>
  </si>
  <si>
    <t>1232.2373</t>
  </si>
  <si>
    <t>1160.795</t>
  </si>
  <si>
    <t>1099.7579</t>
  </si>
  <si>
    <t>1040.6643</t>
  </si>
  <si>
    <t>1234.1288</t>
  </si>
  <si>
    <t>1160.7391</t>
  </si>
  <si>
    <t>1101.4548</t>
  </si>
  <si>
    <t>1041.7883</t>
  </si>
  <si>
    <t>1233.633</t>
  </si>
  <si>
    <t>1161.5525</t>
  </si>
  <si>
    <t>1101.0802</t>
  </si>
  <si>
    <t>1042.0591</t>
  </si>
  <si>
    <t>1236.4275</t>
  </si>
  <si>
    <t>1162.7709</t>
  </si>
  <si>
    <t>1103.1384</t>
  </si>
  <si>
    <t>1043.7837</t>
  </si>
  <si>
    <t>1232.0045</t>
  </si>
  <si>
    <t>1159.2723</t>
  </si>
  <si>
    <t>1098.9896</t>
  </si>
  <si>
    <t>1039.3407</t>
  </si>
  <si>
    <t>1234.2739</t>
  </si>
  <si>
    <t>1161.2332</t>
  </si>
  <si>
    <t>1101.6707</t>
  </si>
  <si>
    <t>1041.5282</t>
  </si>
  <si>
    <t>1235.6217</t>
  </si>
  <si>
    <t>1164.3341</t>
  </si>
  <si>
    <t>1102.7338</t>
  </si>
  <si>
    <t>1043.7003</t>
  </si>
  <si>
    <t>1237.731</t>
  </si>
  <si>
    <t>1163.2621</t>
  </si>
  <si>
    <t>1104.4675</t>
  </si>
  <si>
    <t>1044.4131</t>
  </si>
  <si>
    <t>1236.167</t>
  </si>
  <si>
    <t>1165.1503</t>
  </si>
  <si>
    <t>1102.9352</t>
  </si>
  <si>
    <t>1044.1581</t>
  </si>
  <si>
    <t>1239.203</t>
  </si>
  <si>
    <t>1165.6492</t>
  </si>
  <si>
    <t>1105.8843</t>
  </si>
  <si>
    <t>1046.6663</t>
  </si>
  <si>
    <t>1234.7639</t>
  </si>
  <si>
    <t>1162.748</t>
  </si>
  <si>
    <t>1102.0859</t>
  </si>
  <si>
    <t>1043.689</t>
  </si>
  <si>
    <t>1237.1783</t>
  </si>
  <si>
    <t>1164.0142</t>
  </si>
  <si>
    <t>1103.7987</t>
  </si>
  <si>
    <t>1042.6212</t>
  </si>
  <si>
    <t>1235.7681</t>
  </si>
  <si>
    <t>1164.1311</t>
  </si>
  <si>
    <t>1102.6322</t>
  </si>
  <si>
    <t>1044.1132</t>
  </si>
  <si>
    <t>1237.2012</t>
  </si>
  <si>
    <t>1163.9783</t>
  </si>
  <si>
    <t>1103.8502</t>
  </si>
  <si>
    <t>1043.4836</t>
  </si>
  <si>
    <t>1235.0079</t>
  </si>
  <si>
    <t>1163.0662</t>
  </si>
  <si>
    <t>1102.0326</t>
  </si>
  <si>
    <t>1043.9954</t>
  </si>
  <si>
    <t>1237.9718</t>
  </si>
  <si>
    <t>1164.0924</t>
  </si>
  <si>
    <t>1104.4823</t>
  </si>
  <si>
    <t>1044.182</t>
  </si>
  <si>
    <t>1237.7151</t>
  </si>
  <si>
    <t>1165.9502</t>
  </si>
  <si>
    <t>1104.4642</t>
  </si>
  <si>
    <t>1045.3875</t>
  </si>
  <si>
    <t>1238.7639</t>
  </si>
  <si>
    <t>1165.8917</t>
  </si>
  <si>
    <t>1105.215</t>
  </si>
  <si>
    <t>1044.6755</t>
  </si>
  <si>
    <t>1241.861</t>
  </si>
  <si>
    <t>1168.1936</t>
  </si>
  <si>
    <t>1107.6094</t>
  </si>
  <si>
    <t>1048.4476</t>
  </si>
  <si>
    <t>1240.3379</t>
  </si>
  <si>
    <t>1167.561</t>
  </si>
  <si>
    <t>1106.3422</t>
  </si>
  <si>
    <t>1045.6356</t>
  </si>
  <si>
    <t>1238.5046</t>
  </si>
  <si>
    <t>1166.2604</t>
  </si>
  <si>
    <t>1104.7292</t>
  </si>
  <si>
    <t>1045.6416</t>
  </si>
  <si>
    <t>1242.4227</t>
  </si>
  <si>
    <t>1169.6842</t>
  </si>
  <si>
    <t>1108.2262</t>
  </si>
  <si>
    <t>1048.2971</t>
  </si>
  <si>
    <t>1243.556</t>
  </si>
  <si>
    <t>1167.7274</t>
  </si>
  <si>
    <t>1109.4104</t>
  </si>
  <si>
    <t>1048.6538</t>
  </si>
  <si>
    <t>1241.265</t>
  </si>
  <si>
    <t>1169.8346</t>
  </si>
  <si>
    <t>1107.4132</t>
  </si>
  <si>
    <t>1047.6547</t>
  </si>
  <si>
    <t>1243.7019</t>
  </si>
  <si>
    <t>1168.1907</t>
  </si>
  <si>
    <t>1109.8157</t>
  </si>
  <si>
    <t>1048.4453</t>
  </si>
  <si>
    <t>1241.8246</t>
  </si>
  <si>
    <t>1168.7736</t>
  </si>
  <si>
    <t>1107.7181</t>
  </si>
  <si>
    <t>1048.1938</t>
  </si>
  <si>
    <t>1243.6891</t>
  </si>
  <si>
    <t>1168.8689</t>
  </si>
  <si>
    <t>1109.4183</t>
  </si>
  <si>
    <t>1048.3044</t>
  </si>
  <si>
    <t>1242.3777</t>
  </si>
  <si>
    <t>1169.1488</t>
  </si>
  <si>
    <t>1108.3916</t>
  </si>
  <si>
    <t>1049.8011</t>
  </si>
  <si>
    <t>1245.5452</t>
  </si>
  <si>
    <t>1171.9875</t>
  </si>
  <si>
    <t>1111.2224</t>
  </si>
  <si>
    <t>1050.8374</t>
  </si>
  <si>
    <t>1244.9113</t>
  </si>
  <si>
    <t>1171.5796</t>
  </si>
  <si>
    <t>1110.8191</t>
  </si>
  <si>
    <t>1051.9557</t>
  </si>
  <si>
    <t>1246.8142</t>
  </si>
  <si>
    <t>1171.8046</t>
  </si>
  <si>
    <t>1112.5006</t>
  </si>
  <si>
    <t>1051.2122</t>
  </si>
  <si>
    <t>1242.6155</t>
  </si>
  <si>
    <t>1170.402</t>
  </si>
  <si>
    <t>1108.7795</t>
  </si>
  <si>
    <t>1049.1091</t>
  </si>
  <si>
    <t>1247.5334</t>
  </si>
  <si>
    <t>1172.9281</t>
  </si>
  <si>
    <t>1113.5419</t>
  </si>
  <si>
    <t>1052.8026</t>
  </si>
  <si>
    <t>1244.5415</t>
  </si>
  <si>
    <t>1172.5398</t>
  </si>
  <si>
    <t>1110.5729</t>
  </si>
  <si>
    <t>1050.627</t>
  </si>
  <si>
    <t>1247.3773</t>
  </si>
  <si>
    <t>1172.9672</t>
  </si>
  <si>
    <t>1113.2649</t>
  </si>
  <si>
    <t>1051.6675</t>
  </si>
  <si>
    <t>1246.7933</t>
  </si>
  <si>
    <t>1175.9441</t>
  </si>
  <si>
    <t>1113.2725</t>
  </si>
  <si>
    <t>1054.5132</t>
  </si>
  <si>
    <t>1246.734</t>
  </si>
  <si>
    <t>1174.1572</t>
  </si>
  <si>
    <t>1112.8481</t>
  </si>
  <si>
    <t>1052.5787</t>
  </si>
  <si>
    <t>1248.7589</t>
  </si>
  <si>
    <t>1175.5063</t>
  </si>
  <si>
    <t>1114.6046</t>
  </si>
  <si>
    <t>1055.0802</t>
  </si>
  <si>
    <t>1249.0831</t>
  </si>
  <si>
    <t>1176.2347</t>
  </si>
  <si>
    <t>1114.5438</t>
  </si>
  <si>
    <t>1054.5177</t>
  </si>
  <si>
    <t>1250.3973</t>
  </si>
  <si>
    <t>1175.0062</t>
  </si>
  <si>
    <t>1116.1152</t>
  </si>
  <si>
    <t>1056.1222</t>
  </si>
  <si>
    <t>1249.6744</t>
  </si>
  <si>
    <t>1177.9681</t>
  </si>
  <si>
    <t>1115.5856</t>
  </si>
  <si>
    <t>1055.7106</t>
  </si>
  <si>
    <t>1252.3816</t>
  </si>
  <si>
    <t>1177.2566</t>
  </si>
  <si>
    <t>1118.3992</t>
  </si>
  <si>
    <t>1057.9305</t>
  </si>
  <si>
    <t>1246.63</t>
  </si>
  <si>
    <t>1175.2264</t>
  </si>
  <si>
    <t>1112.8352</t>
  </si>
  <si>
    <t>1052.5728</t>
  </si>
  <si>
    <t>1249.9937</t>
  </si>
  <si>
    <t>1175.7299</t>
  </si>
  <si>
    <t>1115.9005</t>
  </si>
  <si>
    <t>1054.9156</t>
  </si>
  <si>
    <t>1246.105</t>
  </si>
  <si>
    <t>1174.6385</t>
  </si>
  <si>
    <t>1112.343</t>
  </si>
  <si>
    <t>1051.6963</t>
  </si>
  <si>
    <t>1252.7333</t>
  </si>
  <si>
    <t>1176.5919</t>
  </si>
  <si>
    <t>1118.2452</t>
  </si>
  <si>
    <t>1055.7612</t>
  </si>
  <si>
    <t>1250.4911</t>
  </si>
  <si>
    <t>1178.9038</t>
  </si>
  <si>
    <t>1116.3281</t>
  </si>
  <si>
    <t>1056.801</t>
  </si>
  <si>
    <t>1253.6826</t>
  </si>
  <si>
    <t>1179.0845</t>
  </si>
  <si>
    <t>1119.0496</t>
  </si>
  <si>
    <t>1057.9333</t>
  </si>
  <si>
    <t>1250.5841</t>
  </si>
  <si>
    <t>1178.307</t>
  </si>
  <si>
    <t>1116.1257</t>
  </si>
  <si>
    <t>1055.4174</t>
  </si>
  <si>
    <t>1253.061</t>
  </si>
  <si>
    <t>1177.7686</t>
  </si>
  <si>
    <t>1118.4441</t>
  </si>
  <si>
    <t>1056.2706</t>
  </si>
  <si>
    <t>1252.4489</t>
  </si>
  <si>
    <t>1179.8705</t>
  </si>
  <si>
    <t>1118.0168</t>
  </si>
  <si>
    <t>1057.821</t>
  </si>
  <si>
    <t>1254.8152</t>
  </si>
  <si>
    <t>1179.1428</t>
  </si>
  <si>
    <t>1120.0813</t>
  </si>
  <si>
    <t>1057.8771</t>
  </si>
  <si>
    <t>1253.942</t>
  </si>
  <si>
    <t>1181.0026</t>
  </si>
  <si>
    <t>1118.9833</t>
  </si>
  <si>
    <t>1058.301</t>
  </si>
  <si>
    <t>1257.8579</t>
  </si>
  <si>
    <t>1181.5562</t>
  </si>
  <si>
    <t>1122.8845</t>
  </si>
  <si>
    <t>1061.7266</t>
  </si>
  <si>
    <t>1254.3871</t>
  </si>
  <si>
    <t>1182.1678</t>
  </si>
  <si>
    <t>1119.6268</t>
  </si>
  <si>
    <t>1059.1088</t>
  </si>
  <si>
    <t>1253.4032</t>
  </si>
  <si>
    <t>1177.9058</t>
  </si>
  <si>
    <t>1119.2317</t>
  </si>
  <si>
    <t>1057.4241</t>
  </si>
  <si>
    <t>1256.111</t>
  </si>
  <si>
    <t>1182.8357</t>
  </si>
  <si>
    <t>1120.9281</t>
  </si>
  <si>
    <t>1059.7863</t>
  </si>
  <si>
    <t>1258.2814</t>
  </si>
  <si>
    <t>1182.3502</t>
  </si>
  <si>
    <t>1123.4689</t>
  </si>
  <si>
    <t>1062.0803</t>
  </si>
  <si>
    <t>1256.0594</t>
  </si>
  <si>
    <t>1183.1174</t>
  </si>
  <si>
    <t>1120.8771</t>
  </si>
  <si>
    <t>1059.204</t>
  </si>
  <si>
    <t>1258.0607</t>
  </si>
  <si>
    <t>1183.5721</t>
  </si>
  <si>
    <t>1122.8323</t>
  </si>
  <si>
    <t>1063.2543</t>
  </si>
  <si>
    <t>1257.3721</t>
  </si>
  <si>
    <t>1184.908</t>
  </si>
  <si>
    <t>1121.9702</t>
  </si>
  <si>
    <t>1060.835</t>
  </si>
  <si>
    <t>1256.4254</t>
  </si>
  <si>
    <t>1182.5962</t>
  </si>
  <si>
    <t>1121.2264</t>
  </si>
  <si>
    <t>1060.911</t>
  </si>
  <si>
    <t>1259.86</t>
  </si>
  <si>
    <t>1184.6289</t>
  </si>
  <si>
    <t>1124.5647</t>
  </si>
  <si>
    <t>1062.1865</t>
  </si>
  <si>
    <t>1257.336</t>
  </si>
  <si>
    <t>1184.6896</t>
  </si>
  <si>
    <t>1122.2493</t>
  </si>
  <si>
    <t>1062.8325</t>
  </si>
  <si>
    <t>1261.2179</t>
  </si>
  <si>
    <t>1185.837</t>
  </si>
  <si>
    <t>1125.8934</t>
  </si>
  <si>
    <t>1065.0139</t>
  </si>
  <si>
    <t>1258.7732</t>
  </si>
  <si>
    <t>1185.8265</t>
  </si>
  <si>
    <t>1123.6036</t>
  </si>
  <si>
    <t>1063.9606</t>
  </si>
  <si>
    <t>1263.1403</t>
  </si>
  <si>
    <t>1186.8414</t>
  </si>
  <si>
    <t>1127.3038</t>
  </si>
  <si>
    <t>1064.5652</t>
  </si>
  <si>
    <t>1261.2618</t>
  </si>
  <si>
    <t>1187.6394</t>
  </si>
  <si>
    <t>1125.4152</t>
  </si>
  <si>
    <t>1064.7252</t>
  </si>
  <si>
    <t>1261.4635</t>
  </si>
  <si>
    <t>1186.4559</t>
  </si>
  <si>
    <t>1126.2377</t>
  </si>
  <si>
    <t>1064.251</t>
  </si>
  <si>
    <t>1258.712</t>
  </si>
  <si>
    <t>1185.8153</t>
  </si>
  <si>
    <t>1123.5476</t>
  </si>
  <si>
    <t>1063.3</t>
  </si>
  <si>
    <t>1259.0675</t>
  </si>
  <si>
    <t>1185.7408</t>
  </si>
  <si>
    <t>1123.6489</t>
  </si>
  <si>
    <t>1061.8135</t>
  </si>
  <si>
    <t>1263.1844</t>
  </si>
  <si>
    <t>1189.3173</t>
  </si>
  <si>
    <t>1127.5504</t>
  </si>
  <si>
    <t>1066.9192</t>
  </si>
  <si>
    <t>1259.9355</t>
  </si>
  <si>
    <t>1186.868</t>
  </si>
  <si>
    <t>1124.6516</t>
  </si>
  <si>
    <t>1063.1453</t>
  </si>
  <si>
    <t>1264.0745</t>
  </si>
  <si>
    <t>1188.2622</t>
  </si>
  <si>
    <t>1128.6777</t>
  </si>
  <si>
    <t>1067.1512</t>
  </si>
  <si>
    <t>1261.4014</t>
  </si>
  <si>
    <t>1189.4799</t>
  </si>
  <si>
    <t>1126.1173</t>
  </si>
  <si>
    <t>1065.5449</t>
  </si>
  <si>
    <t>1265.2041</t>
  </si>
  <si>
    <t>1188.7981</t>
  </si>
  <si>
    <t>1129.6774</t>
  </si>
  <si>
    <t>1066.2444</t>
  </si>
  <si>
    <t>1263.8176</t>
  </si>
  <si>
    <t>1190.4822</t>
  </si>
  <si>
    <t>1127.691</t>
  </si>
  <si>
    <t>1066.4822</t>
  </si>
  <si>
    <t>1268.0929</t>
  </si>
  <si>
    <t>1192.1615</t>
  </si>
  <si>
    <t>1132.1538</t>
  </si>
  <si>
    <t>1069.98</t>
  </si>
  <si>
    <t>1262.9615</t>
  </si>
  <si>
    <t>1189.2537</t>
  </si>
  <si>
    <t>1064.8232</t>
  </si>
  <si>
    <t>1265.8483</t>
  </si>
  <si>
    <t>1190.5426</t>
  </si>
  <si>
    <t>1130.0547</t>
  </si>
  <si>
    <t>1067.7372</t>
  </si>
  <si>
    <t>1264.7499</t>
  </si>
  <si>
    <t>1192.1322</t>
  </si>
  <si>
    <t>1128.5354</t>
  </si>
  <si>
    <t>1067.6539</t>
  </si>
  <si>
    <t>1268.8835</t>
  </si>
  <si>
    <t>1191.7354</t>
  </si>
  <si>
    <t>1133.7437</t>
  </si>
  <si>
    <t>1070.8231</t>
  </si>
  <si>
    <t>1265.6814</t>
  </si>
  <si>
    <t>1191.4594</t>
  </si>
  <si>
    <t>1129.9572</t>
  </si>
  <si>
    <t>1067.9321</t>
  </si>
  <si>
    <t>1267.8745</t>
  </si>
  <si>
    <t>1191.389</t>
  </si>
  <si>
    <t>1132.0504</t>
  </si>
  <si>
    <t>1069.0981</t>
  </si>
  <si>
    <t>1267.2638</t>
  </si>
  <si>
    <t>1194.3896</t>
  </si>
  <si>
    <t>1131.0795</t>
  </si>
  <si>
    <t>1071.5367</t>
  </si>
  <si>
    <t>1268.2563</t>
  </si>
  <si>
    <t>1193.4896</t>
  </si>
  <si>
    <t>1132.4424</t>
  </si>
  <si>
    <t>1070.965</t>
  </si>
  <si>
    <t>1266.7352</t>
  </si>
  <si>
    <t>1193.835</t>
  </si>
  <si>
    <t>1130.7056</t>
  </si>
  <si>
    <t>1071.2064</t>
  </si>
  <si>
    <t>1268.8007</t>
  </si>
  <si>
    <t>1194.586</t>
  </si>
  <si>
    <t>1132.3152</t>
  </si>
  <si>
    <t>1070.0164</t>
  </si>
  <si>
    <t>1268.3206</t>
  </si>
  <si>
    <t>1194.7576</t>
  </si>
  <si>
    <t>1132.45</t>
  </si>
  <si>
    <t>1072.1804</t>
  </si>
  <si>
    <t>1267.495</t>
  </si>
  <si>
    <t>1194.1704</t>
  </si>
  <si>
    <t>1131.1227</t>
  </si>
  <si>
    <t>1069.088</t>
  </si>
  <si>
    <t>1269.1439</t>
  </si>
  <si>
    <t>1194.182</t>
  </si>
  <si>
    <t>1133.1337</t>
  </si>
  <si>
    <t>1072.2194</t>
  </si>
  <si>
    <t>1268.9071</t>
  </si>
  <si>
    <t>1193.7449</t>
  </si>
  <si>
    <t>1132.5145</t>
  </si>
  <si>
    <t>1070.0436</t>
  </si>
  <si>
    <t>1269.039</t>
  </si>
  <si>
    <t>1196.5281</t>
  </si>
  <si>
    <t>1132.8375</t>
  </si>
  <si>
    <t>1073.1581</t>
  </si>
  <si>
    <t>1270.3903</t>
  </si>
  <si>
    <t>1194.8035</t>
  </si>
  <si>
    <t>1134.1338</t>
  </si>
  <si>
    <t>1071.958</t>
  </si>
  <si>
    <t>1270.9092</t>
  </si>
  <si>
    <t>1197.4265</t>
  </si>
  <si>
    <t>1134.4059</t>
  </si>
  <si>
    <t>1073.1115</t>
  </si>
  <si>
    <t>1270.0686</t>
  </si>
  <si>
    <t>1194.0973</t>
  </si>
  <si>
    <t>1134.0673</t>
  </si>
  <si>
    <t>1071.1785</t>
  </si>
  <si>
    <t>1271.0433</t>
  </si>
  <si>
    <t>1197.4436</t>
  </si>
  <si>
    <t>1134.5042</t>
  </si>
  <si>
    <t>1073.9364</t>
  </si>
  <si>
    <t>1275.5114</t>
  </si>
  <si>
    <t>1198.6084</t>
  </si>
  <si>
    <t>1139.0426</t>
  </si>
  <si>
    <t>1076.1027</t>
  </si>
  <si>
    <t>1268.7867</t>
  </si>
  <si>
    <t>1195.9073</t>
  </si>
  <si>
    <t>1132.463</t>
  </si>
  <si>
    <t>1071.7233</t>
  </si>
  <si>
    <t>1273.5386</t>
  </si>
  <si>
    <t>1196.9742</t>
  </si>
  <si>
    <t>1137.2511</t>
  </si>
  <si>
    <t>1074.2578</t>
  </si>
  <si>
    <t>1272.2742</t>
  </si>
  <si>
    <t>1199.279</t>
  </si>
  <si>
    <t>1135.3159</t>
  </si>
  <si>
    <t>1074.5118</t>
  </si>
  <si>
    <t>1275.7708</t>
  </si>
  <si>
    <t>1198.9957</t>
  </si>
  <si>
    <t>1139.335</t>
  </si>
  <si>
    <t>1076.1819</t>
  </si>
  <si>
    <t>1272.156</t>
  </si>
  <si>
    <t>1199.1638</t>
  </si>
  <si>
    <t>1135.1162</t>
  </si>
  <si>
    <t>1073.8661</t>
  </si>
  <si>
    <t>1276.2494</t>
  </si>
  <si>
    <t>1198.7297</t>
  </si>
  <si>
    <t>1139.9188</t>
  </si>
  <si>
    <t>1077.4513</t>
  </si>
  <si>
    <t>1274.5343</t>
  </si>
  <si>
    <t>1199.263</t>
  </si>
  <si>
    <t>1137.7964</t>
  </si>
  <si>
    <t>1075.4159</t>
  </si>
  <si>
    <t>1277.3334</t>
  </si>
  <si>
    <t>1200.2627</t>
  </si>
  <si>
    <t>1140.7477</t>
  </si>
  <si>
    <t>1077.8055</t>
  </si>
  <si>
    <t>1275.7153</t>
  </si>
  <si>
    <t>1202.7632</t>
  </si>
  <si>
    <t>1138.4774</t>
  </si>
  <si>
    <t>1077.4095</t>
  </si>
  <si>
    <t>1276.6956</t>
  </si>
  <si>
    <t>1200.2623</t>
  </si>
  <si>
    <t>1139.447</t>
  </si>
  <si>
    <t>1076.4341</t>
  </si>
  <si>
    <t>1274.5007</t>
  </si>
  <si>
    <t>1199.8428</t>
  </si>
  <si>
    <t>1137.473</t>
  </si>
  <si>
    <t>1075.8903</t>
  </si>
  <si>
    <t>1275.9922</t>
  </si>
  <si>
    <t>1200.9105</t>
  </si>
  <si>
    <t>1138.3203</t>
  </si>
  <si>
    <t>1075.0505</t>
  </si>
  <si>
    <t>1275.3325</t>
  </si>
  <si>
    <t>1202.4161</t>
  </si>
  <si>
    <t>1138.5627</t>
  </si>
  <si>
    <t>1078.5706</t>
  </si>
  <si>
    <t>1280.2126</t>
  </si>
  <si>
    <t>1204.3389</t>
  </si>
  <si>
    <t>1142.7285</t>
  </si>
  <si>
    <t>1080.216</t>
  </si>
  <si>
    <t>1274.8129</t>
  </si>
  <si>
    <t>1200.356</t>
  </si>
  <si>
    <t>1137.6735</t>
  </si>
  <si>
    <t>1076.5295</t>
  </si>
  <si>
    <t>1276.6866</t>
  </si>
  <si>
    <t>1201.9662</t>
  </si>
  <si>
    <t>1139.3193</t>
  </si>
  <si>
    <t>1077.0481</t>
  </si>
  <si>
    <t>1277.8297</t>
  </si>
  <si>
    <t>1201.4808</t>
  </si>
  <si>
    <t>1140.5667</t>
  </si>
  <si>
    <t>1078.5342</t>
  </si>
  <si>
    <t>1278.0942</t>
  </si>
  <si>
    <t>1202.5496</t>
  </si>
  <si>
    <t>1140.7837</t>
  </si>
  <si>
    <t>1078.11</t>
  </si>
  <si>
    <t>1281.4299</t>
  </si>
  <si>
    <t>1204.7961</t>
  </si>
  <si>
    <t>1143.8271</t>
  </si>
  <si>
    <t>1081.102</t>
  </si>
  <si>
    <t>1277.6141</t>
  </si>
  <si>
    <t>1203.9066</t>
  </si>
  <si>
    <t>1139.729</t>
  </si>
  <si>
    <t>1077.7297</t>
  </si>
  <si>
    <t>1279.775</t>
  </si>
  <si>
    <t>1204.0175</t>
  </si>
  <si>
    <t>1142.7822</t>
  </si>
  <si>
    <t>1081.0868</t>
  </si>
  <si>
    <t>1283.0088</t>
  </si>
  <si>
    <t>1208.0411</t>
  </si>
  <si>
    <t>1145.4742</t>
  </si>
  <si>
    <t>1084.348</t>
  </si>
  <si>
    <t>1282.134</t>
  </si>
  <si>
    <t>1204.0807</t>
  </si>
  <si>
    <t>1144.9723</t>
  </si>
  <si>
    <t>1082.0258</t>
  </si>
  <si>
    <t>1280.9908</t>
  </si>
  <si>
    <t>1205.723</t>
  </si>
  <si>
    <t>1143.17</t>
  </si>
  <si>
    <t>1080.4668</t>
  </si>
  <si>
    <t>1282.0071</t>
  </si>
  <si>
    <t>1203.8053</t>
  </si>
  <si>
    <t>1145.0544</t>
  </si>
  <si>
    <t>1080.8536</t>
  </si>
  <si>
    <t>1283.3324</t>
  </si>
  <si>
    <t>1208.0671</t>
  </si>
  <si>
    <t>1145.3514</t>
  </si>
  <si>
    <t>1083.3638</t>
  </si>
  <si>
    <t>1287.9836</t>
  </si>
  <si>
    <t>1208.7319</t>
  </si>
  <si>
    <t>1151.096</t>
  </si>
  <si>
    <t>1088.0305</t>
  </si>
  <si>
    <t>1283.6744</t>
  </si>
  <si>
    <t>1208.6674</t>
  </si>
  <si>
    <t>1145.4973</t>
  </si>
  <si>
    <t>1083.0021</t>
  </si>
  <si>
    <t>1282.5315</t>
  </si>
  <si>
    <t>1206.2214</t>
  </si>
  <si>
    <t>1144.8654</t>
  </si>
  <si>
    <t>1083.1923</t>
  </si>
  <si>
    <t>1284.2396</t>
  </si>
  <si>
    <t>1209.0497</t>
  </si>
  <si>
    <t>1145.9281</t>
  </si>
  <si>
    <t>1082.9523</t>
  </si>
  <si>
    <t>1287.0585</t>
  </si>
  <si>
    <t>1208.195</t>
  </si>
  <si>
    <t>1150.1293</t>
  </si>
  <si>
    <t>1086.1179</t>
  </si>
  <si>
    <t>1285.5116</t>
  </si>
  <si>
    <t>1210.6385</t>
  </si>
  <si>
    <t>1147.3406</t>
  </si>
  <si>
    <t>1085.0654</t>
  </si>
  <si>
    <t>1289.7334</t>
  </si>
  <si>
    <t>1211.8225</t>
  </si>
  <si>
    <t>1151.9772</t>
  </si>
  <si>
    <t>1089.2646</t>
  </si>
  <si>
    <t>1283.098</t>
  </si>
  <si>
    <t>1208.788</t>
  </si>
  <si>
    <t>1145.143</t>
  </si>
  <si>
    <t>1083.6628</t>
  </si>
  <si>
    <t>1287.1992</t>
  </si>
  <si>
    <t>1209.1613</t>
  </si>
  <si>
    <t>1149.9265</t>
  </si>
  <si>
    <t>1086.7908</t>
  </si>
  <si>
    <t>1287.595</t>
  </si>
  <si>
    <t>1211.68</t>
  </si>
  <si>
    <t>1149.2023</t>
  </si>
  <si>
    <t>1087.0292</t>
  </si>
  <si>
    <t>1287.9586</t>
  </si>
  <si>
    <t>1209.3743</t>
  </si>
  <si>
    <t>1150.7021</t>
  </si>
  <si>
    <t>1087.2881</t>
  </si>
  <si>
    <t>1284.7003</t>
  </si>
  <si>
    <t>1209.9186</t>
  </si>
  <si>
    <t>1146.3391</t>
  </si>
  <si>
    <t>1083.689</t>
  </si>
  <si>
    <t>1289.4725</t>
  </si>
  <si>
    <t>1212.346</t>
  </si>
  <si>
    <t>1151.0045</t>
  </si>
  <si>
    <t>1087.3665</t>
  </si>
  <si>
    <t>1286.8812</t>
  </si>
  <si>
    <t>1212.2631</t>
  </si>
  <si>
    <t>1148.2509</t>
  </si>
  <si>
    <t>1086.8801</t>
  </si>
  <si>
    <t>1287.1166</t>
  </si>
  <si>
    <t>1209.4508</t>
  </si>
  <si>
    <t>1149.3342</t>
  </si>
  <si>
    <t>1085.7993</t>
  </si>
  <si>
    <t>1289.2206</t>
  </si>
  <si>
    <t>1214.2808</t>
  </si>
  <si>
    <t>1150.6971</t>
  </si>
  <si>
    <t>1088.7815</t>
  </si>
  <si>
    <t>1291.0713</t>
  </si>
  <si>
    <t>1213.9169</t>
  </si>
  <si>
    <t>1152.9801</t>
  </si>
  <si>
    <t>1089.358</t>
  </si>
  <si>
    <t>1289.1033</t>
  </si>
  <si>
    <t>1213.8196</t>
  </si>
  <si>
    <t>1150.8231</t>
  </si>
  <si>
    <t>1089.7399</t>
  </si>
  <si>
    <t>1290.7882</t>
  </si>
  <si>
    <t>1214.1317</t>
  </si>
  <si>
    <t>1152.1864</t>
  </si>
  <si>
    <t>1088.9423</t>
  </si>
  <si>
    <t>1289.4446</t>
  </si>
  <si>
    <t>1213.3046</t>
  </si>
  <si>
    <t>1150.8857</t>
  </si>
  <si>
    <t>1089.2029</t>
  </si>
  <si>
    <t>1292.9963</t>
  </si>
  <si>
    <t>1215.8185</t>
  </si>
  <si>
    <t>1154.3541</t>
  </si>
  <si>
    <t>1091.3085</t>
  </si>
  <si>
    <t>1290.9462</t>
  </si>
  <si>
    <t>1214.8458</t>
  </si>
  <si>
    <t>1152.3472</t>
  </si>
  <si>
    <t>1089.845</t>
  </si>
  <si>
    <t>1293.3549</t>
  </si>
  <si>
    <t>1215.4546</t>
  </si>
  <si>
    <t>1155.5248</t>
  </si>
  <si>
    <t>1093.1221</t>
  </si>
  <si>
    <t>1291.6022</t>
  </si>
  <si>
    <t>1215.2042</t>
  </si>
  <si>
    <t>1152.4196</t>
  </si>
  <si>
    <t>1089.3606</t>
  </si>
  <si>
    <t>1292.8126</t>
  </si>
  <si>
    <t>1214.9952</t>
  </si>
  <si>
    <t>1155.0236</t>
  </si>
  <si>
    <t>1090.7933</t>
  </si>
  <si>
    <t>1293.0623</t>
  </si>
  <si>
    <t>1217.1947</t>
  </si>
  <si>
    <t>1154.1228</t>
  </si>
  <si>
    <t>1092.1388</t>
  </si>
  <si>
    <t>1297.5007</t>
  </si>
  <si>
    <t>1219.5273</t>
  </si>
  <si>
    <t>1159.2634</t>
  </si>
  <si>
    <t>1095.3085</t>
  </si>
  <si>
    <t>1295.2177</t>
  </si>
  <si>
    <t>1219.0034</t>
  </si>
  <si>
    <t>1155.8396</t>
  </si>
  <si>
    <t>1094.5052</t>
  </si>
  <si>
    <t>1295.6256</t>
  </si>
  <si>
    <t>1217.5293</t>
  </si>
  <si>
    <t>1157.8535</t>
  </si>
  <si>
    <t>1094.1653</t>
  </si>
  <si>
    <t>1292.9578</t>
  </si>
  <si>
    <t>1217.1207</t>
  </si>
  <si>
    <t>1153.5491</t>
  </si>
  <si>
    <t>1091.1488</t>
  </si>
  <si>
    <t>1294.454</t>
  </si>
  <si>
    <t>1217.1531</t>
  </si>
  <si>
    <t>1156.0641</t>
  </si>
  <si>
    <t>1092.8009</t>
  </si>
  <si>
    <t>1291.1118</t>
  </si>
  <si>
    <t>1216.014</t>
  </si>
  <si>
    <t>1152.3206</t>
  </si>
  <si>
    <t>1089.7319</t>
  </si>
  <si>
    <t>1298.8594</t>
  </si>
  <si>
    <t>1219.0226</t>
  </si>
  <si>
    <t>1162.5234</t>
  </si>
  <si>
    <t>1097.6775</t>
  </si>
  <si>
    <t>1295.2793</t>
  </si>
  <si>
    <t>1219.0021</t>
  </si>
  <si>
    <t>1156.8368</t>
  </si>
  <si>
    <t>1094.545</t>
  </si>
  <si>
    <t>1300.9728</t>
  </si>
  <si>
    <t>1221.433</t>
  </si>
  <si>
    <t>1163.1841</t>
  </si>
  <si>
    <t>1100.0999</t>
  </si>
  <si>
    <t>1298.6125</t>
  </si>
  <si>
    <t>1220.7249</t>
  </si>
  <si>
    <t>1159.8221</t>
  </si>
  <si>
    <t>1095.0771</t>
  </si>
  <si>
    <t>1299.6536</t>
  </si>
  <si>
    <t>1223.6718</t>
  </si>
  <si>
    <t>1161.0563</t>
  </si>
  <si>
    <t>1099.1145</t>
  </si>
  <si>
    <t>1298.918</t>
  </si>
  <si>
    <t>1222.4574</t>
  </si>
  <si>
    <t>1159.5969</t>
  </si>
  <si>
    <t>1095.9641</t>
  </si>
  <si>
    <t>1298.9332</t>
  </si>
  <si>
    <t>1222.5458</t>
  </si>
  <si>
    <t>1160.5172</t>
  </si>
  <si>
    <t>1098.5886</t>
  </si>
  <si>
    <t>1302.0371</t>
  </si>
  <si>
    <t>1225.2263</t>
  </si>
  <si>
    <t>1162.6735</t>
  </si>
  <si>
    <t>1099.3126</t>
  </si>
  <si>
    <t>1300.1882</t>
  </si>
  <si>
    <t>1224.4066</t>
  </si>
  <si>
    <t>1161.8069</t>
  </si>
  <si>
    <t>1100.0641</t>
  </si>
  <si>
    <t>1300.6991</t>
  </si>
  <si>
    <t>1224.6602</t>
  </si>
  <si>
    <t>1161.2025</t>
  </si>
  <si>
    <t>1097.5392</t>
  </si>
  <si>
    <t>1300.5314</t>
  </si>
  <si>
    <t>1224.4584</t>
  </si>
  <si>
    <t>1162.5035</t>
  </si>
  <si>
    <t>1100.9337</t>
  </si>
  <si>
    <t>1302.5702</t>
  </si>
  <si>
    <t>1226.6676</t>
  </si>
  <si>
    <t>1163.4509</t>
  </si>
  <si>
    <t>1100.5422</t>
  </si>
  <si>
    <t>1303.8375</t>
  </si>
  <si>
    <t>1226.7024</t>
  </si>
  <si>
    <t>1164.8458</t>
  </si>
  <si>
    <t>1102.5275</t>
  </si>
  <si>
    <t>1304.8195</t>
  </si>
  <si>
    <t>1229.2579</t>
  </si>
  <si>
    <t>1164.6545</t>
  </si>
  <si>
    <t>1102.077</t>
  </si>
  <si>
    <t>1308.1166</t>
  </si>
  <si>
    <t>1231.0946</t>
  </si>
  <si>
    <t>1168.2273</t>
  </si>
  <si>
    <t>1105.7983</t>
  </si>
  <si>
    <t>1302.4515</t>
  </si>
  <si>
    <t>1226.8452</t>
  </si>
  <si>
    <t>1162.7316</t>
  </si>
  <si>
    <t>1099.4531</t>
  </si>
  <si>
    <t>1303.7467</t>
  </si>
  <si>
    <t>1227.9274</t>
  </si>
  <si>
    <t>1164.0629</t>
  </si>
  <si>
    <t>1101.85</t>
  </si>
  <si>
    <t>1306.9473</t>
  </si>
  <si>
    <t>1229.5214</t>
  </si>
  <si>
    <t>1167.8375</t>
  </si>
  <si>
    <t>1103.5094</t>
  </si>
  <si>
    <t>1305.198</t>
  </si>
  <si>
    <t>1230.7037</t>
  </si>
  <si>
    <t>1165.3416</t>
  </si>
  <si>
    <t>1104.1366</t>
  </si>
  <si>
    <t>1308.3744</t>
  </si>
  <si>
    <t>1230.9296</t>
  </si>
  <si>
    <t>1168.627</t>
  </si>
  <si>
    <t>1104.5825</t>
  </si>
  <si>
    <t>1308.9437</t>
  </si>
  <si>
    <t>1231.6039</t>
  </si>
  <si>
    <t>1169.3909</t>
  </si>
  <si>
    <t>1106.0591</t>
  </si>
  <si>
    <t>1304.7524</t>
  </si>
  <si>
    <t>1228.9065</t>
  </si>
  <si>
    <t>1164.0509</t>
  </si>
  <si>
    <t>1100.4763</t>
  </si>
  <si>
    <t>1309.0774</t>
  </si>
  <si>
    <t>1230.3282</t>
  </si>
  <si>
    <t>1170.525</t>
  </si>
  <si>
    <t>1106.8141</t>
  </si>
  <si>
    <t>1308.849</t>
  </si>
  <si>
    <t>1232.1509</t>
  </si>
  <si>
    <t>1169.0938</t>
  </si>
  <si>
    <t>1105.7429</t>
  </si>
  <si>
    <t>1312.8547</t>
  </si>
  <si>
    <t>1233.2965</t>
  </si>
  <si>
    <t>1173.4575</t>
  </si>
  <si>
    <t>1111.1426</t>
  </si>
  <si>
    <t>1308.6688</t>
  </si>
  <si>
    <t>1232.1985</t>
  </si>
  <si>
    <t>1168.9994</t>
  </si>
  <si>
    <t>1105.6875</t>
  </si>
  <si>
    <t>1310.4691</t>
  </si>
  <si>
    <t>1231.3192</t>
  </si>
  <si>
    <t>1171.7368</t>
  </si>
  <si>
    <t>1108.7484</t>
  </si>
  <si>
    <t>1308.2546</t>
  </si>
  <si>
    <t>1230.9635</t>
  </si>
  <si>
    <t>1168.8533</t>
  </si>
  <si>
    <t>1105.0487</t>
  </si>
  <si>
    <t>1310.6555</t>
  </si>
  <si>
    <t>1231.3516</t>
  </si>
  <si>
    <t>1171.4572</t>
  </si>
  <si>
    <t>1107.9917</t>
  </si>
  <si>
    <t>1310.286</t>
  </si>
  <si>
    <t>1233.6332</t>
  </si>
  <si>
    <t>1170.6401</t>
  </si>
  <si>
    <t>1108.1481</t>
  </si>
  <si>
    <t>1311.3755</t>
  </si>
  <si>
    <t>1231.828</t>
  </si>
  <si>
    <t>1173.1934</t>
  </si>
  <si>
    <t>1109.1193</t>
  </si>
  <si>
    <t>1310.3514</t>
  </si>
  <si>
    <t>1234.96</t>
  </si>
  <si>
    <t>1169.0917</t>
  </si>
  <si>
    <t>1106.8491</t>
  </si>
  <si>
    <t>1313.7357</t>
  </si>
  <si>
    <t>1235.1975</t>
  </si>
  <si>
    <t>1174.5203</t>
  </si>
  <si>
    <t>1111.2736</t>
  </si>
  <si>
    <t>1312.0701</t>
  </si>
  <si>
    <t>1236.078</t>
  </si>
  <si>
    <t>1171.5176</t>
  </si>
  <si>
    <t>1108.6805</t>
  </si>
  <si>
    <t>1314.4862</t>
  </si>
  <si>
    <t>1236.3044</t>
  </si>
  <si>
    <t>1174.738</t>
  </si>
  <si>
    <t>1112.6974</t>
  </si>
  <si>
    <t>1312.5863</t>
  </si>
  <si>
    <t>1235.9403</t>
  </si>
  <si>
    <t>1172.0745</t>
  </si>
  <si>
    <t>1108.8888</t>
  </si>
  <si>
    <t>1311.3936</t>
  </si>
  <si>
    <t>1236.0579</t>
  </si>
  <si>
    <t>1171.1432</t>
  </si>
  <si>
    <t>1109.868</t>
  </si>
  <si>
    <t>1315.6635</t>
  </si>
  <si>
    <t>1238.2314</t>
  </si>
  <si>
    <t>1175.9172</t>
  </si>
  <si>
    <t>1112.7657</t>
  </si>
  <si>
    <t>1312.528</t>
  </si>
  <si>
    <t>1235.455</t>
  </si>
  <si>
    <t>1172.857</t>
  </si>
  <si>
    <t>1109.9626</t>
  </si>
  <si>
    <t>1314.688</t>
  </si>
  <si>
    <t>1237.3876</t>
  </si>
  <si>
    <t>1174.3096</t>
  </si>
  <si>
    <t>1110.3978</t>
  </si>
  <si>
    <t>1315.7642</t>
  </si>
  <si>
    <t>1239.0684</t>
  </si>
  <si>
    <t>1175.4381</t>
  </si>
  <si>
    <t>1112.4501</t>
  </si>
  <si>
    <t>1317.6698</t>
  </si>
  <si>
    <t>1238.5664</t>
  </si>
  <si>
    <t>1178.5016</t>
  </si>
  <si>
    <t>1114.2968</t>
  </si>
  <si>
    <t>1313.7245</t>
  </si>
  <si>
    <t>1237.2576</t>
  </si>
  <si>
    <t>1173.419</t>
  </si>
  <si>
    <t>1110.2609</t>
  </si>
  <si>
    <t>1315.5332</t>
  </si>
  <si>
    <t>1237.9655</t>
  </si>
  <si>
    <t>1175.7246</t>
  </si>
  <si>
    <t>1111.8468</t>
  </si>
  <si>
    <t>1315.2036</t>
  </si>
  <si>
    <t>1238.5505</t>
  </si>
  <si>
    <t>1175.1216</t>
  </si>
  <si>
    <t>1111.7249</t>
  </si>
  <si>
    <t>1318.8048</t>
  </si>
  <si>
    <t>1239.758</t>
  </si>
  <si>
    <t>1179.3043</t>
  </si>
  <si>
    <t>1115.8892</t>
  </si>
  <si>
    <t>1315.4387</t>
  </si>
  <si>
    <t>1239.5731</t>
  </si>
  <si>
    <t>1174.4054</t>
  </si>
  <si>
    <t>1111.4818</t>
  </si>
  <si>
    <t>1319.1378</t>
  </si>
  <si>
    <t>1240.3705</t>
  </si>
  <si>
    <t>1180.1484</t>
  </si>
  <si>
    <t>1116.0029</t>
  </si>
  <si>
    <t>1315.9093</t>
  </si>
  <si>
    <t>1240.7405</t>
  </si>
  <si>
    <t>1174.5946</t>
  </si>
  <si>
    <t>1112.0997</t>
  </si>
  <si>
    <t>1318.2211</t>
  </si>
  <si>
    <t>1239.7177</t>
  </si>
  <si>
    <t>1179.3805</t>
  </si>
  <si>
    <t>1114.4877</t>
  </si>
  <si>
    <t>1316.6946</t>
  </si>
  <si>
    <t>1240.3511</t>
  </si>
  <si>
    <t>1176.8563</t>
  </si>
  <si>
    <t>1113.9778</t>
  </si>
  <si>
    <t>1319.1107</t>
  </si>
  <si>
    <t>1242.36</t>
  </si>
  <si>
    <t>1178.5756</t>
  </si>
  <si>
    <t>1114.9739</t>
  </si>
  <si>
    <t>1321.8131</t>
  </si>
  <si>
    <t>1243.411</t>
  </si>
  <si>
    <t>1181.9703</t>
  </si>
  <si>
    <t>1118.7146</t>
  </si>
  <si>
    <t>1317.6576</t>
  </si>
  <si>
    <t>1242.1102</t>
  </si>
  <si>
    <t>1177.1289</t>
  </si>
  <si>
    <t>1114.1356</t>
  </si>
  <si>
    <t>1316.1122</t>
  </si>
  <si>
    <t>1240.4846</t>
  </si>
  <si>
    <t>1175.7262</t>
  </si>
  <si>
    <t>1112.3962</t>
  </si>
  <si>
    <t>1319.5322</t>
  </si>
  <si>
    <t>1241.1337</t>
  </si>
  <si>
    <t>1180.3142</t>
  </si>
  <si>
    <t>1115.1072</t>
  </si>
  <si>
    <t>1318.1084</t>
  </si>
  <si>
    <t>1241.8737</t>
  </si>
  <si>
    <t>1178.0848</t>
  </si>
  <si>
    <t>1113.9924</t>
  </si>
  <si>
    <t>1317.598</t>
  </si>
  <si>
    <t>1241.2897</t>
  </si>
  <si>
    <t>1177.4315</t>
  </si>
  <si>
    <t>1113.5184</t>
  </si>
  <si>
    <t>1318.5894</t>
  </si>
  <si>
    <t>1242.9932</t>
  </si>
  <si>
    <t>1178.5167</t>
  </si>
  <si>
    <t>1115.9635</t>
  </si>
  <si>
    <t>1322.4885</t>
  </si>
  <si>
    <t>1244.9504</t>
  </si>
  <si>
    <t>1182.2982</t>
  </si>
  <si>
    <t>1117.0454</t>
  </si>
  <si>
    <t>1321.9215</t>
  </si>
  <si>
    <t>1245.1656</t>
  </si>
  <si>
    <t>1182.2795</t>
  </si>
  <si>
    <t>1118.9025</t>
  </si>
  <si>
    <t>1324.3098</t>
  </si>
  <si>
    <t>1247.6661</t>
  </si>
  <si>
    <t>1182.9886</t>
  </si>
  <si>
    <t>1119.3453</t>
  </si>
  <si>
    <t>1326.2908</t>
  </si>
  <si>
    <t>1247.315</t>
  </si>
  <si>
    <t>1186.0613</t>
  </si>
  <si>
    <t>1120.9642</t>
  </si>
  <si>
    <t>1324.486</t>
  </si>
  <si>
    <t>1247.6969</t>
  </si>
  <si>
    <t>1184.1154</t>
  </si>
  <si>
    <t>1120.3749</t>
  </si>
  <si>
    <t>1323.8574</t>
  </si>
  <si>
    <t>1245.2634</t>
  </si>
  <si>
    <t>1184.014</t>
  </si>
  <si>
    <t>1118.8932</t>
  </si>
  <si>
    <t>1322.654</t>
  </si>
  <si>
    <t>1246.851</t>
  </si>
  <si>
    <t>1182.3782</t>
  </si>
  <si>
    <t>1119.4779</t>
  </si>
  <si>
    <t>1324.7626</t>
  </si>
  <si>
    <t>1247.3029</t>
  </si>
  <si>
    <t>1184.6456</t>
  </si>
  <si>
    <t>1120.4364</t>
  </si>
  <si>
    <t>1320.4368</t>
  </si>
  <si>
    <t>1243.7363</t>
  </si>
  <si>
    <t>1180.6666</t>
  </si>
  <si>
    <t>1117.4172</t>
  </si>
  <si>
    <t>1321.1699</t>
  </si>
  <si>
    <t>1245.9156</t>
  </si>
  <si>
    <t>1180.0944</t>
  </si>
  <si>
    <t>1116.7673</t>
  </si>
  <si>
    <t>1323.6621</t>
  </si>
  <si>
    <t>1246.8776</t>
  </si>
  <si>
    <t>1182.7026</t>
  </si>
  <si>
    <t>1118.1964</t>
  </si>
  <si>
    <t>1325.4155</t>
  </si>
  <si>
    <t>1248.2228</t>
  </si>
  <si>
    <t>1184.9769</t>
  </si>
  <si>
    <t>1120.8108</t>
  </si>
  <si>
    <t>1325.8588</t>
  </si>
  <si>
    <t>1248.4956</t>
  </si>
  <si>
    <t>1185.3685</t>
  </si>
  <si>
    <t>1120.5643</t>
  </si>
  <si>
    <t>1328.2281</t>
  </si>
  <si>
    <t>1251.0543</t>
  </si>
  <si>
    <t>1186.9717</t>
  </si>
  <si>
    <t>1123.9486</t>
  </si>
  <si>
    <t>1324.0724</t>
  </si>
  <si>
    <t>1247.9563</t>
  </si>
  <si>
    <t>1182.8308</t>
  </si>
  <si>
    <t>1118.5382</t>
  </si>
  <si>
    <t>1329.4618</t>
  </si>
  <si>
    <t>1250.4836</t>
  </si>
  <si>
    <t>1189.4257</t>
  </si>
  <si>
    <t>1123.3883</t>
  </si>
  <si>
    <t>1325.8711</t>
  </si>
  <si>
    <t>1249.6194</t>
  </si>
  <si>
    <t>1184.876</t>
  </si>
  <si>
    <t>1120.5513</t>
  </si>
  <si>
    <t>1328.3505</t>
  </si>
  <si>
    <t>1250.8063</t>
  </si>
  <si>
    <t>1187.779</t>
  </si>
  <si>
    <t>1122.9769</t>
  </si>
  <si>
    <t>1326.4135</t>
  </si>
  <si>
    <t>1251.2339</t>
  </si>
  <si>
    <t>1184.7445</t>
  </si>
  <si>
    <t>1120.987</t>
  </si>
  <si>
    <t>1330.1295</t>
  </si>
  <si>
    <t>1252.1249</t>
  </si>
  <si>
    <t>1189.7823</t>
  </si>
  <si>
    <t>1124.8069</t>
  </si>
  <si>
    <t>1327.766</t>
  </si>
  <si>
    <t>1251.9049</t>
  </si>
  <si>
    <t>1186.2357</t>
  </si>
  <si>
    <t>1121.6655</t>
  </si>
  <si>
    <t>1331.6863</t>
  </si>
  <si>
    <t>1253.3157</t>
  </si>
  <si>
    <t>1190.7623</t>
  </si>
  <si>
    <t>1125.828</t>
  </si>
  <si>
    <t>1333.8666</t>
  </si>
  <si>
    <t>1253.9553</t>
  </si>
  <si>
    <t>1193.1384</t>
  </si>
  <si>
    <t>1127.8062</t>
  </si>
  <si>
    <t>1329.7828</t>
  </si>
  <si>
    <t>1253.2272</t>
  </si>
  <si>
    <t>1188.9015</t>
  </si>
  <si>
    <t>1124.5336</t>
  </si>
  <si>
    <t>1333.4376</t>
  </si>
  <si>
    <t>1255.0079</t>
  </si>
  <si>
    <t>1192.5363</t>
  </si>
  <si>
    <t>1126.978</t>
  </si>
  <si>
    <t>1330.683</t>
  </si>
  <si>
    <t>1252.6522</t>
  </si>
  <si>
    <t>1190.4537</t>
  </si>
  <si>
    <t>1125.14</t>
  </si>
  <si>
    <t>1326.7522</t>
  </si>
  <si>
    <t>1251.2418</t>
  </si>
  <si>
    <t>1185.0358</t>
  </si>
  <si>
    <t>1121.2902</t>
  </si>
  <si>
    <t>1332.8197</t>
  </si>
  <si>
    <t>1254.5094</t>
  </si>
  <si>
    <t>1191.6959</t>
  </si>
  <si>
    <t>1126.482</t>
  </si>
  <si>
    <t>1330.0887</t>
  </si>
  <si>
    <t>1252.3501</t>
  </si>
  <si>
    <t>1189.4137</t>
  </si>
  <si>
    <t>1124.9275</t>
  </si>
  <si>
    <t>1331.7194</t>
  </si>
  <si>
    <t>1254.5637</t>
  </si>
  <si>
    <t>1190.5872</t>
  </si>
  <si>
    <t>1125.9497</t>
  </si>
  <si>
    <t>1333.6211</t>
  </si>
  <si>
    <t>1254.4049</t>
  </si>
  <si>
    <t>1193.7113</t>
  </si>
  <si>
    <t>1128.4293</t>
  </si>
  <si>
    <t>1329.9001</t>
  </si>
  <si>
    <t>1253.4602</t>
  </si>
  <si>
    <t>1188.427</t>
  </si>
  <si>
    <t>1123.3716</t>
  </si>
  <si>
    <t>1332.8579</t>
  </si>
  <si>
    <t>1254.3625</t>
  </si>
  <si>
    <t>1191.9523</t>
  </si>
  <si>
    <t>1127.5692</t>
  </si>
  <si>
    <t>1332.9385</t>
  </si>
  <si>
    <t>1255.2639</t>
  </si>
  <si>
    <t>1191.3024</t>
  </si>
  <si>
    <t>1126.5759</t>
  </si>
  <si>
    <t>1337.4934</t>
  </si>
  <si>
    <t>1258.451</t>
  </si>
  <si>
    <t>1196.1273</t>
  </si>
  <si>
    <t>1131.8256</t>
  </si>
  <si>
    <t>1334.3663</t>
  </si>
  <si>
    <t>1257.5962</t>
  </si>
  <si>
    <t>1193.0372</t>
  </si>
  <si>
    <t>1128.4114</t>
  </si>
  <si>
    <t>1334.9557</t>
  </si>
  <si>
    <t>1256.4327</t>
  </si>
  <si>
    <t>1194.2329</t>
  </si>
  <si>
    <t>1129.018</t>
  </si>
  <si>
    <t>1331.4916</t>
  </si>
  <si>
    <t>1254.4945</t>
  </si>
  <si>
    <t>1190.3173</t>
  </si>
  <si>
    <t>1125.1427</t>
  </si>
  <si>
    <t>1337.5759</t>
  </si>
  <si>
    <t>1259.7828</t>
  </si>
  <si>
    <t>1195.6708</t>
  </si>
  <si>
    <t>1130.7639</t>
  </si>
  <si>
    <t>1332.269</t>
  </si>
  <si>
    <t>1257.3416</t>
  </si>
  <si>
    <t>1189.9724</t>
  </si>
  <si>
    <t>1126.5591</t>
  </si>
  <si>
    <t>1335.0355</t>
  </si>
  <si>
    <t>1256.5912</t>
  </si>
  <si>
    <t>1193.8671</t>
  </si>
  <si>
    <t>1127.6984</t>
  </si>
  <si>
    <t>1336.398</t>
  </si>
  <si>
    <t>1258.5946</t>
  </si>
  <si>
    <t>1195.6183</t>
  </si>
  <si>
    <t>1130.696</t>
  </si>
  <si>
    <t>1335.9347</t>
  </si>
  <si>
    <t>1259.0691</t>
  </si>
  <si>
    <t>1194.022</t>
  </si>
  <si>
    <t>1129.2408</t>
  </si>
  <si>
    <t>1335.6854</t>
  </si>
  <si>
    <t>1257.2725</t>
  </si>
  <si>
    <t>1194.949</t>
  </si>
  <si>
    <t>1129.0148</t>
  </si>
  <si>
    <t>1336.6621</t>
  </si>
  <si>
    <t>1259.3616</t>
  </si>
  <si>
    <t>1195.7222</t>
  </si>
  <si>
    <t>1131.621</t>
  </si>
  <si>
    <t>1332.6232</t>
  </si>
  <si>
    <t>1256.1552</t>
  </si>
  <si>
    <t>1191.5679</t>
  </si>
  <si>
    <t>1126.5897</t>
  </si>
  <si>
    <t>1336.0753</t>
  </si>
  <si>
    <t>1259.2632</t>
  </si>
  <si>
    <t>1193.8458</t>
  </si>
  <si>
    <t>1128.7032</t>
  </si>
  <si>
    <t>1336.1808</t>
  </si>
  <si>
    <t>1259.2869</t>
  </si>
  <si>
    <t>1194.4242</t>
  </si>
  <si>
    <t>1129.3257</t>
  </si>
  <si>
    <t>1336.7911</t>
  </si>
  <si>
    <t>1259.368</t>
  </si>
  <si>
    <t>1195.6818</t>
  </si>
  <si>
    <t>1130.621</t>
  </si>
  <si>
    <t>1338.8358</t>
  </si>
  <si>
    <t>1261.59</t>
  </si>
  <si>
    <t>1197.028</t>
  </si>
  <si>
    <t>1131.9885</t>
  </si>
  <si>
    <t>1338.1506</t>
  </si>
  <si>
    <t>1260.7689</t>
  </si>
  <si>
    <t>1196.631</t>
  </si>
  <si>
    <t>1131.6825</t>
  </si>
  <si>
    <t>1338.297</t>
  </si>
  <si>
    <t>1260.9243</t>
  </si>
  <si>
    <t>1196.4485</t>
  </si>
  <si>
    <t>1130.66</t>
  </si>
  <si>
    <t>1339.0424</t>
  </si>
  <si>
    <t>1260.5768</t>
  </si>
  <si>
    <t>1197.8148</t>
  </si>
  <si>
    <t>1133.2861</t>
  </si>
  <si>
    <t>1334.994</t>
  </si>
  <si>
    <t>1259.2961</t>
  </si>
  <si>
    <t>1192.9501</t>
  </si>
  <si>
    <t>1128.4844</t>
  </si>
  <si>
    <t>1339.5963</t>
  </si>
  <si>
    <t>1261.3395</t>
  </si>
  <si>
    <t>1198.7704</t>
  </si>
  <si>
    <t>1132.8522</t>
  </si>
  <si>
    <t>1341.0071</t>
  </si>
  <si>
    <t>1262.7003</t>
  </si>
  <si>
    <t>1200.0714</t>
  </si>
  <si>
    <t>1135.1556</t>
  </si>
  <si>
    <t>1337.6626</t>
  </si>
  <si>
    <t>1259.8241</t>
  </si>
  <si>
    <t>1196.6322</t>
  </si>
  <si>
    <t>1130.602</t>
  </si>
  <si>
    <t>1344.3857</t>
  </si>
  <si>
    <t>1264.1714</t>
  </si>
  <si>
    <t>1202.9126</t>
  </si>
  <si>
    <t>1137.1494</t>
  </si>
  <si>
    <t>1339.7041</t>
  </si>
  <si>
    <t>1263.254</t>
  </si>
  <si>
    <t>1197.7361</t>
  </si>
  <si>
    <t>1132.9352</t>
  </si>
  <si>
    <t>1342.578</t>
  </si>
  <si>
    <t>1264.9797</t>
  </si>
  <si>
    <t>1200.1595</t>
  </si>
  <si>
    <t>1135.2144</t>
  </si>
  <si>
    <t>1345.665</t>
  </si>
  <si>
    <t>1266.5016</t>
  </si>
  <si>
    <t>1203.7178</t>
  </si>
  <si>
    <t>1137.9171</t>
  </si>
  <si>
    <t>1337.3911</t>
  </si>
  <si>
    <t>1261.935</t>
  </si>
  <si>
    <t>1194.8545</t>
  </si>
  <si>
    <t>1130.894</t>
  </si>
  <si>
    <t>1341.0532</t>
  </si>
  <si>
    <t>1262.9658</t>
  </si>
  <si>
    <t>1199.0664</t>
  </si>
  <si>
    <t>1133.4485</t>
  </si>
  <si>
    <t>1343.2872</t>
  </si>
  <si>
    <t>1264.9064</t>
  </si>
  <si>
    <t>1200.9415</t>
  </si>
  <si>
    <t>1136.3425</t>
  </si>
  <si>
    <t>1345.4048</t>
  </si>
  <si>
    <t>1267.641</t>
  </si>
  <si>
    <t>1203.1959</t>
  </si>
  <si>
    <t>1137.5411</t>
  </si>
  <si>
    <t>1338.4857</t>
  </si>
  <si>
    <t>1262.9847</t>
  </si>
  <si>
    <t>1196.0898</t>
  </si>
  <si>
    <t>1131.0205</t>
  </si>
  <si>
    <t>1344.0446</t>
  </si>
  <si>
    <t>1265.2344</t>
  </si>
  <si>
    <t>1202.4196</t>
  </si>
  <si>
    <t>1136.9512</t>
  </si>
  <si>
    <t>1342.2885</t>
  </si>
  <si>
    <t>1264.4458</t>
  </si>
  <si>
    <t>1199.653</t>
  </si>
  <si>
    <t>1134.6483</t>
  </si>
  <si>
    <t>1342.9741</t>
  </si>
  <si>
    <t>1265.5856</t>
  </si>
  <si>
    <t>1200.4679</t>
  </si>
  <si>
    <t>1133.761</t>
  </si>
  <si>
    <t>1346.506</t>
  </si>
  <si>
    <t>1267.7151</t>
  </si>
  <si>
    <t>1203.9589</t>
  </si>
  <si>
    <t>1138.1283</t>
  </si>
  <si>
    <t>1343.054</t>
  </si>
  <si>
    <t>1265.6277</t>
  </si>
  <si>
    <t>1200.2736</t>
  </si>
  <si>
    <t>1135.0758</t>
  </si>
  <si>
    <t>1343.8062</t>
  </si>
  <si>
    <t>1267.5242</t>
  </si>
  <si>
    <t>1200.5695</t>
  </si>
  <si>
    <t>1135.7852</t>
  </si>
  <si>
    <t>1346.1968</t>
  </si>
  <si>
    <t>1266.8348</t>
  </si>
  <si>
    <t>1203.7386</t>
  </si>
  <si>
    <t>1138.105</t>
  </si>
  <si>
    <t>1344.9003</t>
  </si>
  <si>
    <t>1267.1708</t>
  </si>
  <si>
    <t>1202.2316</t>
  </si>
  <si>
    <t>1136.6946</t>
  </si>
  <si>
    <t>1344.525</t>
  </si>
  <si>
    <t>1267.0516</t>
  </si>
  <si>
    <t>1201.7451</t>
  </si>
  <si>
    <t>1136.0991</t>
  </si>
  <si>
    <t>1347.4316</t>
  </si>
  <si>
    <t>1269.0248</t>
  </si>
  <si>
    <t>1204.5277</t>
  </si>
  <si>
    <t>1138.7671</t>
  </si>
  <si>
    <t>1347.49</t>
  </si>
  <si>
    <t>1267.6447</t>
  </si>
  <si>
    <t>1204.6687</t>
  </si>
  <si>
    <t>1138.0497</t>
  </si>
  <si>
    <t>1344.7347</t>
  </si>
  <si>
    <t>1266.079</t>
  </si>
  <si>
    <t>1201.9126</t>
  </si>
  <si>
    <t>1134.444</t>
  </si>
  <si>
    <t>1346.8951</t>
  </si>
  <si>
    <t>1269.576</t>
  </si>
  <si>
    <t>1202.9266</t>
  </si>
  <si>
    <t>1136.0542</t>
  </si>
  <si>
    <t>1347.2607</t>
  </si>
  <si>
    <t>1269.0621</t>
  </si>
  <si>
    <t>1203.7699</t>
  </si>
  <si>
    <t>1136.252</t>
  </si>
  <si>
    <t>1348.947</t>
  </si>
  <si>
    <t>1269.9891</t>
  </si>
  <si>
    <t>1205.2244</t>
  </si>
  <si>
    <t>1139.5027</t>
  </si>
  <si>
    <t>1346.4866</t>
  </si>
  <si>
    <t>1270.7157</t>
  </si>
  <si>
    <t>1202.5974</t>
  </si>
  <si>
    <t>1137.1284</t>
  </si>
  <si>
    <t>1349.8993</t>
  </si>
  <si>
    <t>1271.9987</t>
  </si>
  <si>
    <t>1206.2313</t>
  </si>
  <si>
    <t>1140.8336</t>
  </si>
  <si>
    <t>1349.9441</t>
  </si>
  <si>
    <t>1273.007</t>
  </si>
  <si>
    <t>1206.2944</t>
  </si>
  <si>
    <t>1140.6023</t>
  </si>
  <si>
    <t>1348.6847</t>
  </si>
  <si>
    <t>1271.4004</t>
  </si>
  <si>
    <t>1205.5499</t>
  </si>
  <si>
    <t>1139.3887</t>
  </si>
  <si>
    <t>1349.0253</t>
  </si>
  <si>
    <t>1271.8115</t>
  </si>
  <si>
    <t>1205.5875</t>
  </si>
  <si>
    <t>1139.3882</t>
  </si>
  <si>
    <t>1352.1986</t>
  </si>
  <si>
    <t>1273.6963</t>
  </si>
  <si>
    <t>1208.0697</t>
  </si>
  <si>
    <t>1142.5168</t>
  </si>
  <si>
    <t>1353.1754</t>
  </si>
  <si>
    <t>1274.7098</t>
  </si>
  <si>
    <t>1208.9242</t>
  </si>
  <si>
    <t>1143.1486</t>
  </si>
  <si>
    <t>1357.077</t>
  </si>
  <si>
    <t>1276.3013</t>
  </si>
  <si>
    <t>1212.2756</t>
  </si>
  <si>
    <t>1145.4762</t>
  </si>
  <si>
    <t>1352.4929</t>
  </si>
  <si>
    <t>1274.8843</t>
  </si>
  <si>
    <t>1208.1266</t>
  </si>
  <si>
    <t>1142.8351</t>
  </si>
  <si>
    <t>1352.6807</t>
  </si>
  <si>
    <t>1274.7933</t>
  </si>
  <si>
    <t>1209.0396</t>
  </si>
  <si>
    <t>1142.8793</t>
  </si>
  <si>
    <t>1354.4038</t>
  </si>
  <si>
    <t>1276.0546</t>
  </si>
  <si>
    <t>1210.6187</t>
  </si>
  <si>
    <t>1144.4491</t>
  </si>
  <si>
    <t>1353.0033</t>
  </si>
  <si>
    <t>1274.8965</t>
  </si>
  <si>
    <t>1209.579</t>
  </si>
  <si>
    <t>1143.2455</t>
  </si>
  <si>
    <t>1357.2643</t>
  </si>
  <si>
    <t>1278.1913</t>
  </si>
  <si>
    <t>1211.9862</t>
  </si>
  <si>
    <t>1145.6987</t>
  </si>
  <si>
    <t>1349.9286</t>
  </si>
  <si>
    <t>1273.4656</t>
  </si>
  <si>
    <t>1206.5541</t>
  </si>
  <si>
    <t>1140.5966</t>
  </si>
  <si>
    <t>1355.4377</t>
  </si>
  <si>
    <t>1276.632</t>
  </si>
  <si>
    <t>1211.2415</t>
  </si>
  <si>
    <t>1144.607</t>
  </si>
  <si>
    <t>1358.3762</t>
  </si>
  <si>
    <t>1279.7357</t>
  </si>
  <si>
    <t>1213.1233</t>
  </si>
  <si>
    <t>1147.5189</t>
  </si>
  <si>
    <t>1353.7262</t>
  </si>
  <si>
    <t>1277.119</t>
  </si>
  <si>
    <t>1209.4048</t>
  </si>
  <si>
    <t>1143.4462</t>
  </si>
  <si>
    <t>1360.4131</t>
  </si>
  <si>
    <t>1280.6744</t>
  </si>
  <si>
    <t>1215.9222</t>
  </si>
  <si>
    <t>1148.0535</t>
  </si>
  <si>
    <t>1358.0413</t>
  </si>
  <si>
    <t>1278.2269</t>
  </si>
  <si>
    <t>1214.0502</t>
  </si>
  <si>
    <t>1146.2809</t>
  </si>
  <si>
    <t>1360.2288</t>
  </si>
  <si>
    <t>1281.2139</t>
  </si>
  <si>
    <t>1215.3706</t>
  </si>
  <si>
    <t>1148.926</t>
  </si>
  <si>
    <t>1356.5483</t>
  </si>
  <si>
    <t>1279.9458</t>
  </si>
  <si>
    <t>1211.9429</t>
  </si>
  <si>
    <t>1146.225</t>
  </si>
  <si>
    <t>1358.0135</t>
  </si>
  <si>
    <t>1279.5853</t>
  </si>
  <si>
    <t>1213.361</t>
  </si>
  <si>
    <t>1146.6881</t>
  </si>
  <si>
    <t>1359.7183</t>
  </si>
  <si>
    <t>1282.4886</t>
  </si>
  <si>
    <t>1214.6056</t>
  </si>
  <si>
    <t>1148.3148</t>
  </si>
  <si>
    <t>1357.2546</t>
  </si>
  <si>
    <t>1278.6176</t>
  </si>
  <si>
    <t>1213.3528</t>
  </si>
  <si>
    <t>1146.1227</t>
  </si>
  <si>
    <t>1361.6643</t>
  </si>
  <si>
    <t>1281.0853</t>
  </si>
  <si>
    <t>1216.9122</t>
  </si>
  <si>
    <t>1149.3024</t>
  </si>
  <si>
    <t>1362.3486</t>
  </si>
  <si>
    <t>1283.9174</t>
  </si>
  <si>
    <t>1217.1139</t>
  </si>
  <si>
    <t>1150.5586</t>
  </si>
  <si>
    <t>1357.3226</t>
  </si>
  <si>
    <t>1279.9955</t>
  </si>
  <si>
    <t>1213.3656</t>
  </si>
  <si>
    <t>1146.6691</t>
  </si>
  <si>
    <t>1363.1034</t>
  </si>
  <si>
    <t>1281.5017</t>
  </si>
  <si>
    <t>1217.8213</t>
  </si>
  <si>
    <t>1150.3252</t>
  </si>
  <si>
    <t>1358.734</t>
  </si>
  <si>
    <t>1281.8787</t>
  </si>
  <si>
    <t>1214.0764</t>
  </si>
  <si>
    <t>1148.6177</t>
  </si>
  <si>
    <t>1359.9845</t>
  </si>
  <si>
    <t>1282.4376</t>
  </si>
  <si>
    <t>1215.5737</t>
  </si>
  <si>
    <t>1149.1165</t>
  </si>
  <si>
    <t>1362.2592</t>
  </si>
  <si>
    <t>1283.0498</t>
  </si>
  <si>
    <t>1217.5195</t>
  </si>
  <si>
    <t>1150.1587</t>
  </si>
  <si>
    <t>1359.8213</t>
  </si>
  <si>
    <t>1281.8479</t>
  </si>
  <si>
    <t>1214.6967</t>
  </si>
  <si>
    <t>1148.747</t>
  </si>
  <si>
    <t>1363.4419</t>
  </si>
  <si>
    <t>1285.246</t>
  </si>
  <si>
    <t>1217.8102</t>
  </si>
  <si>
    <t>1150.8004</t>
  </si>
  <si>
    <t>1363.8734</t>
  </si>
  <si>
    <t>1284.542</t>
  </si>
  <si>
    <t>1218.6147</t>
  </si>
  <si>
    <t>1151.2212</t>
  </si>
  <si>
    <t>1364.0625</t>
  </si>
  <si>
    <t>1285.3151</t>
  </si>
  <si>
    <t>1218.3579</t>
  </si>
  <si>
    <t>1151.9238</t>
  </si>
  <si>
    <t>1370.5171</t>
  </si>
  <si>
    <t>1288.5299</t>
  </si>
  <si>
    <t>1222.9324</t>
  </si>
  <si>
    <t>1154.8467</t>
  </si>
  <si>
    <t>1363.2153</t>
  </si>
  <si>
    <t>1283.6401</t>
  </si>
  <si>
    <t>1217.1428</t>
  </si>
  <si>
    <t>1150.3849</t>
  </si>
  <si>
    <t>1363.4872</t>
  </si>
  <si>
    <t>1285.684</t>
  </si>
  <si>
    <t>1217.4817</t>
  </si>
  <si>
    <t>1151.4506</t>
  </si>
  <si>
    <t>1366.0529</t>
  </si>
  <si>
    <t>1287.4609</t>
  </si>
  <si>
    <t>1219.5016</t>
  </si>
  <si>
    <t>1152.5938</t>
  </si>
  <si>
    <t>1360.5059</t>
  </si>
  <si>
    <t>1283.5002</t>
  </si>
  <si>
    <t>1215.0409</t>
  </si>
  <si>
    <t>1149.0516</t>
  </si>
  <si>
    <t>1367.8921</t>
  </si>
  <si>
    <t>1288.2579</t>
  </si>
  <si>
    <t>1221.3843</t>
  </si>
  <si>
    <t>1154.3029</t>
  </si>
  <si>
    <t>1366.8574</t>
  </si>
  <si>
    <t>1287.3446</t>
  </si>
  <si>
    <t>1220.6742</t>
  </si>
  <si>
    <t>1153.5955</t>
  </si>
  <si>
    <t>1370.7544</t>
  </si>
  <si>
    <t>1289.1279</t>
  </si>
  <si>
    <t>1223.5732</t>
  </si>
  <si>
    <t>1156.0602</t>
  </si>
  <si>
    <t>1367.2568</t>
  </si>
  <si>
    <t>1287.3434</t>
  </si>
  <si>
    <t>1221.2913</t>
  </si>
  <si>
    <t>1153.4232</t>
  </si>
  <si>
    <t>1365.2761</t>
  </si>
  <si>
    <t>1286.6681</t>
  </si>
  <si>
    <t>1219.4193</t>
  </si>
  <si>
    <t>1152.5833</t>
  </si>
  <si>
    <t>1366.6553</t>
  </si>
  <si>
    <t>1288.0743</t>
  </si>
  <si>
    <t>1220.656</t>
  </si>
  <si>
    <t>1153.3174</t>
  </si>
  <si>
    <t>1366.7808</t>
  </si>
  <si>
    <t>1288.121</t>
  </si>
  <si>
    <t>1220.67</t>
  </si>
  <si>
    <t>1153.4539</t>
  </si>
  <si>
    <t>1368.5911</t>
  </si>
  <si>
    <t>1289.0049</t>
  </si>
  <si>
    <t>1222.05</t>
  </si>
  <si>
    <t>1154.65</t>
  </si>
  <si>
    <t>1371.7793</t>
  </si>
  <si>
    <t>1290.4575</t>
  </si>
  <si>
    <t>1223.9393</t>
  </si>
  <si>
    <t>1155.7882</t>
  </si>
  <si>
    <t>1368.2704</t>
  </si>
  <si>
    <t>1289.3058</t>
  </si>
  <si>
    <t>1220.6305</t>
  </si>
  <si>
    <t>1153.6985</t>
  </si>
  <si>
    <t>1369.7085</t>
  </si>
  <si>
    <t>1290.5585</t>
  </si>
  <si>
    <t>1222.3231</t>
  </si>
  <si>
    <t>1155.1934</t>
  </si>
  <si>
    <t>1368.7937</t>
  </si>
  <si>
    <t>1290.0927</t>
  </si>
  <si>
    <t>1221.4343</t>
  </si>
  <si>
    <t>1154.5524</t>
  </si>
  <si>
    <t>1371.2379</t>
  </si>
  <si>
    <t>1293.0127</t>
  </si>
  <si>
    <t>1223.7555</t>
  </si>
  <si>
    <t>1156.946</t>
  </si>
  <si>
    <t>1373.032</t>
  </si>
  <si>
    <t>1292.9369</t>
  </si>
  <si>
    <t>1224.7734</t>
  </si>
  <si>
    <t>1157.6719</t>
  </si>
  <si>
    <t>1368.5685</t>
  </si>
  <si>
    <t>1291.9305</t>
  </si>
  <si>
    <t>1221.6622</t>
  </si>
  <si>
    <t>1155.3695</t>
  </si>
  <si>
    <t>1368.1188</t>
  </si>
  <si>
    <t>1295.1932</t>
  </si>
  <si>
    <t>1221.2876</t>
  </si>
  <si>
    <t>1157.7898</t>
  </si>
  <si>
    <t>1369.2814</t>
  </si>
  <si>
    <t>1293.7305</t>
  </si>
  <si>
    <t>1221.7115</t>
  </si>
  <si>
    <t>1156.4696</t>
  </si>
  <si>
    <t>1369.0778</t>
  </si>
  <si>
    <t>1292.643</t>
  </si>
  <si>
    <t>1221.447</t>
  </si>
  <si>
    <t>1156.0431</t>
  </si>
  <si>
    <t>1375.3297</t>
  </si>
  <si>
    <t>1295.7112</t>
  </si>
  <si>
    <t>1226.9503</t>
  </si>
  <si>
    <t>1158.9609</t>
  </si>
  <si>
    <t>1373.629</t>
  </si>
  <si>
    <t>1294.8842</t>
  </si>
  <si>
    <t>1225.0369</t>
  </si>
  <si>
    <t>1158.1494</t>
  </si>
  <si>
    <t>1368.1006</t>
  </si>
  <si>
    <t>1291.947</t>
  </si>
  <si>
    <t>1221.2163</t>
  </si>
  <si>
    <t>1155.0618</t>
  </si>
  <si>
    <t>1371.792</t>
  </si>
  <si>
    <t>1293.7078</t>
  </si>
  <si>
    <t>1224.1624</t>
  </si>
  <si>
    <t>1157.297</t>
  </si>
  <si>
    <t>1372.1974</t>
  </si>
  <si>
    <t>1293.9568</t>
  </si>
  <si>
    <t>1223.9932</t>
  </si>
  <si>
    <t>1157.2875</t>
  </si>
  <si>
    <t>1378.1403</t>
  </si>
  <si>
    <t>1298.0261</t>
  </si>
  <si>
    <t>1229.2856</t>
  </si>
  <si>
    <t>1161.4971</t>
  </si>
  <si>
    <t>1375.6227</t>
  </si>
  <si>
    <t>1297.3501</t>
  </si>
  <si>
    <t>1227.2024</t>
  </si>
  <si>
    <t>1160.2925</t>
  </si>
  <si>
    <t>1373.754</t>
  </si>
  <si>
    <t>1295.6194</t>
  </si>
  <si>
    <t>1225.9913</t>
  </si>
  <si>
    <t>1158.779</t>
  </si>
  <si>
    <t>1374.649</t>
  </si>
  <si>
    <t>1296.6288</t>
  </si>
  <si>
    <t>1226.9456</t>
  </si>
  <si>
    <t>1159.8102</t>
  </si>
  <si>
    <t>1375.784</t>
  </si>
  <si>
    <t>1296.3004</t>
  </si>
  <si>
    <t>1227.2919</t>
  </si>
  <si>
    <t>1159.8713</t>
  </si>
  <si>
    <t>1380.2517</t>
  </si>
  <si>
    <t>1299.879</t>
  </si>
  <si>
    <t>1230.8282</t>
  </si>
  <si>
    <t>1163.0521</t>
  </si>
  <si>
    <t>1369.4926</t>
  </si>
  <si>
    <t>1293.3167</t>
  </si>
  <si>
    <t>1222.4841</t>
  </si>
  <si>
    <t>1156.473</t>
  </si>
  <si>
    <t>1372.2087</t>
  </si>
  <si>
    <t>1294.8882</t>
  </si>
  <si>
    <t>1224.0685</t>
  </si>
  <si>
    <t>1158.0714</t>
  </si>
  <si>
    <t>1382.68</t>
  </si>
  <si>
    <t>1301.4418</t>
  </si>
  <si>
    <t>1233.2533</t>
  </si>
  <si>
    <t>1164.6517</t>
  </si>
  <si>
    <t>1378.6809</t>
  </si>
  <si>
    <t>1300.8718</t>
  </si>
  <si>
    <t>1229.7185</t>
  </si>
  <si>
    <t>1162.6965</t>
  </si>
  <si>
    <t>1380.88</t>
  </si>
  <si>
    <t>1300.5444</t>
  </si>
  <si>
    <t>1231.4435</t>
  </si>
  <si>
    <t>1163.3655</t>
  </si>
  <si>
    <t>1376.6782</t>
  </si>
  <si>
    <t>1298.9281</t>
  </si>
  <si>
    <t>1228.4729</t>
  </si>
  <si>
    <t>1161.516</t>
  </si>
  <si>
    <t>1380.165</t>
  </si>
  <si>
    <t>1300.6853</t>
  </si>
  <si>
    <t>1231.2458</t>
  </si>
  <si>
    <t>1163.1377</t>
  </si>
  <si>
    <t>1378.6868</t>
  </si>
  <si>
    <t>1300.5875</t>
  </si>
  <si>
    <t>1229.9211</t>
  </si>
  <si>
    <t>1162.5736</t>
  </si>
  <si>
    <t>1383.2134</t>
  </si>
  <si>
    <t>1302.124</t>
  </si>
  <si>
    <t>1232.7542</t>
  </si>
  <si>
    <t>1164.2332</t>
  </si>
  <si>
    <t>1380.1343</t>
  </si>
  <si>
    <t>1302.6484</t>
  </si>
  <si>
    <t>1230.4476</t>
  </si>
  <si>
    <t>1163.7145</t>
  </si>
  <si>
    <t>1381.9205</t>
  </si>
  <si>
    <t>1300.7374</t>
  </si>
  <si>
    <t>1232.3502</t>
  </si>
  <si>
    <t>1163.1929</t>
  </si>
  <si>
    <t>1378.4768</t>
  </si>
  <si>
    <t>1301.2562</t>
  </si>
  <si>
    <t>1229.9373</t>
  </si>
  <si>
    <t>1162.9508</t>
  </si>
  <si>
    <t>1382.4915</t>
  </si>
  <si>
    <t>1301.9567</t>
  </si>
  <si>
    <t>1232.9075</t>
  </si>
  <si>
    <t>1164.093</t>
  </si>
  <si>
    <t>1380.8925</t>
  </si>
  <si>
    <t>1302.435</t>
  </si>
  <si>
    <t>1231.7183</t>
  </si>
  <si>
    <t>1164.5468</t>
  </si>
  <si>
    <t>1378.6676</t>
  </si>
  <si>
    <t>1301.1152</t>
  </si>
  <si>
    <t>1230.0625</t>
  </si>
  <si>
    <t>1163.1873</t>
  </si>
  <si>
    <t>1382.8728</t>
  </si>
  <si>
    <t>1302.9612</t>
  </si>
  <si>
    <t>1233.4115</t>
  </si>
  <si>
    <t>1164.4113</t>
  </si>
  <si>
    <t>1388.5098</t>
  </si>
  <si>
    <t>1306.4753</t>
  </si>
  <si>
    <t>1238.2413</t>
  </si>
  <si>
    <t>1169.0132</t>
  </si>
  <si>
    <t>1383.1614</t>
  </si>
  <si>
    <t>1303.9819</t>
  </si>
  <si>
    <t>1233.3857</t>
  </si>
  <si>
    <t>1164.954</t>
  </si>
  <si>
    <t>1384.2415</t>
  </si>
  <si>
    <t>1304.9714</t>
  </si>
  <si>
    <t>1234.0618</t>
  </si>
  <si>
    <t>1165.7427</t>
  </si>
  <si>
    <t>1384.4194</t>
  </si>
  <si>
    <t>1305.6508</t>
  </si>
  <si>
    <t>1234.5135</t>
  </si>
  <si>
    <t>1166.1001</t>
  </si>
  <si>
    <t>1382.5046</t>
  </si>
  <si>
    <t>1304.3724</t>
  </si>
  <si>
    <t>1233.0994</t>
  </si>
  <si>
    <t>1165.2487</t>
  </si>
  <si>
    <t>1386.1381</t>
  </si>
  <si>
    <t>1307.343</t>
  </si>
  <si>
    <t>1235.7798</t>
  </si>
  <si>
    <t>1167.9857</t>
  </si>
  <si>
    <t>1384.921</t>
  </si>
  <si>
    <t>1306.2928</t>
  </si>
  <si>
    <t>1233.8519</t>
  </si>
  <si>
    <t>1166.204</t>
  </si>
  <si>
    <t>1392.3021</t>
  </si>
  <si>
    <t>1309.8975</t>
  </si>
  <si>
    <t>1239.5334</t>
  </si>
  <si>
    <t>1169.5708</t>
  </si>
  <si>
    <t>1381.2357</t>
  </si>
  <si>
    <t>1303.3549</t>
  </si>
  <si>
    <t>1231.3461</t>
  </si>
  <si>
    <t>1163.6726</t>
  </si>
  <si>
    <t>1388.4498</t>
  </si>
  <si>
    <t>1308.5087</t>
  </si>
  <si>
    <t>1236.5267</t>
  </si>
  <si>
    <t>1168.1306</t>
  </si>
  <si>
    <t>1393.2106</t>
  </si>
  <si>
    <t>1312.2738</t>
  </si>
  <si>
    <t>1240.682</t>
  </si>
  <si>
    <t>1170.9858</t>
  </si>
  <si>
    <t>1386.8815</t>
  </si>
  <si>
    <t>1308.8583</t>
  </si>
  <si>
    <t>1236.0955</t>
  </si>
  <si>
    <t>1168.3986</t>
  </si>
  <si>
    <t>1387.2018</t>
  </si>
  <si>
    <t>1309.2158</t>
  </si>
  <si>
    <t>1237.1367</t>
  </si>
  <si>
    <t>1169.6771</t>
  </si>
  <si>
    <t>1393.0028</t>
  </si>
  <si>
    <t>1310.7181</t>
  </si>
  <si>
    <t>1240.1472</t>
  </si>
  <si>
    <t>1170.2319</t>
  </si>
  <si>
    <t>1391.0876</t>
  </si>
  <si>
    <t>1311.838</t>
  </si>
  <si>
    <t>1239.7855</t>
  </si>
  <si>
    <t>1171.1187</t>
  </si>
  <si>
    <t>1388.0743</t>
  </si>
  <si>
    <t>1307.4558</t>
  </si>
  <si>
    <t>1236.7046</t>
  </si>
  <si>
    <t>1167.8092</t>
  </si>
  <si>
    <t>1387.1882</t>
  </si>
  <si>
    <t>1309.7352</t>
  </si>
  <si>
    <t>1236.5881</t>
  </si>
  <si>
    <t>1169.2441</t>
  </si>
  <si>
    <t>1394.9584</t>
  </si>
  <si>
    <t>1313.8883</t>
  </si>
  <si>
    <t>1242.7626</t>
  </si>
  <si>
    <t>1172.1635</t>
  </si>
  <si>
    <t>1392.2709</t>
  </si>
  <si>
    <t>1312.4104</t>
  </si>
  <si>
    <t>1239.8291</t>
  </si>
  <si>
    <t>1171.4534</t>
  </si>
  <si>
    <t>1383.587</t>
  </si>
  <si>
    <t>1306.503</t>
  </si>
  <si>
    <t>1233.1847</t>
  </si>
  <si>
    <t>1166.073</t>
  </si>
  <si>
    <t>1395.1659</t>
  </si>
  <si>
    <t>1314.8417</t>
  </si>
  <si>
    <t>1242.9022</t>
  </si>
  <si>
    <t>1172.8717</t>
  </si>
  <si>
    <t>1390.7648</t>
  </si>
  <si>
    <t>1311.7412</t>
  </si>
  <si>
    <t>1239.7792</t>
  </si>
  <si>
    <t>1170.9137</t>
  </si>
  <si>
    <t>1390.1967</t>
  </si>
  <si>
    <t>1310.8539</t>
  </si>
  <si>
    <t>1238.7048</t>
  </si>
  <si>
    <t>1170.4158</t>
  </si>
  <si>
    <t>1392.9657</t>
  </si>
  <si>
    <t>1311.6942</t>
  </si>
  <si>
    <t>1241.6152</t>
  </si>
  <si>
    <t>1171.2764</t>
  </si>
  <si>
    <t>1394.2385</t>
  </si>
  <si>
    <t>1314.7734</t>
  </si>
  <si>
    <t>1242.1477</t>
  </si>
  <si>
    <t>1173.2723</t>
  </si>
  <si>
    <t>1394.4156</t>
  </si>
  <si>
    <t>1314.3867</t>
  </si>
  <si>
    <t>1242.2849</t>
  </si>
  <si>
    <t>1173.3391</t>
  </si>
  <si>
    <t>1396.0461</t>
  </si>
  <si>
    <t>1315.1466</t>
  </si>
  <si>
    <t>1243.3156</t>
  </si>
  <si>
    <t>1173.6923</t>
  </si>
  <si>
    <t>1397.7148</t>
  </si>
  <si>
    <t>1316.2902</t>
  </si>
  <si>
    <t>1245.4865</t>
  </si>
  <si>
    <t>1174.707</t>
  </si>
  <si>
    <t>1397.0881</t>
  </si>
  <si>
    <t>1316.9841</t>
  </si>
  <si>
    <t>1244.3896</t>
  </si>
  <si>
    <t>1174.8121</t>
  </si>
  <si>
    <t>1396.0779</t>
  </si>
  <si>
    <t>1315.2487</t>
  </si>
  <si>
    <t>1243.922</t>
  </si>
  <si>
    <t>1173.4333</t>
  </si>
  <si>
    <t>1398.6997</t>
  </si>
  <si>
    <t>1317.6185</t>
  </si>
  <si>
    <t>1244.8649</t>
  </si>
  <si>
    <t>1175.1217</t>
  </si>
  <si>
    <t>1398.8092</t>
  </si>
  <si>
    <t>1317.5477</t>
  </si>
  <si>
    <t>1245.707</t>
  </si>
  <si>
    <t>1175.5033</t>
  </si>
  <si>
    <t>1395.8574</t>
  </si>
  <si>
    <t>1314.4664</t>
  </si>
  <si>
    <t>1243.3713</t>
  </si>
  <si>
    <t>1172.85</t>
  </si>
  <si>
    <t>1394.4802</t>
  </si>
  <si>
    <t>1314.3016</t>
  </si>
  <si>
    <t>1242.307</t>
  </si>
  <si>
    <t>1172.2444</t>
  </si>
  <si>
    <t>1395.9366</t>
  </si>
  <si>
    <t>1314.7777</t>
  </si>
  <si>
    <t>1243.5869</t>
  </si>
  <si>
    <t>1173.2686</t>
  </si>
  <si>
    <t>1395.1592</t>
  </si>
  <si>
    <t>1315.9277</t>
  </si>
  <si>
    <t>1243.1353</t>
  </si>
  <si>
    <t>1173.9574</t>
  </si>
  <si>
    <t>1396.1217</t>
  </si>
  <si>
    <t>1316.7566</t>
  </si>
  <si>
    <t>1244.245</t>
  </si>
  <si>
    <t>1174.6749</t>
  </si>
  <si>
    <t>1397.1636</t>
  </si>
  <si>
    <t>1315.98</t>
  </si>
  <si>
    <t>1245.4384</t>
  </si>
  <si>
    <t>1174.8309</t>
  </si>
  <si>
    <t>1394.9701</t>
  </si>
  <si>
    <t>1315.1722</t>
  </si>
  <si>
    <t>1243.7365</t>
  </si>
  <si>
    <t>1173.9236</t>
  </si>
  <si>
    <t>1399.0248</t>
  </si>
  <si>
    <t>1317.4255</t>
  </si>
  <si>
    <t>1246.0818</t>
  </si>
  <si>
    <t>1175.4808</t>
  </si>
  <si>
    <t>1403.3777</t>
  </si>
  <si>
    <t>1320.3864</t>
  </si>
  <si>
    <t>1249.6249</t>
  </si>
  <si>
    <t>1178.1282</t>
  </si>
  <si>
    <t>1393.8014</t>
  </si>
  <si>
    <t>1314.1655</t>
  </si>
  <si>
    <t>1242.4672</t>
  </si>
  <si>
    <t>1172.3605</t>
  </si>
  <si>
    <t>1400.323</t>
  </si>
  <si>
    <t>1318.2958</t>
  </si>
  <si>
    <t>1247.452</t>
  </si>
  <si>
    <t>1175.737</t>
  </si>
  <si>
    <t>1399.7322</t>
  </si>
  <si>
    <t>1316.7701</t>
  </si>
  <si>
    <t>1246.628</t>
  </si>
  <si>
    <t>1175.0868</t>
  </si>
  <si>
    <t>1399.0085</t>
  </si>
  <si>
    <t>1317.4401</t>
  </si>
  <si>
    <t>1245.7997</t>
  </si>
  <si>
    <t>1175.2195</t>
  </si>
  <si>
    <t>1398.6597</t>
  </si>
  <si>
    <t>1316.3335</t>
  </si>
  <si>
    <t>1245.5077</t>
  </si>
  <si>
    <t>1174.2301</t>
  </si>
  <si>
    <t>1406.9023</t>
  </si>
  <si>
    <t>1322.4844</t>
  </si>
  <si>
    <t>1251.0839</t>
  </si>
  <si>
    <t>1179.0469</t>
  </si>
  <si>
    <t>1401.9148</t>
  </si>
  <si>
    <t>1320.3282</t>
  </si>
  <si>
    <t>1248.6223</t>
  </si>
  <si>
    <t>1177.0326</t>
  </si>
  <si>
    <t>1402.8969</t>
  </si>
  <si>
    <t>1321.1482</t>
  </si>
  <si>
    <t>1249.0173</t>
  </si>
  <si>
    <t>1178.1667</t>
  </si>
  <si>
    <t>1402.7252</t>
  </si>
  <si>
    <t>1320.0255</t>
  </si>
  <si>
    <t>1247.5464</t>
  </si>
  <si>
    <t>1176.938</t>
  </si>
  <si>
    <t>1403.1279</t>
  </si>
  <si>
    <t>1321.0725</t>
  </si>
  <si>
    <t>1248.4088</t>
  </si>
  <si>
    <t>1177.2673</t>
  </si>
  <si>
    <t>1402.0116</t>
  </si>
  <si>
    <t>1319.2402</t>
  </si>
  <si>
    <t>1247.34</t>
  </si>
  <si>
    <t>1175.7473</t>
  </si>
  <si>
    <t>1402.751</t>
  </si>
  <si>
    <t>1320.2748</t>
  </si>
  <si>
    <t>1247.8561</t>
  </si>
  <si>
    <t>1177.046</t>
  </si>
  <si>
    <t>1406.7234</t>
  </si>
  <si>
    <t>1324.4113</t>
  </si>
  <si>
    <t>1251.8529</t>
  </si>
  <si>
    <t>1179.1677</t>
  </si>
  <si>
    <t>1406.3773</t>
  </si>
  <si>
    <t>1324.0233</t>
  </si>
  <si>
    <t>1251.5002</t>
  </si>
  <si>
    <t>1179.5906</t>
  </si>
  <si>
    <t>1406.1567</t>
  </si>
  <si>
    <t>1323.4008</t>
  </si>
  <si>
    <t>1250.1909</t>
  </si>
  <si>
    <t>1178.9937</t>
  </si>
  <si>
    <t>1409.9285</t>
  </si>
  <si>
    <t>1327.0488</t>
  </si>
  <si>
    <t>1253.9387</t>
  </si>
  <si>
    <t>1181.498</t>
  </si>
  <si>
    <t>1407.1202</t>
  </si>
  <si>
    <t>1325.7391</t>
  </si>
  <si>
    <t>1253.193</t>
  </si>
  <si>
    <t>1181.3438</t>
  </si>
  <si>
    <t>1407.6516</t>
  </si>
  <si>
    <t>1325.1948</t>
  </si>
  <si>
    <t>1253.0322</t>
  </si>
  <si>
    <t>1180.0793</t>
  </si>
  <si>
    <t>1407.937</t>
  </si>
  <si>
    <t>1325.0784</t>
  </si>
  <si>
    <t>1251.8013</t>
  </si>
  <si>
    <t>1180.0919</t>
  </si>
  <si>
    <t>1413.3618</t>
  </si>
  <si>
    <t>1329.7764</t>
  </si>
  <si>
    <t>1256.5818</t>
  </si>
  <si>
    <t>1183.3818</t>
  </si>
  <si>
    <t>1404.8798</t>
  </si>
  <si>
    <t>1324.0367</t>
  </si>
  <si>
    <t>1250.5776</t>
  </si>
  <si>
    <t>1179.4133</t>
  </si>
  <si>
    <t>1404.4742</t>
  </si>
  <si>
    <t>1322.4023</t>
  </si>
  <si>
    <t>1249.4032</t>
  </si>
  <si>
    <t>1178.7728</t>
  </si>
  <si>
    <t>1406.1986</t>
  </si>
  <si>
    <t>1323.3351</t>
  </si>
  <si>
    <t>1251.3201</t>
  </si>
  <si>
    <t>1179.4984</t>
  </si>
  <si>
    <t>1404.5068</t>
  </si>
  <si>
    <t>1325.7233</t>
  </si>
  <si>
    <t>1250.7897</t>
  </si>
  <si>
    <t>1181.1598</t>
  </si>
  <si>
    <t>1405.5006</t>
  </si>
  <si>
    <t>1324.1815</t>
  </si>
  <si>
    <t>1251.0175</t>
  </si>
  <si>
    <t>1179.8497</t>
  </si>
  <si>
    <t>1407.0156</t>
  </si>
  <si>
    <t>1327.4149</t>
  </si>
  <si>
    <t>1252.7671</t>
  </si>
  <si>
    <t>1182.086</t>
  </si>
  <si>
    <t>1408.7623</t>
  </si>
  <si>
    <t>1326.7473</t>
  </si>
  <si>
    <t>1253.6183</t>
  </si>
  <si>
    <t>1181.1945</t>
  </si>
  <si>
    <t>1409.8064</t>
  </si>
  <si>
    <t>1329.6158</t>
  </si>
  <si>
    <t>1255.4296</t>
  </si>
  <si>
    <t>1184.2714</t>
  </si>
  <si>
    <t>1409.6647</t>
  </si>
  <si>
    <t>1328.496</t>
  </si>
  <si>
    <t>1254.3602</t>
  </si>
  <si>
    <t>1183.0514</t>
  </si>
  <si>
    <t>1410.7214</t>
  </si>
  <si>
    <t>1327.767</t>
  </si>
  <si>
    <t>1255.7515</t>
  </si>
  <si>
    <t>1182.9427</t>
  </si>
  <si>
    <t>1407.45</t>
  </si>
  <si>
    <t>1325.7493</t>
  </si>
  <si>
    <t>1252.931</t>
  </si>
  <si>
    <t>1181.4413</t>
  </si>
  <si>
    <t>1419.5223</t>
  </si>
  <si>
    <t>1334.9977</t>
  </si>
  <si>
    <t>1260.7462</t>
  </si>
  <si>
    <t>1186.7601</t>
  </si>
  <si>
    <t>1414.0203</t>
  </si>
  <si>
    <t>1332.5355</t>
  </si>
  <si>
    <t>1257.7086</t>
  </si>
  <si>
    <t>1185.3793</t>
  </si>
  <si>
    <t>1409.9583</t>
  </si>
  <si>
    <t>1327.4072</t>
  </si>
  <si>
    <t>1254.4307</t>
  </si>
  <si>
    <t>1182.447</t>
  </si>
  <si>
    <t>1413.676</t>
  </si>
  <si>
    <t>1332.6106</t>
  </si>
  <si>
    <t>1258.5115</t>
  </si>
  <si>
    <t>1185.9622</t>
  </si>
  <si>
    <t>1418.6876</t>
  </si>
  <si>
    <t>1335.3308</t>
  </si>
  <si>
    <t>1261.3198</t>
  </si>
  <si>
    <t>1186.2458</t>
  </si>
  <si>
    <t>1415.3865</t>
  </si>
  <si>
    <t>1332.8708</t>
  </si>
  <si>
    <t>1258.4719</t>
  </si>
  <si>
    <t>1185.8423</t>
  </si>
  <si>
    <t>1415.1597</t>
  </si>
  <si>
    <t>1332.5042</t>
  </si>
  <si>
    <t>1258.9283</t>
  </si>
  <si>
    <t>1185.8688</t>
  </si>
  <si>
    <t>1411.8367</t>
  </si>
  <si>
    <t>1330.4893</t>
  </si>
  <si>
    <t>1256.4893</t>
  </si>
  <si>
    <t>1184.0009</t>
  </si>
  <si>
    <t>1410.9315</t>
  </si>
  <si>
    <t>1329.2866</t>
  </si>
  <si>
    <t>1255.22</t>
  </si>
  <si>
    <t>1183.0299</t>
  </si>
  <si>
    <t>1411.48</t>
  </si>
  <si>
    <t>1329.1799</t>
  </si>
  <si>
    <t>1255.4073</t>
  </si>
  <si>
    <t>1182.864</t>
  </si>
  <si>
    <t>1418.685</t>
  </si>
  <si>
    <t>1334.9259</t>
  </si>
  <si>
    <t>1260.7673</t>
  </si>
  <si>
    <t>1186.1405</t>
  </si>
  <si>
    <t>1415.1056</t>
  </si>
  <si>
    <t>1332.1705</t>
  </si>
  <si>
    <t>1258.8427</t>
  </si>
  <si>
    <t>1185.1831</t>
  </si>
  <si>
    <t>1420.458</t>
  </si>
  <si>
    <t>1337.5149</t>
  </si>
  <si>
    <t>1263.5316</t>
  </si>
  <si>
    <t>1189.2393</t>
  </si>
  <si>
    <t>1415.8397</t>
  </si>
  <si>
    <t>1332.3411</t>
  </si>
  <si>
    <t>1258.9344</t>
  </si>
  <si>
    <t>1185.6636</t>
  </si>
  <si>
    <t>1417.7101</t>
  </si>
  <si>
    <t>1336.0831</t>
  </si>
  <si>
    <t>1261.6208</t>
  </si>
  <si>
    <t>1188.5673</t>
  </si>
  <si>
    <t>1418.6567</t>
  </si>
  <si>
    <t>1334.857</t>
  </si>
  <si>
    <t>1261.5677</t>
  </si>
  <si>
    <t>1187.6262</t>
  </si>
  <si>
    <t>1415.6605</t>
  </si>
  <si>
    <t>1335.8081</t>
  </si>
  <si>
    <t>1259.8019</t>
  </si>
  <si>
    <t>1188.0127</t>
  </si>
  <si>
    <t>1417.8661</t>
  </si>
  <si>
    <t>1333.6421</t>
  </si>
  <si>
    <t>1260.4875</t>
  </si>
  <si>
    <t>1185.8789</t>
  </si>
  <si>
    <t>1412.8239</t>
  </si>
  <si>
    <t>1331.7145</t>
  </si>
  <si>
    <t>1257.8329</t>
  </si>
  <si>
    <t>1185.397</t>
  </si>
  <si>
    <t>1421.5282</t>
  </si>
  <si>
    <t>1336.8906</t>
  </si>
  <si>
    <t>1262.8077</t>
  </si>
  <si>
    <t>1188.1411</t>
  </si>
  <si>
    <t>1417.8995</t>
  </si>
  <si>
    <t>1336.9108</t>
  </si>
  <si>
    <t>1261.685</t>
  </si>
  <si>
    <t>1188.8446</t>
  </si>
  <si>
    <t>1419.7795</t>
  </si>
  <si>
    <t>1335.9878</t>
  </si>
  <si>
    <t>1262.7635</t>
  </si>
  <si>
    <t>1188.6846</t>
  </si>
  <si>
    <t>1416.2323</t>
  </si>
  <si>
    <t>1335.5397</t>
  </si>
  <si>
    <t>1260.8732</t>
  </si>
  <si>
    <t>1188.2794</t>
  </si>
  <si>
    <t>1422.7771</t>
  </si>
  <si>
    <t>1338.6631</t>
  </si>
  <si>
    <t>1264.6565</t>
  </si>
  <si>
    <t>1189.2882</t>
  </si>
  <si>
    <t>1423.111</t>
  </si>
  <si>
    <t>1341.2618</t>
  </si>
  <si>
    <t>1265.6384</t>
  </si>
  <si>
    <t>1191.6051</t>
  </si>
  <si>
    <t>1420.4175</t>
  </si>
  <si>
    <t>1338.0984</t>
  </si>
  <si>
    <t>1263.2942</t>
  </si>
  <si>
    <t>1189.2982</t>
  </si>
  <si>
    <t>1417.7296</t>
  </si>
  <si>
    <t>1336.5726</t>
  </si>
  <si>
    <t>1261.0146</t>
  </si>
  <si>
    <t>1188.6047</t>
  </si>
  <si>
    <t>1422.3943</t>
  </si>
  <si>
    <t>1338.4493</t>
  </si>
  <si>
    <t>1264.704</t>
  </si>
  <si>
    <t>1189.7452</t>
  </si>
  <si>
    <t>1420.2849</t>
  </si>
  <si>
    <t>1337.514</t>
  </si>
  <si>
    <t>1262.4207</t>
  </si>
  <si>
    <t>1188.2369</t>
  </si>
  <si>
    <t>1427.607</t>
  </si>
  <si>
    <t>1343.4208</t>
  </si>
  <si>
    <t>1268.6722</t>
  </si>
  <si>
    <t>1192.7747</t>
  </si>
  <si>
    <t>1418.3467</t>
  </si>
  <si>
    <t>1337.0386</t>
  </si>
  <si>
    <t>1261.954</t>
  </si>
  <si>
    <t>1189.2817</t>
  </si>
  <si>
    <t>1423.6122</t>
  </si>
  <si>
    <t>1339.5264</t>
  </si>
  <si>
    <t>1265.496</t>
  </si>
  <si>
    <t>1190.2352</t>
  </si>
  <si>
    <t>1420.7616</t>
  </si>
  <si>
    <t>1339.0907</t>
  </si>
  <si>
    <t>1263.9325</t>
  </si>
  <si>
    <t>1190.2668</t>
  </si>
  <si>
    <t>1427.0319</t>
  </si>
  <si>
    <t>1343.5059</t>
  </si>
  <si>
    <t>1269.1342</t>
  </si>
  <si>
    <t>1192.6652</t>
  </si>
  <si>
    <t>1420.778</t>
  </si>
  <si>
    <t>1339.0822</t>
  </si>
  <si>
    <t>1264.4203</t>
  </si>
  <si>
    <t>1190.5276</t>
  </si>
  <si>
    <t>1423.1937</t>
  </si>
  <si>
    <t>1340.8862</t>
  </si>
  <si>
    <t>1265.7108</t>
  </si>
  <si>
    <t>1191.5673</t>
  </si>
  <si>
    <t>1422.7146</t>
  </si>
  <si>
    <t>1341.0284</t>
  </si>
  <si>
    <t>1265.2467</t>
  </si>
  <si>
    <t>1191.3539</t>
  </si>
  <si>
    <t>1427.0021</t>
  </si>
  <si>
    <t>1342.716</t>
  </si>
  <si>
    <t>1268.7251</t>
  </si>
  <si>
    <t>1192.7988</t>
  </si>
  <si>
    <t>1424.3268</t>
  </si>
  <si>
    <t>1340.7941</t>
  </si>
  <si>
    <t>1265.5189</t>
  </si>
  <si>
    <t>1191.7076</t>
  </si>
  <si>
    <t>1421.2031</t>
  </si>
  <si>
    <t>1339.7709</t>
  </si>
  <si>
    <t>1264.4307</t>
  </si>
  <si>
    <t>1190.7998</t>
  </si>
  <si>
    <t>1426.1327</t>
  </si>
  <si>
    <t>1341.9097</t>
  </si>
  <si>
    <t>1267.5259</t>
  </si>
  <si>
    <t>1192.124</t>
  </si>
  <si>
    <t>1428.262</t>
  </si>
  <si>
    <t>1345.1006</t>
  </si>
  <si>
    <t>1269.8699</t>
  </si>
  <si>
    <t>1194.8804</t>
  </si>
  <si>
    <t>1425.6661</t>
  </si>
  <si>
    <t>1342.8607</t>
  </si>
  <si>
    <t>1267.4156</t>
  </si>
  <si>
    <t>1192.7218</t>
  </si>
  <si>
    <t>1425.5798</t>
  </si>
  <si>
    <t>1341.8788</t>
  </si>
  <si>
    <t>1267.886</t>
  </si>
  <si>
    <t>1192.085</t>
  </si>
  <si>
    <t>1432.4272</t>
  </si>
  <si>
    <t>1348.3207</t>
  </si>
  <si>
    <t>1272.7594</t>
  </si>
  <si>
    <t>1196.5436</t>
  </si>
  <si>
    <t>1433.5577</t>
  </si>
  <si>
    <t>1349.7942</t>
  </si>
  <si>
    <t>1273.989</t>
  </si>
  <si>
    <t>1197.7975</t>
  </si>
  <si>
    <t>1427.1902</t>
  </si>
  <si>
    <t>1343.5482</t>
  </si>
  <si>
    <t>1268.1304</t>
  </si>
  <si>
    <t>1193.3047</t>
  </si>
  <si>
    <t>1427.3466</t>
  </si>
  <si>
    <t>1345.1151</t>
  </si>
  <si>
    <t>1269.2294</t>
  </si>
  <si>
    <t>1194.7043</t>
  </si>
  <si>
    <t>1428.0144</t>
  </si>
  <si>
    <t>1344.8274</t>
  </si>
  <si>
    <t>1269.4427</t>
  </si>
  <si>
    <t>1193.7323</t>
  </si>
  <si>
    <t>1428.6283</t>
  </si>
  <si>
    <t>1345.1523</t>
  </si>
  <si>
    <t>1270.2856</t>
  </si>
  <si>
    <t>1194.771</t>
  </si>
  <si>
    <t>1433.403</t>
  </si>
  <si>
    <t>1349.3014</t>
  </si>
  <si>
    <t>1273.7352</t>
  </si>
  <si>
    <t>1197.8079</t>
  </si>
  <si>
    <t>1430.4098</t>
  </si>
  <si>
    <t>1349.2152</t>
  </si>
  <si>
    <t>1271.8456</t>
  </si>
  <si>
    <t>1197.2076</t>
  </si>
  <si>
    <t>1427.9188</t>
  </si>
  <si>
    <t>1344.2145</t>
  </si>
  <si>
    <t>1269.3524</t>
  </si>
  <si>
    <t>1193.4777</t>
  </si>
  <si>
    <t>1429.5149</t>
  </si>
  <si>
    <t>1346.5393</t>
  </si>
  <si>
    <t>1270.646</t>
  </si>
  <si>
    <t>1195.6913</t>
  </si>
  <si>
    <t>1431.6487</t>
  </si>
  <si>
    <t>1348.418</t>
  </si>
  <si>
    <t>1270.2883</t>
  </si>
  <si>
    <t>1195.1848</t>
  </si>
  <si>
    <t>1429.4844</t>
  </si>
  <si>
    <t>1346.5502</t>
  </si>
  <si>
    <t>1268.3733</t>
  </si>
  <si>
    <t>1193.602</t>
  </si>
  <si>
    <t>1433.2439</t>
  </si>
  <si>
    <t>1348.8303</t>
  </si>
  <si>
    <t>1271.9503</t>
  </si>
  <si>
    <t>1195.8362</t>
  </si>
  <si>
    <t>1438.6823</t>
  </si>
  <si>
    <t>1353.9252</t>
  </si>
  <si>
    <t>1276.1985</t>
  </si>
  <si>
    <t>1198.7369</t>
  </si>
  <si>
    <t>1441.4219</t>
  </si>
  <si>
    <t>1356.4261</t>
  </si>
  <si>
    <t>1277.472</t>
  </si>
  <si>
    <t>1199.8892</t>
  </si>
  <si>
    <t>1440.1694</t>
  </si>
  <si>
    <t>1355.3354</t>
  </si>
  <si>
    <t>1276.4515</t>
  </si>
  <si>
    <t>1198.6182</t>
  </si>
  <si>
    <t>1441.3419</t>
  </si>
  <si>
    <t>1356.0039</t>
  </si>
  <si>
    <t>1276.858</t>
  </si>
  <si>
    <t>1199.0306</t>
  </si>
  <si>
    <t>1438.362</t>
  </si>
  <si>
    <t>1353.8956</t>
  </si>
  <si>
    <t>1275.7968</t>
  </si>
  <si>
    <t>1198.5658</t>
  </si>
  <si>
    <t>1437.3636</t>
  </si>
  <si>
    <t>1353.2838</t>
  </si>
  <si>
    <t>1275.5337</t>
  </si>
  <si>
    <t>1198.7568</t>
  </si>
  <si>
    <t>1432.929</t>
  </si>
  <si>
    <t>1348.8829</t>
  </si>
  <si>
    <t>1271.7839</t>
  </si>
  <si>
    <t>1195.8812</t>
  </si>
  <si>
    <t>1434.3523</t>
  </si>
  <si>
    <t>1352.3878</t>
  </si>
  <si>
    <t>1274.2462</t>
  </si>
  <si>
    <t>1200.0725</t>
  </si>
  <si>
    <t>1434.8987</t>
  </si>
  <si>
    <t>1352.8615</t>
  </si>
  <si>
    <t>1275.0586</t>
  </si>
  <si>
    <t>1200.7134</t>
  </si>
  <si>
    <t>1434.7253</t>
  </si>
  <si>
    <t>1352.6056</t>
  </si>
  <si>
    <t>1274.6035</t>
  </si>
  <si>
    <t>1199.2699</t>
  </si>
  <si>
    <t>1432.8802</t>
  </si>
  <si>
    <t>1351.3429</t>
  </si>
  <si>
    <t>1273.1337</t>
  </si>
  <si>
    <t>1199.0211</t>
  </si>
  <si>
    <t>1434.2819</t>
  </si>
  <si>
    <t>1352.379</t>
  </si>
  <si>
    <t>1273.6434</t>
  </si>
  <si>
    <t>1198.6812</t>
  </si>
  <si>
    <t>1433.1625</t>
  </si>
  <si>
    <t>1351.8644</t>
  </si>
  <si>
    <t>1273.0345</t>
  </si>
  <si>
    <t>1198.5559</t>
  </si>
  <si>
    <t>1435.1553</t>
  </si>
  <si>
    <t>1352.8372</t>
  </si>
  <si>
    <t>1274.2224</t>
  </si>
  <si>
    <t>1199.6205</t>
  </si>
  <si>
    <t>1430.1561</t>
  </si>
  <si>
    <t>1348.6141</t>
  </si>
  <si>
    <t>1270.3177</t>
  </si>
  <si>
    <t>1196.4127</t>
  </si>
  <si>
    <t>1435.4601</t>
  </si>
  <si>
    <t>1353.006</t>
  </si>
  <si>
    <t>1274.3549</t>
  </si>
  <si>
    <t>1199.7144</t>
  </si>
  <si>
    <t>1439.4708</t>
  </si>
  <si>
    <t>1356.6875</t>
  </si>
  <si>
    <t>1277.7844</t>
  </si>
  <si>
    <t>1202.7756</t>
  </si>
  <si>
    <t>1440.4364</t>
  </si>
  <si>
    <t>1357.44</t>
  </si>
  <si>
    <t>1277.9932</t>
  </si>
  <si>
    <t>1202.8843</t>
  </si>
  <si>
    <t>1439.7474</t>
  </si>
  <si>
    <t>1357.3983</t>
  </si>
  <si>
    <t>1278.0532</t>
  </si>
  <si>
    <t>1202.9335</t>
  </si>
  <si>
    <t>1440.0898</t>
  </si>
  <si>
    <t>1356.9341</t>
  </si>
  <si>
    <t>1277.7559</t>
  </si>
  <si>
    <t>1202.1155</t>
  </si>
  <si>
    <t>1435.7155</t>
  </si>
  <si>
    <t>1353.1844</t>
  </si>
  <si>
    <t>1274.4597</t>
  </si>
  <si>
    <t>1199.2493</t>
  </si>
  <si>
    <t>1437.6001</t>
  </si>
  <si>
    <t>1356.3479</t>
  </si>
  <si>
    <t>1276.9896</t>
  </si>
  <si>
    <t>1201.9028</t>
  </si>
  <si>
    <t>1441.2844</t>
  </si>
  <si>
    <t>1357.9642</t>
  </si>
  <si>
    <t>1278.4762</t>
  </si>
  <si>
    <t>1202.9458</t>
  </si>
  <si>
    <t>1443.2343</t>
  </si>
  <si>
    <t>1361.3104</t>
  </si>
  <si>
    <t>1280.8342</t>
  </si>
  <si>
    <t>1204.401</t>
  </si>
  <si>
    <t>1439.5157</t>
  </si>
  <si>
    <t>1358.5645</t>
  </si>
  <si>
    <t>1278.6384</t>
  </si>
  <si>
    <t>1202.8406</t>
  </si>
  <si>
    <t>1441.5985</t>
  </si>
  <si>
    <t>1359.6359</t>
  </si>
  <si>
    <t>1279.6613</t>
  </si>
  <si>
    <t>1202.704</t>
  </si>
  <si>
    <t>1443.4592</t>
  </si>
  <si>
    <t>1361.3158</t>
  </si>
  <si>
    <t>1280.8724</t>
  </si>
  <si>
    <t>1204.9185</t>
  </si>
  <si>
    <t>1440.1965</t>
  </si>
  <si>
    <t>1357.7666</t>
  </si>
  <si>
    <t>1277.9072</t>
  </si>
  <si>
    <t>1202.164</t>
  </si>
  <si>
    <t>1442.9937</t>
  </si>
  <si>
    <t>1361.1803</t>
  </si>
  <si>
    <t>1280.9613</t>
  </si>
  <si>
    <t>1204.6895</t>
  </si>
  <si>
    <t>1446.0253</t>
  </si>
  <si>
    <t>1362.2058</t>
  </si>
  <si>
    <t>1282.0513</t>
  </si>
  <si>
    <t>1205.2476</t>
  </si>
  <si>
    <t>1440.8722</t>
  </si>
  <si>
    <t>1359.3888</t>
  </si>
  <si>
    <t>1279.7126</t>
  </si>
  <si>
    <t>1203.5505</t>
  </si>
  <si>
    <t>1446.0138</t>
  </si>
  <si>
    <t>1361.9237</t>
  </si>
  <si>
    <t>1281.9</t>
  </si>
  <si>
    <t>1205.1113</t>
  </si>
  <si>
    <t>1444.57</t>
  </si>
  <si>
    <t>1362.3347</t>
  </si>
  <si>
    <t>1282.2845</t>
  </si>
  <si>
    <t>1205.4548</t>
  </si>
  <si>
    <t>1441.1216</t>
  </si>
  <si>
    <t>1359.0948</t>
  </si>
  <si>
    <t>1279.289</t>
  </si>
  <si>
    <t>1202.8022</t>
  </si>
  <si>
    <t>1445.8616</t>
  </si>
  <si>
    <t>1363.6566</t>
  </si>
  <si>
    <t>1283.1248</t>
  </si>
  <si>
    <t>1206.6348</t>
  </si>
  <si>
    <t>1445.165</t>
  </si>
  <si>
    <t>1362.4137</t>
  </si>
  <si>
    <t>1281.969</t>
  </si>
  <si>
    <t>1205.3724</t>
  </si>
  <si>
    <t>1449.5239</t>
  </si>
  <si>
    <t>1367.2598</t>
  </si>
  <si>
    <t>1286.245</t>
  </si>
  <si>
    <t>1208.7018</t>
  </si>
  <si>
    <t>1447.9482</t>
  </si>
  <si>
    <t>1365.1069</t>
  </si>
  <si>
    <t>1284.6243</t>
  </si>
  <si>
    <t>1207.2598</t>
  </si>
  <si>
    <t>1447.2251</t>
  </si>
  <si>
    <t>1364.2104</t>
  </si>
  <si>
    <t>1284.0328</t>
  </si>
  <si>
    <t>1206.8773</t>
  </si>
  <si>
    <t>1448.1785</t>
  </si>
  <si>
    <t>1365.3954</t>
  </si>
  <si>
    <t>1284.7167</t>
  </si>
  <si>
    <t>1207.3589</t>
  </si>
  <si>
    <t>1443.3546</t>
  </si>
  <si>
    <t>1361.6428</t>
  </si>
  <si>
    <t>1281.4163</t>
  </si>
  <si>
    <t>1204.456</t>
  </si>
  <si>
    <t>1447.018</t>
  </si>
  <si>
    <t>1364.6467</t>
  </si>
  <si>
    <t>1283.8105</t>
  </si>
  <si>
    <t>1206.0239</t>
  </si>
  <si>
    <t>1449.8096</t>
  </si>
  <si>
    <t>1367.7395</t>
  </si>
  <si>
    <t>1286.8837</t>
  </si>
  <si>
    <t>1208.8606</t>
  </si>
  <si>
    <t>1448.6213</t>
  </si>
  <si>
    <t>1366.3556</t>
  </si>
  <si>
    <t>1285.5054</t>
  </si>
  <si>
    <t>1207.8241</t>
  </si>
  <si>
    <t>1447.2223</t>
  </si>
  <si>
    <t>1365.4755</t>
  </si>
  <si>
    <t>1284.7201</t>
  </si>
  <si>
    <t>1207.0753</t>
  </si>
  <si>
    <t>1450.7096</t>
  </si>
  <si>
    <t>1367.8125</t>
  </si>
  <si>
    <t>1286.7672</t>
  </si>
  <si>
    <t>1209.1329</t>
  </si>
  <si>
    <t>1448.7562</t>
  </si>
  <si>
    <t>1365.682</t>
  </si>
  <si>
    <t>1284.7399</t>
  </si>
  <si>
    <t>1206.9563</t>
  </si>
  <si>
    <t>1449.946</t>
  </si>
  <si>
    <t>1366.5168</t>
  </si>
  <si>
    <t>1286.0785</t>
  </si>
  <si>
    <t>1208.0491</t>
  </si>
  <si>
    <t>1451.9955</t>
  </si>
  <si>
    <t>1369.0753</t>
  </si>
  <si>
    <t>1287.7389</t>
  </si>
  <si>
    <t>1209.4835</t>
  </si>
  <si>
    <t>1449.043</t>
  </si>
  <si>
    <t>1367.2802</t>
  </si>
  <si>
    <t>1286.155</t>
  </si>
  <si>
    <t>1209.0851</t>
  </si>
  <si>
    <t>1448.5544</t>
  </si>
  <si>
    <t>1366.7501</t>
  </si>
  <si>
    <t>1285.9779</t>
  </si>
  <si>
    <t>1208.1353</t>
  </si>
  <si>
    <t>1452.2849</t>
  </si>
  <si>
    <t>1369.5431</t>
  </si>
  <si>
    <t>1288.2651</t>
  </si>
  <si>
    <t>1209.9824</t>
  </si>
  <si>
    <t>1451.0236</t>
  </si>
  <si>
    <t>1368.9463</t>
  </si>
  <si>
    <t>1287.6287</t>
  </si>
  <si>
    <t>1210.066</t>
  </si>
  <si>
    <t>1450.1567</t>
  </si>
  <si>
    <t>1367.5665</t>
  </si>
  <si>
    <t>1286.3385</t>
  </si>
  <si>
    <t>1208.6514</t>
  </si>
  <si>
    <t>1449.2231</t>
  </si>
  <si>
    <t>1367.7424</t>
  </si>
  <si>
    <t>1286.4224</t>
  </si>
  <si>
    <t>1208.742</t>
  </si>
  <si>
    <t>1448.9357</t>
  </si>
  <si>
    <t>1368.0677</t>
  </si>
  <si>
    <t>1287.0255</t>
  </si>
  <si>
    <t>1208.9481</t>
  </si>
  <si>
    <t>1453.2023</t>
  </si>
  <si>
    <t>1371.0974</t>
  </si>
  <si>
    <t>1289.7572</t>
  </si>
  <si>
    <t>1211.3312</t>
  </si>
  <si>
    <t>1451.9526</t>
  </si>
  <si>
    <t>1370.3552</t>
  </si>
  <si>
    <t>1289.0348</t>
  </si>
  <si>
    <t>1210.3307</t>
  </si>
  <si>
    <t>1451.9033</t>
  </si>
  <si>
    <t>1369.8873</t>
  </si>
  <si>
    <t>1288.6156</t>
  </si>
  <si>
    <t>1210.2749</t>
  </si>
  <si>
    <t>1451.4597</t>
  </si>
  <si>
    <t>1369.2211</t>
  </si>
  <si>
    <t>1287.4862</t>
  </si>
  <si>
    <t>1208.7412</t>
  </si>
  <si>
    <t>1455.2957</t>
  </si>
  <si>
    <t>1372.9956</t>
  </si>
  <si>
    <t>1291.1727</t>
  </si>
  <si>
    <t>1212.606</t>
  </si>
  <si>
    <t>1447.3772</t>
  </si>
  <si>
    <t>1366.1088</t>
  </si>
  <si>
    <t>1284.6418</t>
  </si>
  <si>
    <t>1207.0957</t>
  </si>
  <si>
    <t>1451.3612</t>
  </si>
  <si>
    <t>1369.0021</t>
  </si>
  <si>
    <t>1287.7445</t>
  </si>
  <si>
    <t>1209.8763</t>
  </si>
  <si>
    <t>1448.6041</t>
  </si>
  <si>
    <t>1367.1592</t>
  </si>
  <si>
    <t>1285.5826</t>
  </si>
  <si>
    <t>1207.784</t>
  </si>
  <si>
    <t>1451.0634</t>
  </si>
  <si>
    <t>1369.137</t>
  </si>
  <si>
    <t>1287.9403</t>
  </si>
  <si>
    <t>1210.0701</t>
  </si>
  <si>
    <t>1453.8171</t>
  </si>
  <si>
    <t>1371.6317</t>
  </si>
  <si>
    <t>1290.4348</t>
  </si>
  <si>
    <t>1212.3439</t>
  </si>
  <si>
    <t>1453.3055</t>
  </si>
  <si>
    <t>1371.0057</t>
  </si>
  <si>
    <t>1289.7502</t>
  </si>
  <si>
    <t>1211.4684</t>
  </si>
  <si>
    <t>1453.1732</t>
  </si>
  <si>
    <t>1370.6415</t>
  </si>
  <si>
    <t>1289.0508</t>
  </si>
  <si>
    <t>1210.4862</t>
  </si>
  <si>
    <t>1451.1622</t>
  </si>
  <si>
    <t>1368.9427</t>
  </si>
  <si>
    <t>1287.4446</t>
  </si>
  <si>
    <t>1208.9834</t>
  </si>
  <si>
    <t>1452.579</t>
  </si>
  <si>
    <t>1370.3228</t>
  </si>
  <si>
    <t>1289.1354</t>
  </si>
  <si>
    <t>1210.2036</t>
  </si>
  <si>
    <t>1454.3319</t>
  </si>
  <si>
    <t>1372.735</t>
  </si>
  <si>
    <t>1291.074</t>
  </si>
  <si>
    <t>1212.0786</t>
  </si>
  <si>
    <t>1458.228</t>
  </si>
  <si>
    <t>1376.1432</t>
  </si>
  <si>
    <t>1293.9242</t>
  </si>
  <si>
    <t>1214.7976</t>
  </si>
  <si>
    <t>1455.2588</t>
  </si>
  <si>
    <t>1373.3899</t>
  </si>
  <si>
    <t>1291.5602</t>
  </si>
  <si>
    <t>1212.2014</t>
  </si>
  <si>
    <t>1455.8549</t>
  </si>
  <si>
    <t>1372.9678</t>
  </si>
  <si>
    <t>1291.6106</t>
  </si>
  <si>
    <t>1212.4968</t>
  </si>
  <si>
    <t>1459.8699</t>
  </si>
  <si>
    <t>1377.808</t>
  </si>
  <si>
    <t>1295.7837</t>
  </si>
  <si>
    <t>1215.8417</t>
  </si>
  <si>
    <t>1458.1865</t>
  </si>
  <si>
    <t>1374.799</t>
  </si>
  <si>
    <t>1293.149</t>
  </si>
  <si>
    <t>1213.5585</t>
  </si>
  <si>
    <t>1457.7131</t>
  </si>
  <si>
    <t>1374.3239</t>
  </si>
  <si>
    <t>1292.0275</t>
  </si>
  <si>
    <t>1212.5532</t>
  </si>
  <si>
    <t>1457.2083</t>
  </si>
  <si>
    <t>1374.5623</t>
  </si>
  <si>
    <t>1292.3202</t>
  </si>
  <si>
    <t>1212.6377</t>
  </si>
  <si>
    <t>1458.1403</t>
  </si>
  <si>
    <t>1374.25</t>
  </si>
  <si>
    <t>1292.4404</t>
  </si>
  <si>
    <t>1212.9213</t>
  </si>
  <si>
    <t>1458.9292</t>
  </si>
  <si>
    <t>1375.8735</t>
  </si>
  <si>
    <t>1293.5752</t>
  </si>
  <si>
    <t>1213.6838</t>
  </si>
  <si>
    <t>1459.1359</t>
  </si>
  <si>
    <t>1376.8372</t>
  </si>
  <si>
    <t>1294.0321</t>
  </si>
  <si>
    <t>1214.2056</t>
  </si>
  <si>
    <t>1461.2256</t>
  </si>
  <si>
    <t>1378.3739</t>
  </si>
  <si>
    <t>1295.6123</t>
  </si>
  <si>
    <t>1215.7894</t>
  </si>
  <si>
    <t>1461.5674</t>
  </si>
  <si>
    <t>1377.9663</t>
  </si>
  <si>
    <t>1295.4531</t>
  </si>
  <si>
    <t>1215.3749</t>
  </si>
  <si>
    <t>1459.099</t>
  </si>
  <si>
    <t>1376.8754</t>
  </si>
  <si>
    <t>1294.4302</t>
  </si>
  <si>
    <t>1214.7668</t>
  </si>
  <si>
    <t>1461.7302</t>
  </si>
  <si>
    <t>1379.3451</t>
  </si>
  <si>
    <t>1296.3566</t>
  </si>
  <si>
    <t>1216.1167</t>
  </si>
  <si>
    <t>1462.2561</t>
  </si>
  <si>
    <t>1379.6882</t>
  </si>
  <si>
    <t>1297.182</t>
  </si>
  <si>
    <t>1216.9835</t>
  </si>
  <si>
    <t>1458.7169</t>
  </si>
  <si>
    <t>1376.0287</t>
  </si>
  <si>
    <t>1293.5618</t>
  </si>
  <si>
    <t>1213.6531</t>
  </si>
  <si>
    <t>1461.0402</t>
  </si>
  <si>
    <t>1378.2238</t>
  </si>
  <si>
    <t>1295.9835</t>
  </si>
  <si>
    <t>1215.9762</t>
  </si>
  <si>
    <t>1461.2345</t>
  </si>
  <si>
    <t>1378.7659</t>
  </si>
  <si>
    <t>1296.2104</t>
  </si>
  <si>
    <t>1216.1227</t>
  </si>
  <si>
    <t>1461.6864</t>
  </si>
  <si>
    <t>1379.1936</t>
  </si>
  <si>
    <t>1296.7183</t>
  </si>
  <si>
    <t>1216.5302</t>
  </si>
  <si>
    <t>1459.8284</t>
  </si>
  <si>
    <t>1377.1195</t>
  </si>
  <si>
    <t>1294.6102</t>
  </si>
  <si>
    <t>1214.7338</t>
  </si>
  <si>
    <t>1460.6075</t>
  </si>
  <si>
    <t>1377.4194</t>
  </si>
  <si>
    <t>1295.2999</t>
  </si>
  <si>
    <t>1215.6018</t>
  </si>
  <si>
    <t>1465.9625</t>
  </si>
  <si>
    <t>1382.8381</t>
  </si>
  <si>
    <t>1299.5941</t>
  </si>
  <si>
    <t>1219.0874</t>
  </si>
  <si>
    <t>1462.1381</t>
  </si>
  <si>
    <t>1379.106</t>
  </si>
  <si>
    <t>1296.7041</t>
  </si>
  <si>
    <t>1216.6129</t>
  </si>
  <si>
    <t>1459.9404</t>
  </si>
  <si>
    <t>1376.1853</t>
  </si>
  <si>
    <t>1294.1178</t>
  </si>
  <si>
    <t>1214.1392</t>
  </si>
  <si>
    <t>1465.0901</t>
  </si>
  <si>
    <t>1382.3405</t>
  </si>
  <si>
    <t>1299.3597</t>
  </si>
  <si>
    <t>1218.5289</t>
  </si>
  <si>
    <t>1461.4427</t>
  </si>
  <si>
    <t>1377.5911</t>
  </si>
  <si>
    <t>1295.5371</t>
  </si>
  <si>
    <t>1215.4012</t>
  </si>
  <si>
    <t>1463.8934</t>
  </si>
  <si>
    <t>1380.0615</t>
  </si>
  <si>
    <t>1297.4425</t>
  </si>
  <si>
    <t>1217.1672</t>
  </si>
  <si>
    <t>1467.7365</t>
  </si>
  <si>
    <t>1383.5756</t>
  </si>
  <si>
    <t>1300.2095</t>
  </si>
  <si>
    <t>1218.9102</t>
  </si>
  <si>
    <t>1465.2511</t>
  </si>
  <si>
    <t>1382.0099</t>
  </si>
  <si>
    <t>1298.894</t>
  </si>
  <si>
    <t>1217.723</t>
  </si>
  <si>
    <t>1467.3972</t>
  </si>
  <si>
    <t>1384.031</t>
  </si>
  <si>
    <t>1301.0215</t>
  </si>
  <si>
    <t>1219.6227</t>
  </si>
  <si>
    <t>1463.6403</t>
  </si>
  <si>
    <t>1381.0228</t>
  </si>
  <si>
    <t>1297.8655</t>
  </si>
  <si>
    <t>1217.8022</t>
  </si>
  <si>
    <t>1467.165</t>
  </si>
  <si>
    <t>1384.332</t>
  </si>
  <si>
    <t>1300.9985</t>
  </si>
  <si>
    <t>1219.468</t>
  </si>
  <si>
    <t>1466.1407</t>
  </si>
  <si>
    <t>1382.4891</t>
  </si>
  <si>
    <t>1299.4619</t>
  </si>
  <si>
    <t>1218.5446</t>
  </si>
  <si>
    <t>1469.9807</t>
  </si>
  <si>
    <t>1385.3519</t>
  </si>
  <si>
    <t>1301.65</t>
  </si>
  <si>
    <t>1220.0659</t>
  </si>
  <si>
    <t>1465.1387</t>
  </si>
  <si>
    <t>1382.0562</t>
  </si>
  <si>
    <t>1299.1713</t>
  </si>
  <si>
    <t>1217.9927</t>
  </si>
  <si>
    <t>1465.6238</t>
  </si>
  <si>
    <t>1382.4584</t>
  </si>
  <si>
    <t>1300.0743</t>
  </si>
  <si>
    <t>1218.3807</t>
  </si>
  <si>
    <t>1469.2671</t>
  </si>
  <si>
    <t>1385.8788</t>
  </si>
  <si>
    <t>1302.997</t>
  </si>
  <si>
    <t>1220.6033</t>
  </si>
  <si>
    <t>1469.8789</t>
  </si>
  <si>
    <t>1386.369</t>
  </si>
  <si>
    <t>1303.1832</t>
  </si>
  <si>
    <t>1221.1135</t>
  </si>
  <si>
    <t>1471.4788</t>
  </si>
  <si>
    <t>1386.9182</t>
  </si>
  <si>
    <t>1303.3866</t>
  </si>
  <si>
    <t>1221.6881</t>
  </si>
  <si>
    <t>1470.7327</t>
  </si>
  <si>
    <t>1386.8</t>
  </si>
  <si>
    <t>1303.3947</t>
  </si>
  <si>
    <t>1221.1086</t>
  </si>
  <si>
    <t>1468.6699</t>
  </si>
  <si>
    <t>1385.287</t>
  </si>
  <si>
    <t>1302.1141</t>
  </si>
  <si>
    <t>1220.0162</t>
  </si>
  <si>
    <t>1473.4928</t>
  </si>
  <si>
    <t>1388.9712</t>
  </si>
  <si>
    <t>1305.2529</t>
  </si>
  <si>
    <t>1222.5333</t>
  </si>
  <si>
    <t>1469.1063</t>
  </si>
  <si>
    <t>1385.805</t>
  </si>
  <si>
    <t>1302.588</t>
  </si>
  <si>
    <t>1219.895</t>
  </si>
  <si>
    <t>1469.3639</t>
  </si>
  <si>
    <t>1385.4375</t>
  </si>
  <si>
    <t>1302.2227</t>
  </si>
  <si>
    <t>1219.7874</t>
  </si>
  <si>
    <t>1467.5642</t>
  </si>
  <si>
    <t>1384.7048</t>
  </si>
  <si>
    <t>1301.6875</t>
  </si>
  <si>
    <t>1219.5668</t>
  </si>
  <si>
    <t>1473.3705</t>
  </si>
  <si>
    <t>1388.8047</t>
  </si>
  <si>
    <t>1305.1128</t>
  </si>
  <si>
    <t>1222.4221</t>
  </si>
  <si>
    <t>1468.7583</t>
  </si>
  <si>
    <t>1385.1863</t>
  </si>
  <si>
    <t>1302.1073</t>
  </si>
  <si>
    <t>1219.9639</t>
  </si>
  <si>
    <t>1468.7773</t>
  </si>
  <si>
    <t>1384.7211</t>
  </si>
  <si>
    <t>1301.4178</t>
  </si>
  <si>
    <t>1219.6199</t>
  </si>
  <si>
    <t>1474.0002</t>
  </si>
  <si>
    <t>1389.9761</t>
  </si>
  <si>
    <t>1306.599</t>
  </si>
  <si>
    <t>1223.3013</t>
  </si>
  <si>
    <t>1473.2937</t>
  </si>
  <si>
    <t>1388.1484</t>
  </si>
  <si>
    <t>1305.3225</t>
  </si>
  <si>
    <t>1222.9701</t>
  </si>
  <si>
    <t>1477.4531</t>
  </si>
  <si>
    <t>1392.2881</t>
  </si>
  <si>
    <t>1308.7482</t>
  </si>
  <si>
    <t>1224.9564</t>
  </si>
  <si>
    <t>1475.217</t>
  </si>
  <si>
    <t>1390.0155</t>
  </si>
  <si>
    <t>1306.8595</t>
  </si>
  <si>
    <t>1223.3126</t>
  </si>
  <si>
    <t>1474.9762</t>
  </si>
  <si>
    <t>1391.8212</t>
  </si>
  <si>
    <t>1308.4222</t>
  </si>
  <si>
    <t>1223.9789</t>
  </si>
  <si>
    <t>1478.311</t>
  </si>
  <si>
    <t>1393.5387</t>
  </si>
  <si>
    <t>1310.3538</t>
  </si>
  <si>
    <t>1225.7263</t>
  </si>
  <si>
    <t>1475.1517</t>
  </si>
  <si>
    <t>1390.716</t>
  </si>
  <si>
    <t>1307.4741</t>
  </si>
  <si>
    <t>1223.4016</t>
  </si>
  <si>
    <t>1480.7983</t>
  </si>
  <si>
    <t>1396.0237</t>
  </si>
  <si>
    <t>1312.7385</t>
  </si>
  <si>
    <t>1227.4629</t>
  </si>
  <si>
    <t>1482.5848</t>
  </si>
  <si>
    <t>1397.3269</t>
  </si>
  <si>
    <t>1312.893</t>
  </si>
  <si>
    <t>1228.2809</t>
  </si>
  <si>
    <t>1478.5966</t>
  </si>
  <si>
    <t>1393.7616</t>
  </si>
  <si>
    <t>1310.0693</t>
  </si>
  <si>
    <t>1225.6926</t>
  </si>
  <si>
    <t>1479.9197</t>
  </si>
  <si>
    <t>1395.4407</t>
  </si>
  <si>
    <t>1311.4207</t>
  </si>
  <si>
    <t>1226.4463</t>
  </si>
  <si>
    <t>1482.1206</t>
  </si>
  <si>
    <t>1396.3103</t>
  </si>
  <si>
    <t>1312.2631</t>
  </si>
  <si>
    <t>1227.1362</t>
  </si>
  <si>
    <t>1483.8435</t>
  </si>
  <si>
    <t>1399.1288</t>
  </si>
  <si>
    <t>1314.7281</t>
  </si>
  <si>
    <t>1229.1123</t>
  </si>
  <si>
    <t>1481.5059</t>
  </si>
  <si>
    <t>1395.9525</t>
  </si>
  <si>
    <t>1311.8228</t>
  </si>
  <si>
    <t>1226.7208</t>
  </si>
  <si>
    <t>1480.5288</t>
  </si>
  <si>
    <t>1396.039</t>
  </si>
  <si>
    <t>1312.4156</t>
  </si>
  <si>
    <t>1227.2292</t>
  </si>
  <si>
    <t>1481.8783</t>
  </si>
  <si>
    <t>1396.5642</t>
  </si>
  <si>
    <t>1312.0728</t>
  </si>
  <si>
    <t>1227.9146</t>
  </si>
  <si>
    <t>1479.4044</t>
  </si>
  <si>
    <t>1394.5548</t>
  </si>
  <si>
    <t>1310.9365</t>
  </si>
  <si>
    <t>1226.1266</t>
  </si>
  <si>
    <t>1478.996</t>
  </si>
  <si>
    <t>1394.3779</t>
  </si>
  <si>
    <t>1310.8842</t>
  </si>
  <si>
    <t>1226.86</t>
  </si>
  <si>
    <t>1485.0494</t>
  </si>
  <si>
    <t>1398.5145</t>
  </si>
  <si>
    <t>1314.1964</t>
  </si>
  <si>
    <t>1229.1753</t>
  </si>
  <si>
    <t>1481.1752</t>
  </si>
  <si>
    <t>1396.0514</t>
  </si>
  <si>
    <t>1311.8944</t>
  </si>
  <si>
    <t>1227.7358</t>
  </si>
  <si>
    <t>1482.7596</t>
  </si>
  <si>
    <t>1397.0975</t>
  </si>
  <si>
    <t>1313.9193</t>
  </si>
  <si>
    <t>1227.4202</t>
  </si>
  <si>
    <t>1486.4336</t>
  </si>
  <si>
    <t>1401.995</t>
  </si>
  <si>
    <t>1317.9393</t>
  </si>
  <si>
    <t>1230.7894</t>
  </si>
  <si>
    <t>1483.8417</t>
  </si>
  <si>
    <t>1399.4015</t>
  </si>
  <si>
    <t>1315.2992</t>
  </si>
  <si>
    <t>1228.3456</t>
  </si>
  <si>
    <t>1484.1288</t>
  </si>
  <si>
    <t>1399.0388</t>
  </si>
  <si>
    <t>1314.6783</t>
  </si>
  <si>
    <t>1228.591</t>
  </si>
  <si>
    <t>1483.7169</t>
  </si>
  <si>
    <t>1398.447</t>
  </si>
  <si>
    <t>1314.5232</t>
  </si>
  <si>
    <t>1228.5385</t>
  </si>
  <si>
    <t>1480.4161</t>
  </si>
  <si>
    <t>1396.0195</t>
  </si>
  <si>
    <t>1312.2921</t>
  </si>
  <si>
    <t>1226.8348</t>
  </si>
  <si>
    <t>1485.7487</t>
  </si>
  <si>
    <t>1399.9948</t>
  </si>
  <si>
    <t>1316.0156</t>
  </si>
  <si>
    <t>1230.0221</t>
  </si>
  <si>
    <t>1483.5972</t>
  </si>
  <si>
    <t>1397.3147</t>
  </si>
  <si>
    <t>1313.2812</t>
  </si>
  <si>
    <t>1228.1476</t>
  </si>
  <si>
    <t>1482.6598</t>
  </si>
  <si>
    <t>1397.2239</t>
  </si>
  <si>
    <t>1313.1323</t>
  </si>
  <si>
    <t>1228.0195</t>
  </si>
  <si>
    <t>1488.6658</t>
  </si>
  <si>
    <t>1402.2031</t>
  </si>
  <si>
    <t>1317.2285</t>
  </si>
  <si>
    <t>1231.3862</t>
  </si>
  <si>
    <t>1486.0642</t>
  </si>
  <si>
    <t>1400.7189</t>
  </si>
  <si>
    <t>1316.0511</t>
  </si>
  <si>
    <t>1229.6538</t>
  </si>
  <si>
    <t>1481.4991</t>
  </si>
  <si>
    <t>1396.2716</t>
  </si>
  <si>
    <t>1312.2697</t>
  </si>
  <si>
    <t>1227.2087</t>
  </si>
  <si>
    <t>1483.1604</t>
  </si>
  <si>
    <t>1397.3044</t>
  </si>
  <si>
    <t>1312.962</t>
  </si>
  <si>
    <t>1228.1914</t>
  </si>
  <si>
    <t>1482.438</t>
  </si>
  <si>
    <t>1397.8776</t>
  </si>
  <si>
    <t>1313.5729</t>
  </si>
  <si>
    <t>1228.5883</t>
  </si>
  <si>
    <t>1485.6155</t>
  </si>
  <si>
    <t>1399.8822</t>
  </si>
  <si>
    <t>1314.8768</t>
  </si>
  <si>
    <t>1229.5604</t>
  </si>
  <si>
    <t>1484.0336</t>
  </si>
  <si>
    <t>1399.0448</t>
  </si>
  <si>
    <t>1314.6282</t>
  </si>
  <si>
    <t>1229.3833</t>
  </si>
  <si>
    <t>1488.4694</t>
  </si>
  <si>
    <t>1402.4376</t>
  </si>
  <si>
    <t>1317.3007</t>
  </si>
  <si>
    <t>1231.6135</t>
  </si>
  <si>
    <t>1484.6061</t>
  </si>
  <si>
    <t>1400.565</t>
  </si>
  <si>
    <t>1315.6732</t>
  </si>
  <si>
    <t>1229.6785</t>
  </si>
  <si>
    <t>1488.9653</t>
  </si>
  <si>
    <t>1403.0764</t>
  </si>
  <si>
    <t>1317.7283</t>
  </si>
  <si>
    <t>1231.559</t>
  </si>
  <si>
    <t>1484.7954</t>
  </si>
  <si>
    <t>1399.4906</t>
  </si>
  <si>
    <t>1314.3904</t>
  </si>
  <si>
    <t>1229.1149</t>
  </si>
  <si>
    <t>1488.0122</t>
  </si>
  <si>
    <t>1402.0665</t>
  </si>
  <si>
    <t>1317.1477</t>
  </si>
  <si>
    <t>1231.3597</t>
  </si>
  <si>
    <t>1487.2751</t>
  </si>
  <si>
    <t>1402.113</t>
  </si>
  <si>
    <t>1317.1818</t>
  </si>
  <si>
    <t>1231.2703</t>
  </si>
  <si>
    <t>1489.584</t>
  </si>
  <si>
    <t>1404.764</t>
  </si>
  <si>
    <t>1319.014</t>
  </si>
  <si>
    <t>1232.1464</t>
  </si>
  <si>
    <t>1493.915</t>
  </si>
  <si>
    <t>1407.9497</t>
  </si>
  <si>
    <t>1321.8351</t>
  </si>
  <si>
    <t>1234.5085</t>
  </si>
  <si>
    <t>1490.3401</t>
  </si>
  <si>
    <t>1404.0656</t>
  </si>
  <si>
    <t>1318.4702</t>
  </si>
  <si>
    <t>1232.0219</t>
  </si>
  <si>
    <t>1490.1937</t>
  </si>
  <si>
    <t>1404.5266</t>
  </si>
  <si>
    <t>1319.4219</t>
  </si>
  <si>
    <t>1233.0491</t>
  </si>
  <si>
    <t>1491.2765</t>
  </si>
  <si>
    <t>1405.6625</t>
  </si>
  <si>
    <t>1320.314</t>
  </si>
  <si>
    <t>1233.3427</t>
  </si>
  <si>
    <t>1492.0646</t>
  </si>
  <si>
    <t>1406.7886</t>
  </si>
  <si>
    <t>1321.0988</t>
  </si>
  <si>
    <t>1233.5662</t>
  </si>
  <si>
    <t>1489.5405</t>
  </si>
  <si>
    <t>1404.282</t>
  </si>
  <si>
    <t>1318.8469</t>
  </si>
  <si>
    <t>1231.6262</t>
  </si>
  <si>
    <t>1490.9955</t>
  </si>
  <si>
    <t>1405.6858</t>
  </si>
  <si>
    <t>1320.2328</t>
  </si>
  <si>
    <t>1232.6772</t>
  </si>
  <si>
    <t>1487.563</t>
  </si>
  <si>
    <t>1401.7461</t>
  </si>
  <si>
    <t>1317.0952</t>
  </si>
  <si>
    <t>1230.6488</t>
  </si>
  <si>
    <t>1490.8668</t>
  </si>
  <si>
    <t>1405.0112</t>
  </si>
  <si>
    <t>1319.5729</t>
  </si>
  <si>
    <t>1232.1667</t>
  </si>
  <si>
    <t>1491.7769</t>
  </si>
  <si>
    <t>1406.2014</t>
  </si>
  <si>
    <t>1320.6857</t>
  </si>
  <si>
    <t>1233.1184</t>
  </si>
  <si>
    <t>1490.8263</t>
  </si>
  <si>
    <t>1405.2537</t>
  </si>
  <si>
    <t>1320.3057</t>
  </si>
  <si>
    <t>1232.179</t>
  </si>
  <si>
    <t>1493.6393</t>
  </si>
  <si>
    <t>1408.0493</t>
  </si>
  <si>
    <t>1322.4752</t>
  </si>
  <si>
    <t>1234.376</t>
  </si>
  <si>
    <t>1493.1663</t>
  </si>
  <si>
    <t>1408.0596</t>
  </si>
  <si>
    <t>1322.6376</t>
  </si>
  <si>
    <t>1234.0203</t>
  </si>
  <si>
    <t>1493.7313</t>
  </si>
  <si>
    <t>1408.0314</t>
  </si>
  <si>
    <t>1322.6437</t>
  </si>
  <si>
    <t>1234.3796</t>
  </si>
  <si>
    <t>1496.235</t>
  </si>
  <si>
    <t>1410.0859</t>
  </si>
  <si>
    <t>1324.8009</t>
  </si>
  <si>
    <t>1235.4985</t>
  </si>
  <si>
    <t>1495.5763</t>
  </si>
  <si>
    <t>1408.9319</t>
  </si>
  <si>
    <t>1323.299</t>
  </si>
  <si>
    <t>1234.9092</t>
  </si>
  <si>
    <t>1497.2559</t>
  </si>
  <si>
    <t>1410.8007</t>
  </si>
  <si>
    <t>1324.7635</t>
  </si>
  <si>
    <t>1235.6278</t>
  </si>
  <si>
    <t>1494.0327</t>
  </si>
  <si>
    <t>1408.89</t>
  </si>
  <si>
    <t>1323.1185</t>
  </si>
  <si>
    <t>1234.4133</t>
  </si>
  <si>
    <t>1498.2822</t>
  </si>
  <si>
    <t>1412.8684</t>
  </si>
  <si>
    <t>1326.7961</t>
  </si>
  <si>
    <t>1236.6262</t>
  </si>
  <si>
    <t>1494.635</t>
  </si>
  <si>
    <t>1408.71</t>
  </si>
  <si>
    <t>1323.0701</t>
  </si>
  <si>
    <t>1234.7712</t>
  </si>
  <si>
    <t>1493.6489</t>
  </si>
  <si>
    <t>1407.7686</t>
  </si>
  <si>
    <t>1322.8561</t>
  </si>
  <si>
    <t>1233.8726</t>
  </si>
  <si>
    <t>1500.1852</t>
  </si>
  <si>
    <t>1414.5834</t>
  </si>
  <si>
    <t>1329.0754</t>
  </si>
  <si>
    <t>1237.8271</t>
  </si>
  <si>
    <t>1498.5011</t>
  </si>
  <si>
    <t>1412.3486</t>
  </si>
  <si>
    <t>1326.6237</t>
  </si>
  <si>
    <t>1236.3167</t>
  </si>
  <si>
    <t>1498.3765</t>
  </si>
  <si>
    <t>1412.6661</t>
  </si>
  <si>
    <t>1326.934</t>
  </si>
  <si>
    <t>1236.9895</t>
  </si>
  <si>
    <t>1497.1399</t>
  </si>
  <si>
    <t>1410.3075</t>
  </si>
  <si>
    <t>1324.7537</t>
  </si>
  <si>
    <t>1235.6064</t>
  </si>
  <si>
    <t>1499.9207</t>
  </si>
  <si>
    <t>1413.3973</t>
  </si>
  <si>
    <t>1327.3109</t>
  </si>
  <si>
    <t>1236.883</t>
  </si>
  <si>
    <t>1498.43</t>
  </si>
  <si>
    <t>1412.3202</t>
  </si>
  <si>
    <t>1326.0889</t>
  </si>
  <si>
    <t>1236.3031</t>
  </si>
  <si>
    <t>1498.3708</t>
  </si>
  <si>
    <t>1411.8158</t>
  </si>
  <si>
    <t>1325.8451</t>
  </si>
  <si>
    <t>1236.4503</t>
  </si>
  <si>
    <t>1496.7601</t>
  </si>
  <si>
    <t>1411.238</t>
  </si>
  <si>
    <t>1326.0377</t>
  </si>
  <si>
    <t>1236.5988</t>
  </si>
  <si>
    <t>1498.0166</t>
  </si>
  <si>
    <t>1410.9764</t>
  </si>
  <si>
    <t>1325.6173</t>
  </si>
  <si>
    <t>1236.0118</t>
  </si>
  <si>
    <t>1503.0326</t>
  </si>
  <si>
    <t>1416.6732</t>
  </si>
  <si>
    <t>1330.4575</t>
  </si>
  <si>
    <t>1238.9607</t>
  </si>
  <si>
    <t>1497.7407</t>
  </si>
  <si>
    <t>1412.425</t>
  </si>
  <si>
    <t>1326.58</t>
  </si>
  <si>
    <t>1235.996</t>
  </si>
  <si>
    <t>1502.0063</t>
  </si>
  <si>
    <t>1415.2661</t>
  </si>
  <si>
    <t>1329.3126</t>
  </si>
  <si>
    <t>1238.4912</t>
  </si>
  <si>
    <t>1500.437</t>
  </si>
  <si>
    <t>1414.9972</t>
  </si>
  <si>
    <t>1329.0592</t>
  </si>
  <si>
    <t>1238.0298</t>
  </si>
  <si>
    <t>1499.7152</t>
  </si>
  <si>
    <t>1413.0251</t>
  </si>
  <si>
    <t>1327.0332</t>
  </si>
  <si>
    <t>1237.6802</t>
  </si>
  <si>
    <t>1501.9681</t>
  </si>
  <si>
    <t>1414.9231</t>
  </si>
  <si>
    <t>1328.4238</t>
  </si>
  <si>
    <t>1238.2732</t>
  </si>
  <si>
    <t>1503.6172</t>
  </si>
  <si>
    <t>1416.3695</t>
  </si>
  <si>
    <t>1330.2428</t>
  </si>
  <si>
    <t>1238.6213</t>
  </si>
  <si>
    <t>1505.2349</t>
  </si>
  <si>
    <t>1417.495</t>
  </si>
  <si>
    <t>1331.1156</t>
  </si>
  <si>
    <t>1239.8718</t>
  </si>
  <si>
    <t>1503.9733</t>
  </si>
  <si>
    <t>1416.1802</t>
  </si>
  <si>
    <t>1329.5184</t>
  </si>
  <si>
    <t>1238.8008</t>
  </si>
  <si>
    <t>1503.3636</t>
  </si>
  <si>
    <t>1415.902</t>
  </si>
  <si>
    <t>1329.9022</t>
  </si>
  <si>
    <t>1239.1821</t>
  </si>
  <si>
    <t>1499.397</t>
  </si>
  <si>
    <t>1414.43</t>
  </si>
  <si>
    <t>1328.2863</t>
  </si>
  <si>
    <t>1237.4834</t>
  </si>
  <si>
    <t>1501.4031</t>
  </si>
  <si>
    <t>1416.0836</t>
  </si>
  <si>
    <t>1329.794</t>
  </si>
  <si>
    <t>1238.1112</t>
  </si>
  <si>
    <t>1503.0066</t>
  </si>
  <si>
    <t>1417.2216</t>
  </si>
  <si>
    <t>1330.8204</t>
  </si>
  <si>
    <t>1238.8651</t>
  </si>
  <si>
    <t>1500.7144</t>
  </si>
  <si>
    <t>1414.4067</t>
  </si>
  <si>
    <t>1328.6722</t>
  </si>
  <si>
    <t>1237.5447</t>
  </si>
  <si>
    <t>1502.6702</t>
  </si>
  <si>
    <t>1415.8629</t>
  </si>
  <si>
    <t>1329.3842</t>
  </si>
  <si>
    <t>1238.1809</t>
  </si>
  <si>
    <t>1506.2073</t>
  </si>
  <si>
    <t>1418.673</t>
  </si>
  <si>
    <t>1332.3931</t>
  </si>
  <si>
    <t>1240.3322</t>
  </si>
  <si>
    <t>1511.2611</t>
  </si>
  <si>
    <t>1423.6993</t>
  </si>
  <si>
    <t>1337.0817</t>
  </si>
  <si>
    <t>1243.3782</t>
  </si>
  <si>
    <t>1507.2955</t>
  </si>
  <si>
    <t>1420.9374</t>
  </si>
  <si>
    <t>1334.6118</t>
  </si>
  <si>
    <t>1241.0702</t>
  </si>
  <si>
    <t>1508.8435</t>
  </si>
  <si>
    <t>1421.7444</t>
  </si>
  <si>
    <t>1335.1904</t>
  </si>
  <si>
    <t>1241.3151</t>
  </si>
  <si>
    <t>1504.141</t>
  </si>
  <si>
    <t>1417.8419</t>
  </si>
  <si>
    <t>1331.2117</t>
  </si>
  <si>
    <t>1239.3357</t>
  </si>
  <si>
    <t>1507.4349</t>
  </si>
  <si>
    <t>1421.0873</t>
  </si>
  <si>
    <t>1334.5002</t>
  </si>
  <si>
    <t>1241.4664</t>
  </si>
  <si>
    <t>1503.5664</t>
  </si>
  <si>
    <t>1416.9985</t>
  </si>
  <si>
    <t>1330.8485</t>
  </si>
  <si>
    <t>1238.9186</t>
  </si>
  <si>
    <t>1506.9304</t>
  </si>
  <si>
    <t>1420.419</t>
  </si>
  <si>
    <t>1333.677</t>
  </si>
  <si>
    <t>1240.9774</t>
  </si>
  <si>
    <t>1504.7214</t>
  </si>
  <si>
    <t>1418.201</t>
  </si>
  <si>
    <t>1331.88</t>
  </si>
  <si>
    <t>1239.532</t>
  </si>
  <si>
    <t>1506.5674</t>
  </si>
  <si>
    <t>1419.9471</t>
  </si>
  <si>
    <t>1333.1606</t>
  </si>
  <si>
    <t>1240.6322</t>
  </si>
  <si>
    <t>1509.6986</t>
  </si>
  <si>
    <t>1422.5197</t>
  </si>
  <si>
    <t>1335.4346</t>
  </si>
  <si>
    <t>1241.8625</t>
  </si>
  <si>
    <t>1511.5156</t>
  </si>
  <si>
    <t>1424.1836</t>
  </si>
  <si>
    <t>1337.6007</t>
  </si>
  <si>
    <t>1243.2264</t>
  </si>
  <si>
    <t>1507.3757</t>
  </si>
  <si>
    <t>1420.2146</t>
  </si>
  <si>
    <t>1333.6055</t>
  </si>
  <si>
    <t>1241.4526</t>
  </si>
  <si>
    <t>1506.1929</t>
  </si>
  <si>
    <t>1419.6846</t>
  </si>
  <si>
    <t>1333.3292</t>
  </si>
  <si>
    <t>1240.5334</t>
  </si>
  <si>
    <t>1508.0896</t>
  </si>
  <si>
    <t>1421.0184</t>
  </si>
  <si>
    <t>1334.211</t>
  </si>
  <si>
    <t>1241.7389</t>
  </si>
  <si>
    <t>1507.5188</t>
  </si>
  <si>
    <t>1421.0295</t>
  </si>
  <si>
    <t>1334.4911</t>
  </si>
  <si>
    <t>1241.3273</t>
  </si>
  <si>
    <t>1509.0327</t>
  </si>
  <si>
    <t>1421.5214</t>
  </si>
  <si>
    <t>1335.0831</t>
  </si>
  <si>
    <t>1242.0774</t>
  </si>
  <si>
    <t>1509.1285</t>
  </si>
  <si>
    <t>1420.8693</t>
  </si>
  <si>
    <t>1334.1572</t>
  </si>
  <si>
    <t>1242.0676</t>
  </si>
  <si>
    <t>1515.327</t>
  </si>
  <si>
    <t>1426.014</t>
  </si>
  <si>
    <t>1338.1296</t>
  </si>
  <si>
    <t>1244.9532</t>
  </si>
  <si>
    <t>1515.5022</t>
  </si>
  <si>
    <t>1428.0317</t>
  </si>
  <si>
    <t>1340.8674</t>
  </si>
  <si>
    <t>1245.0726</t>
  </si>
  <si>
    <t>1508.7354</t>
  </si>
  <si>
    <t>1421.6626</t>
  </si>
  <si>
    <t>1334.5328</t>
  </si>
  <si>
    <t>1241.9718</t>
  </si>
  <si>
    <t>1508.6748</t>
  </si>
  <si>
    <t>1422.357</t>
  </si>
  <si>
    <t>1335.3802</t>
  </si>
  <si>
    <t>1241.9263</t>
  </si>
  <si>
    <t>1511.4155</t>
  </si>
  <si>
    <t>1424.8306</t>
  </si>
  <si>
    <t>1337.8333</t>
  </si>
  <si>
    <t>1243.3999</t>
  </si>
  <si>
    <t>1514.253</t>
  </si>
  <si>
    <t>1425.3807</t>
  </si>
  <si>
    <t>1338.1241</t>
  </si>
  <si>
    <t>1244.437</t>
  </si>
  <si>
    <t>1509.7416</t>
  </si>
  <si>
    <t>1423.0802</t>
  </si>
  <si>
    <t>1336.3524</t>
  </si>
  <si>
    <t>1242.5144</t>
  </si>
  <si>
    <t>1512.5905</t>
  </si>
  <si>
    <t>1425.3307</t>
  </si>
  <si>
    <t>1337.8799</t>
  </si>
  <si>
    <t>1243.1914</t>
  </si>
  <si>
    <t>1517.7673</t>
  </si>
  <si>
    <t>1429.0079</t>
  </si>
  <si>
    <t>1342.2667</t>
  </si>
  <si>
    <t>1245.9031</t>
  </si>
  <si>
    <t>1513.6151</t>
  </si>
  <si>
    <t>1425.7758</t>
  </si>
  <si>
    <t>1338.7084</t>
  </si>
  <si>
    <t>1244.0276</t>
  </si>
  <si>
    <t>1519.6964</t>
  </si>
  <si>
    <t>1430.7623</t>
  </si>
  <si>
    <t>1343.2981</t>
  </si>
  <si>
    <t>1245.9492</t>
  </si>
  <si>
    <t>1514.4257</t>
  </si>
  <si>
    <t>1426.3925</t>
  </si>
  <si>
    <t>1339.0829</t>
  </si>
  <si>
    <t>1244.4749</t>
  </si>
  <si>
    <t>1517.9978</t>
  </si>
  <si>
    <t>1429.9343</t>
  </si>
  <si>
    <t>1342.098</t>
  </si>
  <si>
    <t>1245.9653</t>
  </si>
  <si>
    <t>1515.6355</t>
  </si>
  <si>
    <t>1428.3324</t>
  </si>
  <si>
    <t>1341.0966</t>
  </si>
  <si>
    <t>1245.03</t>
  </si>
  <si>
    <t>1513.309</t>
  </si>
  <si>
    <t>1426.0084</t>
  </si>
  <si>
    <t>1338.4374</t>
  </si>
  <si>
    <t>1243.9481</t>
  </si>
  <si>
    <t>1514.3254</t>
  </si>
  <si>
    <t>1426.7915</t>
  </si>
  <si>
    <t>1339.687</t>
  </si>
  <si>
    <t>1244.5221</t>
  </si>
  <si>
    <t>1521.5383</t>
  </si>
  <si>
    <t>1432.3242</t>
  </si>
  <si>
    <t>1345.1323</t>
  </si>
  <si>
    <t>1247.9487</t>
  </si>
  <si>
    <t>1517.8572</t>
  </si>
  <si>
    <t>1429.6398</t>
  </si>
  <si>
    <t>1342.3634</t>
  </si>
  <si>
    <t>1246.0127</t>
  </si>
  <si>
    <t>1521.3165</t>
  </si>
  <si>
    <t>1432.82</t>
  </si>
  <si>
    <t>1345.5082</t>
  </si>
  <si>
    <t>1247.8634</t>
  </si>
  <si>
    <t>1515.8457</t>
  </si>
  <si>
    <t>1427.6506</t>
  </si>
  <si>
    <t>1340.0656</t>
  </si>
  <si>
    <t>1245.0547</t>
  </si>
  <si>
    <t>1516.6044</t>
  </si>
  <si>
    <t>1428.2753</t>
  </si>
  <si>
    <t>1340.8232</t>
  </si>
  <si>
    <t>1245.597</t>
  </si>
  <si>
    <t>1518.5933</t>
  </si>
  <si>
    <t>1430.468</t>
  </si>
  <si>
    <t>1343.0873</t>
  </si>
  <si>
    <t>1247.2559</t>
  </si>
  <si>
    <t>1517.9022</t>
  </si>
  <si>
    <t>1430.0374</t>
  </si>
  <si>
    <t>1342.5558</t>
  </si>
  <si>
    <t>1246.7214</t>
  </si>
  <si>
    <t>1518.331</t>
  </si>
  <si>
    <t>1429.8185</t>
  </si>
  <si>
    <t>1342.8048</t>
  </si>
  <si>
    <t>1246.1777</t>
  </si>
  <si>
    <t>1518.6704</t>
  </si>
  <si>
    <t>1430.9929</t>
  </si>
  <si>
    <t>1343.8002</t>
  </si>
  <si>
    <t>1246.5051</t>
  </si>
  <si>
    <t>1517.7915</t>
  </si>
  <si>
    <t>1429.7715</t>
  </si>
  <si>
    <t>1342.2396</t>
  </si>
  <si>
    <t>1246.1884</t>
  </si>
  <si>
    <t>1518.0349</t>
  </si>
  <si>
    <t>1429.6963</t>
  </si>
  <si>
    <t>1341.9772</t>
  </si>
  <si>
    <t>1246.1821</t>
  </si>
  <si>
    <t>1517.8167</t>
  </si>
  <si>
    <t>1428.9177</t>
  </si>
  <si>
    <t>1340.983</t>
  </si>
  <si>
    <t>1246.1431</t>
  </si>
  <si>
    <t>1519.7544</t>
  </si>
  <si>
    <t>1431.6609</t>
  </si>
  <si>
    <t>1343.6105</t>
  </si>
  <si>
    <t>1247.3037</t>
  </si>
  <si>
    <t>1517.6577</t>
  </si>
  <si>
    <t>1428.9501</t>
  </si>
  <si>
    <t>1341.2546</t>
  </si>
  <si>
    <t>1245.8884</t>
  </si>
  <si>
    <t>1519.2528</t>
  </si>
  <si>
    <t>1430.6276</t>
  </si>
  <si>
    <t>1342.997</t>
  </si>
  <si>
    <t>1247.1975</t>
  </si>
  <si>
    <t>1520.6447</t>
  </si>
  <si>
    <t>1431.2904</t>
  </si>
  <si>
    <t>1343.6869</t>
  </si>
  <si>
    <t>1247.2667</t>
  </si>
  <si>
    <t>1523.9703</t>
  </si>
  <si>
    <t>1434.6083</t>
  </si>
  <si>
    <t>1347.1284</t>
  </si>
  <si>
    <t>1248.5308</t>
  </si>
  <si>
    <t>1523.424</t>
  </si>
  <si>
    <t>1434.2125</t>
  </si>
  <si>
    <t>1346.5386</t>
  </si>
  <si>
    <t>1248.7192</t>
  </si>
  <si>
    <t>1526.921</t>
  </si>
  <si>
    <t>1437.1631</t>
  </si>
  <si>
    <t>1349.4744</t>
  </si>
  <si>
    <t>1249.6514</t>
  </si>
  <si>
    <t>1523.5833</t>
  </si>
  <si>
    <t>1434.0656</t>
  </si>
  <si>
    <t>1346.3422</t>
  </si>
  <si>
    <t>1248.4757</t>
  </si>
  <si>
    <t>1524.3884</t>
  </si>
  <si>
    <t>1434.6685</t>
  </si>
  <si>
    <t>1347.5116</t>
  </si>
  <si>
    <t>1249.0574</t>
  </si>
  <si>
    <t>1521.6333</t>
  </si>
  <si>
    <t>1433.5488</t>
  </si>
  <si>
    <t>1345.4398</t>
  </si>
  <si>
    <t>1247.1252</t>
  </si>
  <si>
    <t>1524.6914</t>
  </si>
  <si>
    <t>1435.1638</t>
  </si>
  <si>
    <t>1347.2783</t>
  </si>
  <si>
    <t>1248.7954</t>
  </si>
  <si>
    <t>1522.7687</t>
  </si>
  <si>
    <t>1433.431</t>
  </si>
  <si>
    <t>1345.9402</t>
  </si>
  <si>
    <t>1248.1698</t>
  </si>
  <si>
    <t>1526.0627</t>
  </si>
  <si>
    <t>1436.4089</t>
  </si>
  <si>
    <t>1348.7275</t>
  </si>
  <si>
    <t>1249.8217</t>
  </si>
  <si>
    <t>1527.7987</t>
  </si>
  <si>
    <t>1437.8021</t>
  </si>
  <si>
    <t>1349.8577</t>
  </si>
  <si>
    <t>1250.0652</t>
  </si>
  <si>
    <t>1524.9095</t>
  </si>
  <si>
    <t>1435.2528</t>
  </si>
  <si>
    <t>1347.5374</t>
  </si>
  <si>
    <t>1249.067</t>
  </si>
  <si>
    <t>1522.3419</t>
  </si>
  <si>
    <t>1433.7466</t>
  </si>
  <si>
    <t>1346.5671</t>
  </si>
  <si>
    <t>1248.4807</t>
  </si>
  <si>
    <t>1525.4799</t>
  </si>
  <si>
    <t>1434.8802</t>
  </si>
  <si>
    <t>1347.4163</t>
  </si>
  <si>
    <t>1249.5493</t>
  </si>
  <si>
    <t>1528.9093</t>
  </si>
  <si>
    <t>1438.2174</t>
  </si>
  <si>
    <t>1350.3866</t>
  </si>
  <si>
    <t>1250.744</t>
  </si>
  <si>
    <t>1526.247</t>
  </si>
  <si>
    <t>1436.6194</t>
  </si>
  <si>
    <t>1349.0798</t>
  </si>
  <si>
    <t>1250.0027</t>
  </si>
  <si>
    <t>1531.3407</t>
  </si>
  <si>
    <t>1441.0342</t>
  </si>
  <si>
    <t>1353.1747</t>
  </si>
  <si>
    <t>1251.8901</t>
  </si>
  <si>
    <t>1530.9913</t>
  </si>
  <si>
    <t>1440.8138</t>
  </si>
  <si>
    <t>1352.6927</t>
  </si>
  <si>
    <t>1252.0635</t>
  </si>
  <si>
    <t>1531.3528</t>
  </si>
  <si>
    <t>1440.5941</t>
  </si>
  <si>
    <t>1352.5563</t>
  </si>
  <si>
    <t>1252.0916</t>
  </si>
  <si>
    <t>1530.7649</t>
  </si>
  <si>
    <t>1440.2422</t>
  </si>
  <si>
    <t>1351.9646</t>
  </si>
  <si>
    <t>1251.574</t>
  </si>
  <si>
    <t>1525.4222</t>
  </si>
  <si>
    <t>1436.4592</t>
  </si>
  <si>
    <t>1348.3221</t>
  </si>
  <si>
    <t>1249.1934</t>
  </si>
  <si>
    <t>1532.053</t>
  </si>
  <si>
    <t>1441.7047</t>
  </si>
  <si>
    <t>1353.627</t>
  </si>
  <si>
    <t>1251.8923</t>
  </si>
  <si>
    <t>1530.9287</t>
  </si>
  <si>
    <t>1440.7975</t>
  </si>
  <si>
    <t>1352.583</t>
  </si>
  <si>
    <t>1251.7087</t>
  </si>
  <si>
    <t>1529.6539</t>
  </si>
  <si>
    <t>1439.996</t>
  </si>
  <si>
    <t>1351.7795</t>
  </si>
  <si>
    <t>1251.2523</t>
  </si>
  <si>
    <t>1531.5586</t>
  </si>
  <si>
    <t>1441.3383</t>
  </si>
  <si>
    <t>1352.8722</t>
  </si>
  <si>
    <t>1251.6002</t>
  </si>
  <si>
    <t>1533.9681</t>
  </si>
  <si>
    <t>1442.8231</t>
  </si>
  <si>
    <t>1354.9429</t>
  </si>
  <si>
    <t>1252.7474</t>
  </si>
  <si>
    <t>1534.9817</t>
  </si>
  <si>
    <t>1444.0367</t>
  </si>
  <si>
    <t>1355.9529</t>
  </si>
  <si>
    <t>1253.4628</t>
  </si>
  <si>
    <t>1530.9586</t>
  </si>
  <si>
    <t>1440.5925</t>
  </si>
  <si>
    <t>1352.2327</t>
  </si>
  <si>
    <t>1251.2078</t>
  </si>
  <si>
    <t>1533.1057</t>
  </si>
  <si>
    <t>1442.0345</t>
  </si>
  <si>
    <t>1354.126</t>
  </si>
  <si>
    <t>1252.7645</t>
  </si>
  <si>
    <t>1533.1898</t>
  </si>
  <si>
    <t>1442.4097</t>
  </si>
  <si>
    <t>1354.1217</t>
  </si>
  <si>
    <t>1252.1141</t>
  </si>
  <si>
    <t>1534.2372</t>
  </si>
  <si>
    <t>1443.177</t>
  </si>
  <si>
    <t>1354.8093</t>
  </si>
  <si>
    <t>1252.8077</t>
  </si>
  <si>
    <t>1533.7695</t>
  </si>
  <si>
    <t>1443.0197</t>
  </si>
  <si>
    <t>1354.3563</t>
  </si>
  <si>
    <t>1252.6646</t>
  </si>
  <si>
    <t>1533.5713</t>
  </si>
  <si>
    <t>1442.2969</t>
  </si>
  <si>
    <t>1353.9984</t>
  </si>
  <si>
    <t>1252.3492</t>
  </si>
  <si>
    <t>1534.6376</t>
  </si>
  <si>
    <t>1444.5968</t>
  </si>
  <si>
    <t>1356.3475</t>
  </si>
  <si>
    <t>1253.0898</t>
  </si>
  <si>
    <t>1535.0947</t>
  </si>
  <si>
    <t>1444.2502</t>
  </si>
  <si>
    <t>1355.7246</t>
  </si>
  <si>
    <t>1253.0726</t>
  </si>
  <si>
    <t>1533.9614</t>
  </si>
  <si>
    <t>1442.8466</t>
  </si>
  <si>
    <t>1354.4385</t>
  </si>
  <si>
    <t>1252.6355</t>
  </si>
  <si>
    <t>1532.9885</t>
  </si>
  <si>
    <t>1442.5693</t>
  </si>
  <si>
    <t>1353.7595</t>
  </si>
  <si>
    <t>1252.2003</t>
  </si>
  <si>
    <t>1531.9362</t>
  </si>
  <si>
    <t>1441.9873</t>
  </si>
  <si>
    <t>1353.308</t>
  </si>
  <si>
    <t>1251.7953</t>
  </si>
  <si>
    <t>1535.4161</t>
  </si>
  <si>
    <t>1443.7814</t>
  </si>
  <si>
    <t>1355.7559</t>
  </si>
  <si>
    <t>1253.4423</t>
  </si>
  <si>
    <t>1534.6381</t>
  </si>
  <si>
    <t>1443.7063</t>
  </si>
  <si>
    <t>1355.2318</t>
  </si>
  <si>
    <t>1252.3368</t>
  </si>
  <si>
    <t>1536.96</t>
  </si>
  <si>
    <t>1444.7522</t>
  </si>
  <si>
    <t>1356.2296</t>
  </si>
  <si>
    <t>1253.7128</t>
  </si>
  <si>
    <t>1536.1935</t>
  </si>
  <si>
    <t>1444.8417</t>
  </si>
  <si>
    <t>1356.3613</t>
  </si>
  <si>
    <t>1253.252</t>
  </si>
  <si>
    <t>1536.3472</t>
  </si>
  <si>
    <t>1444.654</t>
  </si>
  <si>
    <t>1356.2867</t>
  </si>
  <si>
    <t>1253.634</t>
  </si>
  <si>
    <t>1537.2793</t>
  </si>
  <si>
    <t>1445.2435</t>
  </si>
  <si>
    <t>1356.3741</t>
  </si>
  <si>
    <t>1254.1589</t>
  </si>
  <si>
    <t>1538.1982</t>
  </si>
  <si>
    <t>1446.5951</t>
  </si>
  <si>
    <t>1358.2284</t>
  </si>
  <si>
    <t>1254.4459</t>
  </si>
  <si>
    <t>1537.6366</t>
  </si>
  <si>
    <t>1446.0637</t>
  </si>
  <si>
    <t>1357.3447</t>
  </si>
  <si>
    <t>1254.3743</t>
  </si>
  <si>
    <t>1538.0007</t>
  </si>
  <si>
    <t>1445.9492</t>
  </si>
  <si>
    <t>1356.9572</t>
  </si>
  <si>
    <t>1254.3821</t>
  </si>
  <si>
    <t>1539.9109</t>
  </si>
  <si>
    <t>1448.3007</t>
  </si>
  <si>
    <t>1360.0712</t>
  </si>
  <si>
    <t>1254.6694</t>
  </si>
  <si>
    <t>1541.7227</t>
  </si>
  <si>
    <t>1449.1979</t>
  </si>
  <si>
    <t>1360.3304</t>
  </si>
  <si>
    <t>1255.2705</t>
  </si>
  <si>
    <t>1543.4795</t>
  </si>
  <si>
    <t>1451.8931</t>
  </si>
  <si>
    <t>1363.0999</t>
  </si>
  <si>
    <t>1256.0331</t>
  </si>
  <si>
    <t>1543.6967</t>
  </si>
  <si>
    <t>1452.1832</t>
  </si>
  <si>
    <t>1363.5991</t>
  </si>
  <si>
    <t>1255.897</t>
  </si>
  <si>
    <t>1542.7133</t>
  </si>
  <si>
    <t>1450.4764</t>
  </si>
  <si>
    <t>1361.9279</t>
  </si>
  <si>
    <t>1255.6011</t>
  </si>
  <si>
    <t>1541.037</t>
  </si>
  <si>
    <t>1449.6857</t>
  </si>
  <si>
    <t>1360.3545</t>
  </si>
  <si>
    <t>1254.7444</t>
  </si>
  <si>
    <t>1544.0767</t>
  </si>
  <si>
    <t>1452.8518</t>
  </si>
  <si>
    <t>1363.7207</t>
  </si>
  <si>
    <t>1255.976</t>
  </si>
  <si>
    <t>1542.8617</t>
  </si>
  <si>
    <t>1450.1688</t>
  </si>
  <si>
    <t>1361.1245</t>
  </si>
  <si>
    <t>1255.6864</t>
  </si>
  <si>
    <t>1541.8014</t>
  </si>
  <si>
    <t>1449.2076</t>
  </si>
  <si>
    <t>1360.6552</t>
  </si>
  <si>
    <t>1255.2881</t>
  </si>
  <si>
    <t>1546.8618</t>
  </si>
  <si>
    <t>1453.959</t>
  </si>
  <si>
    <t>1364.9594</t>
  </si>
  <si>
    <t>1257.2218</t>
  </si>
  <si>
    <t>1546.6982</t>
  </si>
  <si>
    <t>1454.1864</t>
  </si>
  <si>
    <t>1365.0834</t>
  </si>
  <si>
    <t>1257.0078</t>
  </si>
  <si>
    <t>1543.0957</t>
  </si>
  <si>
    <t>1451.2317</t>
  </si>
  <si>
    <t>1362.311</t>
  </si>
  <si>
    <t>1255.6177</t>
  </si>
  <si>
    <t>1546.741</t>
  </si>
  <si>
    <t>1453.9142</t>
  </si>
  <si>
    <t>1365.4506</t>
  </si>
  <si>
    <t>1256.8167</t>
  </si>
  <si>
    <t>1541.8964</t>
  </si>
  <si>
    <t>1449.5657</t>
  </si>
  <si>
    <t>1360.714</t>
  </si>
  <si>
    <t>1256.0361</t>
  </si>
  <si>
    <t>1546.3973</t>
  </si>
  <si>
    <t>1454.387</t>
  </si>
  <si>
    <t>1365.5125</t>
  </si>
  <si>
    <t>1257.3566</t>
  </si>
  <si>
    <t>1547.4335</t>
  </si>
  <si>
    <t>1454.3185</t>
  </si>
  <si>
    <t>1365.3757</t>
  </si>
  <si>
    <t>1257.3279</t>
  </si>
  <si>
    <t>1546.103</t>
  </si>
  <si>
    <t>1453.0673</t>
  </si>
  <si>
    <t>1364.4305</t>
  </si>
  <si>
    <t>1256.9651</t>
  </si>
  <si>
    <t>1545.9629</t>
  </si>
  <si>
    <t>1453.3633</t>
  </si>
  <si>
    <t>1364.2391</t>
  </si>
  <si>
    <t>1256.6951</t>
  </si>
  <si>
    <t>1549.1001</t>
  </si>
  <si>
    <t>1455.0651</t>
  </si>
  <si>
    <t>1365.8663</t>
  </si>
  <si>
    <t>1257.9753</t>
  </si>
  <si>
    <t>1547.6133</t>
  </si>
  <si>
    <t>1454.7092</t>
  </si>
  <si>
    <t>1365.6761</t>
  </si>
  <si>
    <t>1257.3635</t>
  </si>
  <si>
    <t>1545.4204</t>
  </si>
  <si>
    <t>1452.2958</t>
  </si>
  <si>
    <t>1363.2137</t>
  </si>
  <si>
    <t>1256.9893</t>
  </si>
  <si>
    <t>1547.783</t>
  </si>
  <si>
    <t>1454.2528</t>
  </si>
  <si>
    <t>1365.4076</t>
  </si>
  <si>
    <t>1257.2073</t>
  </si>
  <si>
    <t>1545.3512</t>
  </si>
  <si>
    <t>1452.6407</t>
  </si>
  <si>
    <t>1363.6908</t>
  </si>
  <si>
    <t>1256.5035</t>
  </si>
  <si>
    <t>1551.3413</t>
  </si>
  <si>
    <t>1458.1305</t>
  </si>
  <si>
    <t>1369.223</t>
  </si>
  <si>
    <t>1258.5361</t>
  </si>
  <si>
    <t>1548.7623</t>
  </si>
  <si>
    <t>1455.0791</t>
  </si>
  <si>
    <t>1366.2753</t>
  </si>
  <si>
    <t>1257.909</t>
  </si>
  <si>
    <t>1547.2268</t>
  </si>
  <si>
    <t>1454.1005</t>
  </si>
  <si>
    <t>1365.0522</t>
  </si>
  <si>
    <t>1257.6708</t>
  </si>
  <si>
    <t>1546.7979</t>
  </si>
  <si>
    <t>1453.9283</t>
  </si>
  <si>
    <t>1364.739</t>
  </si>
  <si>
    <t>1257.2554</t>
  </si>
  <si>
    <t>1551.3085</t>
  </si>
  <si>
    <t>1458.2506</t>
  </si>
  <si>
    <t>1369.4188</t>
  </si>
  <si>
    <t>1258.2443</t>
  </si>
  <si>
    <t>1546.3375</t>
  </si>
  <si>
    <t>1453.4199</t>
  </si>
  <si>
    <t>1364.2214</t>
  </si>
  <si>
    <t>1256.8961</t>
  </si>
  <si>
    <t>1551.955</t>
  </si>
  <si>
    <t>1458.3463</t>
  </si>
  <si>
    <t>1369.2677</t>
  </si>
  <si>
    <t>1258.528</t>
  </si>
  <si>
    <t>1548.3453</t>
  </si>
  <si>
    <t>1455.1088</t>
  </si>
  <si>
    <t>1366.019</t>
  </si>
  <si>
    <t>1257.2988</t>
  </si>
  <si>
    <t>1549.216</t>
  </si>
  <si>
    <t>1456.2421</t>
  </si>
  <si>
    <t>1367.3351</t>
  </si>
  <si>
    <t>1257.9275</t>
  </si>
  <si>
    <t>1551.8104</t>
  </si>
  <si>
    <t>1456.8734</t>
  </si>
  <si>
    <t>1367.5798</t>
  </si>
  <si>
    <t>1258.5404</t>
  </si>
  <si>
    <t>1551.1106</t>
  </si>
  <si>
    <t>1458.1093</t>
  </si>
  <si>
    <t>1368.9897</t>
  </si>
  <si>
    <t>1258.5913</t>
  </si>
  <si>
    <t>1548.9475</t>
  </si>
  <si>
    <t>1456.269</t>
  </si>
  <si>
    <t>1367.0548</t>
  </si>
  <si>
    <t>1257.801</t>
  </si>
  <si>
    <t>1547.9227</t>
  </si>
  <si>
    <t>1455.2426</t>
  </si>
  <si>
    <t>1366.1448</t>
  </si>
  <si>
    <t>1257.9032</t>
  </si>
  <si>
    <t>1552.0786</t>
  </si>
  <si>
    <t>1459.0698</t>
  </si>
  <si>
    <t>1370.0979</t>
  </si>
  <si>
    <t>1258.9313</t>
  </si>
  <si>
    <t>1547.4388</t>
  </si>
  <si>
    <t>1454.6173</t>
  </si>
  <si>
    <t>1365.2894</t>
  </si>
  <si>
    <t>1257.98</t>
  </si>
  <si>
    <t>1545.9885</t>
  </si>
  <si>
    <t>1453.6216</t>
  </si>
  <si>
    <t>1364.1172</t>
  </si>
  <si>
    <t>1256.9878</t>
  </si>
  <si>
    <t>1549.9846</t>
  </si>
  <si>
    <t>1457.179</t>
  </si>
  <si>
    <t>1368.0662</t>
  </si>
  <si>
    <t>1258.0358</t>
  </si>
  <si>
    <t>1551.975</t>
  </si>
  <si>
    <t>1458.5321</t>
  </si>
  <si>
    <t>1369.0255</t>
  </si>
  <si>
    <t>1258.9089</t>
  </si>
  <si>
    <t>1545.2727</t>
  </si>
  <si>
    <t>1452.9995</t>
  </si>
  <si>
    <t>1363.9525</t>
  </si>
  <si>
    <t>1257.0642</t>
  </si>
  <si>
    <t>1550.2731</t>
  </si>
  <si>
    <t>1457.3043</t>
  </si>
  <si>
    <t>1367.6918</t>
  </si>
  <si>
    <t>1258.1978</t>
  </si>
  <si>
    <t>1552.5311</t>
  </si>
  <si>
    <t>1458.3436</t>
  </si>
  <si>
    <t>1369.3632</t>
  </si>
  <si>
    <t>1259.7325</t>
  </si>
  <si>
    <t>1550.9739</t>
  </si>
  <si>
    <t>1457.6747</t>
  </si>
  <si>
    <t>1368.0541</t>
  </si>
  <si>
    <t>1258.3806</t>
  </si>
  <si>
    <t>1551.7949</t>
  </si>
  <si>
    <t>1457.308</t>
  </si>
  <si>
    <t>1367.6718</t>
  </si>
  <si>
    <t>1259.4022</t>
  </si>
  <si>
    <t>1558.6826</t>
  </si>
  <si>
    <t>1463.586</t>
  </si>
  <si>
    <t>1374.1492</t>
  </si>
  <si>
    <t>1261.121</t>
  </si>
  <si>
    <t>1554.7203</t>
  </si>
  <si>
    <t>1460.2278</t>
  </si>
  <si>
    <t>1370.174</t>
  </si>
  <si>
    <t>1260.02</t>
  </si>
  <si>
    <t>1553.9905</t>
  </si>
  <si>
    <t>1459.2023</t>
  </si>
  <si>
    <t>1369.371</t>
  </si>
  <si>
    <t>1259.6775</t>
  </si>
  <si>
    <t>1561.8806</t>
  </si>
  <si>
    <t>1466.1266</t>
  </si>
  <si>
    <t>1375.9802</t>
  </si>
  <si>
    <t>1261.7194</t>
  </si>
  <si>
    <t>1558.3677</t>
  </si>
  <si>
    <t>1462.9492</t>
  </si>
  <si>
    <t>1372.7745</t>
  </si>
  <si>
    <t>1260.7579</t>
  </si>
  <si>
    <t>1559.8103</t>
  </si>
  <si>
    <t>1463.4827</t>
  </si>
  <si>
    <t>1373.6742</t>
  </si>
  <si>
    <t>1261.8019</t>
  </si>
  <si>
    <t>1555.3418</t>
  </si>
  <si>
    <t>1459.9298</t>
  </si>
  <si>
    <t>1369.6416</t>
  </si>
  <si>
    <t>1259.9012</t>
  </si>
  <si>
    <t>1561.1886</t>
  </si>
  <si>
    <t>1464.7406</t>
  </si>
  <si>
    <t>1374.7175</t>
  </si>
  <si>
    <t>1261.8944</t>
  </si>
  <si>
    <t>1559.2211</t>
  </si>
  <si>
    <t>1463.4923</t>
  </si>
  <si>
    <t>1373.4755</t>
  </si>
  <si>
    <t>1261.2129</t>
  </si>
  <si>
    <t>1559.2924</t>
  </si>
  <si>
    <t>1463.4811</t>
  </si>
  <si>
    <t>1373.3037</t>
  </si>
  <si>
    <t>1260.9343</t>
  </si>
  <si>
    <t>1561.2567</t>
  </si>
  <si>
    <t>1465.4352</t>
  </si>
  <si>
    <t>1375.1864</t>
  </si>
  <si>
    <t>1261.4092</t>
  </si>
  <si>
    <t>1562.6276</t>
  </si>
  <si>
    <t>1466.3484</t>
  </si>
  <si>
    <t>1376.5259</t>
  </si>
  <si>
    <t>1262.2614</t>
  </si>
  <si>
    <t>1561.5332</t>
  </si>
  <si>
    <t>1465.3743</t>
  </si>
  <si>
    <t>1375.146</t>
  </si>
  <si>
    <t>1261.7823</t>
  </si>
  <si>
    <t>1560.2833</t>
  </si>
  <si>
    <t>1464.194</t>
  </si>
  <si>
    <t>1373.971</t>
  </si>
  <si>
    <t>1260.9492</t>
  </si>
  <si>
    <t>1560.4764</t>
  </si>
  <si>
    <t>1465.0989</t>
  </si>
  <si>
    <t>1374.9128</t>
  </si>
  <si>
    <t>1261.0299</t>
  </si>
  <si>
    <t>1562.2169</t>
  </si>
  <si>
    <t>1465.5867</t>
  </si>
  <si>
    <t>1375.7075</t>
  </si>
  <si>
    <t>1262.2999</t>
  </si>
  <si>
    <t>1561.1299</t>
  </si>
  <si>
    <t>1466.4954</t>
  </si>
  <si>
    <t>1374.7778</t>
  </si>
  <si>
    <t>1262.1034</t>
  </si>
  <si>
    <t>1562.5917</t>
  </si>
  <si>
    <t>1467.901</t>
  </si>
  <si>
    <t>1376.5939</t>
  </si>
  <si>
    <t>1262.4354</t>
  </si>
  <si>
    <t>1558.6304</t>
  </si>
  <si>
    <t>1464.097</t>
  </si>
  <si>
    <t>1373.1967</t>
  </si>
  <si>
    <t>1261.7533</t>
  </si>
  <si>
    <t>1563.5425</t>
  </si>
  <si>
    <t>1468.7406</t>
  </si>
  <si>
    <t>1376.871</t>
  </si>
  <si>
    <t>1262.1245</t>
  </si>
  <si>
    <t>1559.8822</t>
  </si>
  <si>
    <t>1464.1375</t>
  </si>
  <si>
    <t>1374.5782</t>
  </si>
  <si>
    <t>1261.265</t>
  </si>
  <si>
    <t>1559.4208</t>
  </si>
  <si>
    <t>1463.8655</t>
  </si>
  <si>
    <t>1373.7688</t>
  </si>
  <si>
    <t>1260.6643</t>
  </si>
  <si>
    <t>1565.9684</t>
  </si>
  <si>
    <t>1468.9297</t>
  </si>
  <si>
    <t>1378.5336</t>
  </si>
  <si>
    <t>1263.3613</t>
  </si>
  <si>
    <t>1564.4198</t>
  </si>
  <si>
    <t>1467.3047</t>
  </si>
  <si>
    <t>1377.3602</t>
  </si>
  <si>
    <t>1262.7487</t>
  </si>
  <si>
    <t>1568.3794</t>
  </si>
  <si>
    <t>1470.8413</t>
  </si>
  <si>
    <t>1379.9744</t>
  </si>
  <si>
    <t>1263.5334</t>
  </si>
  <si>
    <t>1569.8715</t>
  </si>
  <si>
    <t>1472.2229</t>
  </si>
  <si>
    <t>1380.9209</t>
  </si>
  <si>
    <t>1264.0588</t>
  </si>
  <si>
    <t>1564.1082</t>
  </si>
  <si>
    <t>1467.8937</t>
  </si>
  <si>
    <t>1377.5066</t>
  </si>
  <si>
    <t>1262.1427</t>
  </si>
  <si>
    <t>1565.5559</t>
  </si>
  <si>
    <t>1468.8351</t>
  </si>
  <si>
    <t>1377.8846</t>
  </si>
  <si>
    <t>1262.9381</t>
  </si>
  <si>
    <t>1566.9319</t>
  </si>
  <si>
    <t>1470.4955</t>
  </si>
  <si>
    <t>1379.1681</t>
  </si>
  <si>
    <t>1262.3926</t>
  </si>
  <si>
    <t>1563.1787</t>
  </si>
  <si>
    <t>1466.8014</t>
  </si>
  <si>
    <t>1376.1042</t>
  </si>
  <si>
    <t>1262.1611</t>
  </si>
  <si>
    <t>1563.1606</t>
  </si>
  <si>
    <t>1466.748</t>
  </si>
  <si>
    <t>1376.1302</t>
  </si>
  <si>
    <t>1262.6512</t>
  </si>
  <si>
    <t>1565.152</t>
  </si>
  <si>
    <t>1468.9316</t>
  </si>
  <si>
    <t>1378.2017</t>
  </si>
  <si>
    <t>1262.2524</t>
  </si>
  <si>
    <t>1564.1925</t>
  </si>
  <si>
    <t>1467.764</t>
  </si>
  <si>
    <t>1376.9766</t>
  </si>
  <si>
    <t>1263.1409</t>
  </si>
  <si>
    <t>1567.8413</t>
  </si>
  <si>
    <t>1470.7017</t>
  </si>
  <si>
    <t>1379.6884</t>
  </si>
  <si>
    <t>1263.1333</t>
  </si>
  <si>
    <t>1563.59</t>
  </si>
  <si>
    <t>1467.7903</t>
  </si>
  <si>
    <t>1377.3374</t>
  </si>
  <si>
    <t>1261.4077</t>
  </si>
  <si>
    <t>1569.6671</t>
  </si>
  <si>
    <t>1472.4996</t>
  </si>
  <si>
    <t>1381.6936</t>
  </si>
  <si>
    <t>1263.8862</t>
  </si>
  <si>
    <t>1569.5039</t>
  </si>
  <si>
    <t>1471.9716</t>
  </si>
  <si>
    <t>1380.9283</t>
  </si>
  <si>
    <t>1263.7491</t>
  </si>
  <si>
    <t>1568.7577</t>
  </si>
  <si>
    <t>1471.797</t>
  </si>
  <si>
    <t>1380.3132</t>
  </si>
  <si>
    <t>1263.26</t>
  </si>
  <si>
    <t>1568.7655</t>
  </si>
  <si>
    <t>1471.7994</t>
  </si>
  <si>
    <t>1381.4775</t>
  </si>
  <si>
    <t>1263.5416</t>
  </si>
  <si>
    <t>1571.2391</t>
  </si>
  <si>
    <t>1473.567</t>
  </si>
  <si>
    <t>1383.0162</t>
  </si>
  <si>
    <t>1263.9851</t>
  </si>
  <si>
    <t>1567.4539</t>
  </si>
  <si>
    <t>1470.4391</t>
  </si>
  <si>
    <t>1379.8505</t>
  </si>
  <si>
    <t>1262.8785</t>
  </si>
  <si>
    <t>1568.9307</t>
  </si>
  <si>
    <t>1472.2872</t>
  </si>
  <si>
    <t>1380.9464</t>
  </si>
  <si>
    <t>1262.8453</t>
  </si>
  <si>
    <t>1569.646</t>
  </si>
  <si>
    <t>1472.1869</t>
  </si>
  <si>
    <t>1381.4491</t>
  </si>
  <si>
    <t>1263.3625</t>
  </si>
  <si>
    <t>1571.7817</t>
  </si>
  <si>
    <t>1474.0911</t>
  </si>
  <si>
    <t>1383.271</t>
  </si>
  <si>
    <t>1263.9343</t>
  </si>
  <si>
    <t>1575.3202</t>
  </si>
  <si>
    <t>1477.1287</t>
  </si>
  <si>
    <t>1386.1383</t>
  </si>
  <si>
    <t>1265.0109</t>
  </si>
  <si>
    <t>1573.7594</t>
  </si>
  <si>
    <t>1475.897</t>
  </si>
  <si>
    <t>1384.6373</t>
  </si>
  <si>
    <t>1264.2196</t>
  </si>
  <si>
    <t>1570.2275</t>
  </si>
  <si>
    <t>1473.379</t>
  </si>
  <si>
    <t>1382.3948</t>
  </si>
  <si>
    <t>1263.408</t>
  </si>
  <si>
    <t>1575.5692</t>
  </si>
  <si>
    <t>1477.0461</t>
  </si>
  <si>
    <t>1385.7107</t>
  </si>
  <si>
    <t>1265.0243</t>
  </si>
  <si>
    <t>1575.2854</t>
  </si>
  <si>
    <t>1476.9178</t>
  </si>
  <si>
    <t>1385.5894</t>
  </si>
  <si>
    <t>1264.9866</t>
  </si>
  <si>
    <t>1572.7771</t>
  </si>
  <si>
    <t>1474.8977</t>
  </si>
  <si>
    <t>1383.998</t>
  </si>
  <si>
    <t>1264.4479</t>
  </si>
  <si>
    <t>1572.128</t>
  </si>
  <si>
    <t>1474.6099</t>
  </si>
  <si>
    <t>1383.6764</t>
  </si>
  <si>
    <t>1263.7526</t>
  </si>
  <si>
    <t>1580.5555</t>
  </si>
  <si>
    <t>1481.6849</t>
  </si>
  <si>
    <t>1389.9131</t>
  </si>
  <si>
    <t>1265.1963</t>
  </si>
  <si>
    <t>1575.2559</t>
  </si>
  <si>
    <t>1476.9703</t>
  </si>
  <si>
    <t>1385.3619</t>
  </si>
  <si>
    <t>1264.888</t>
  </si>
  <si>
    <t>1573.8466</t>
  </si>
  <si>
    <t>1475.6935</t>
  </si>
  <si>
    <t>1384.2428</t>
  </si>
  <si>
    <t>1264.4275</t>
  </si>
  <si>
    <t>1574.0371</t>
  </si>
  <si>
    <t>1475.7605</t>
  </si>
  <si>
    <t>1384.9626</t>
  </si>
  <si>
    <t>1265.2274</t>
  </si>
  <si>
    <t>1575.14</t>
  </si>
  <si>
    <t>1476.8395</t>
  </si>
  <si>
    <t>1386.2749</t>
  </si>
  <si>
    <t>1265.4391</t>
  </si>
  <si>
    <t>1581.7882</t>
  </si>
  <si>
    <t>1482.4812</t>
  </si>
  <si>
    <t>1390.3184</t>
  </si>
  <si>
    <t>1266.2079</t>
  </si>
  <si>
    <t>1572.805</t>
  </si>
  <si>
    <t>1475.5833</t>
  </si>
  <si>
    <t>1384.735</t>
  </si>
  <si>
    <t>1264.9066</t>
  </si>
  <si>
    <t>1573.0095</t>
  </si>
  <si>
    <t>1475.9313</t>
  </si>
  <si>
    <t>1384.5817</t>
  </si>
  <si>
    <t>1263.5302</t>
  </si>
  <si>
    <t>1578.0201</t>
  </si>
  <si>
    <t>1479.1753</t>
  </si>
  <si>
    <t>1387.4398</t>
  </si>
  <si>
    <t>1265.6307</t>
  </si>
  <si>
    <t>1570.7864</t>
  </si>
  <si>
    <t>1473.139</t>
  </si>
  <si>
    <t>1382.243</t>
  </si>
  <si>
    <t>1264.3821</t>
  </si>
  <si>
    <t>1576.5349</t>
  </si>
  <si>
    <t>1477.8527</t>
  </si>
  <si>
    <t>1386.9913</t>
  </si>
  <si>
    <t>1265.2667</t>
  </si>
  <si>
    <t>1574.7211</t>
  </si>
  <si>
    <t>1476.7854</t>
  </si>
  <si>
    <t>1385.8019</t>
  </si>
  <si>
    <t>1264.8179</t>
  </si>
  <si>
    <t>1575.0621</t>
  </si>
  <si>
    <t>1477.1644</t>
  </si>
  <si>
    <t>1385.4225</t>
  </si>
  <si>
    <t>1264.9359</t>
  </si>
  <si>
    <t>1578.8976</t>
  </si>
  <si>
    <t>1479.8164</t>
  </si>
  <si>
    <t>1388.6608</t>
  </si>
  <si>
    <t>1266.2728</t>
  </si>
  <si>
    <t>1575.7383</t>
  </si>
  <si>
    <t>1477.3867</t>
  </si>
  <si>
    <t>1386.0482</t>
  </si>
  <si>
    <t>1265.2963</t>
  </si>
  <si>
    <t>1575.2344</t>
  </si>
  <si>
    <t>1477.2521</t>
  </si>
  <si>
    <t>1385.0056</t>
  </si>
  <si>
    <t>1265.3182</t>
  </si>
  <si>
    <t>1576.1124</t>
  </si>
  <si>
    <t>1477.7926</t>
  </si>
  <si>
    <t>1386.272</t>
  </si>
  <si>
    <t>1265.6362</t>
  </si>
  <si>
    <t>1580.1925</t>
  </si>
  <si>
    <t>1481.3728</t>
  </si>
  <si>
    <t>1389.8346</t>
  </si>
  <si>
    <t>1266.2684</t>
  </si>
  <si>
    <t>1579.8284</t>
  </si>
  <si>
    <t>1480.8087</t>
  </si>
  <si>
    <t>1389.3062</t>
  </si>
  <si>
    <t>1265.6312</t>
  </si>
  <si>
    <t>1582.1981</t>
  </si>
  <si>
    <t>1482.8998</t>
  </si>
  <si>
    <t>1390.4958</t>
  </si>
  <si>
    <t>1265.9797</t>
  </si>
  <si>
    <t>1578.2169</t>
  </si>
  <si>
    <t>1479.3074</t>
  </si>
  <si>
    <t>1387.1418</t>
  </si>
  <si>
    <t>1265.2855</t>
  </si>
  <si>
    <t>1577.0923</t>
  </si>
  <si>
    <t>1478.4713</t>
  </si>
  <si>
    <t>1386.2417</t>
  </si>
  <si>
    <t>1264.5034</t>
  </si>
  <si>
    <t>1571.998</t>
  </si>
  <si>
    <t>1473.8605</t>
  </si>
  <si>
    <t>1382.1656</t>
  </si>
  <si>
    <t>1263.9823</t>
  </si>
  <si>
    <t>1577.327</t>
  </si>
  <si>
    <t>1478.4454</t>
  </si>
  <si>
    <t>1386.4716</t>
  </si>
  <si>
    <t>1265.6677</t>
  </si>
  <si>
    <t>1580.2825</t>
  </si>
  <si>
    <t>1480.8654</t>
  </si>
  <si>
    <t>1388.741</t>
  </si>
  <si>
    <t>1266.5978</t>
  </si>
  <si>
    <t>1583.1345</t>
  </si>
  <si>
    <t>1483.4856</t>
  </si>
  <si>
    <t>1391.0377</t>
  </si>
  <si>
    <t>1266.6443</t>
  </si>
  <si>
    <t>1581.6615</t>
  </si>
  <si>
    <t>1482.637</t>
  </si>
  <si>
    <t>1390.4902</t>
  </si>
  <si>
    <t>1265.7158</t>
  </si>
  <si>
    <t>1581.0709</t>
  </si>
  <si>
    <t>1480.7823</t>
  </si>
  <si>
    <t>1388.5487</t>
  </si>
  <si>
    <t>1266.4297</t>
  </si>
  <si>
    <t>1578.2667</t>
  </si>
  <si>
    <t>1479.5197</t>
  </si>
  <si>
    <t>1387.2015</t>
  </si>
  <si>
    <t>1265.7612</t>
  </si>
  <si>
    <t>1579.809</t>
  </si>
  <si>
    <t>1480.7792</t>
  </si>
  <si>
    <t>1388.5941</t>
  </si>
  <si>
    <t>1265.3595</t>
  </si>
  <si>
    <t>1581.1028</t>
  </si>
  <si>
    <t>1481.4902</t>
  </si>
  <si>
    <t>1389.4647</t>
  </si>
  <si>
    <t>1266.6885</t>
  </si>
  <si>
    <t>1575.9471</t>
  </si>
  <si>
    <t>1477.6571</t>
  </si>
  <si>
    <t>1385.9827</t>
  </si>
  <si>
    <t>1265.2986</t>
  </si>
  <si>
    <t>1579.4324</t>
  </si>
  <si>
    <t>1480.5731</t>
  </si>
  <si>
    <t>1388.5875</t>
  </si>
  <si>
    <t>1266.0056</t>
  </si>
  <si>
    <t>1576.9298</t>
  </si>
  <si>
    <t>1477.9952</t>
  </si>
  <si>
    <t>1386.0138</t>
  </si>
  <si>
    <t>1265.4446</t>
  </si>
  <si>
    <t>1583.3568</t>
  </si>
  <si>
    <t>1483.5404</t>
  </si>
  <si>
    <t>1391.1879</t>
  </si>
  <si>
    <t>1266.8962</t>
  </si>
  <si>
    <t>1581.9868</t>
  </si>
  <si>
    <t>1482.65</t>
  </si>
  <si>
    <t>1390.1962</t>
  </si>
  <si>
    <t>1266.4509</t>
  </si>
  <si>
    <t>1584.1906</t>
  </si>
  <si>
    <t>1484.2323</t>
  </si>
  <si>
    <t>1391.863</t>
  </si>
  <si>
    <t>1267.2305</t>
  </si>
  <si>
    <t>1583.2891</t>
  </si>
  <si>
    <t>1483.3044</t>
  </si>
  <si>
    <t>1390.5968</t>
  </si>
  <si>
    <t>1267.064</t>
  </si>
  <si>
    <t>1585.3043</t>
  </si>
  <si>
    <t>1485.1195</t>
  </si>
  <si>
    <t>1391.9888</t>
  </si>
  <si>
    <t>1267.7198</t>
  </si>
  <si>
    <t>1582.2443</t>
  </si>
  <si>
    <t>1482.645</t>
  </si>
  <si>
    <t>1389.977</t>
  </si>
  <si>
    <t>1266.9827</t>
  </si>
  <si>
    <t>1580.8036</t>
  </si>
  <si>
    <t>1481.1182</t>
  </si>
  <si>
    <t>1388.6481</t>
  </si>
  <si>
    <t>1266.6499</t>
  </si>
  <si>
    <t>1575.86</t>
  </si>
  <si>
    <t>1477.5004</t>
  </si>
  <si>
    <t>1385.1908</t>
  </si>
  <si>
    <t>1265.374</t>
  </si>
  <si>
    <t>1585.9617</t>
  </si>
  <si>
    <t>1485.4325</t>
  </si>
  <si>
    <t>1392.2015</t>
  </si>
  <si>
    <t>1267.567</t>
  </si>
  <si>
    <t>1587.6178</t>
  </si>
  <si>
    <t>1486.4558</t>
  </si>
  <si>
    <t>1393.1045</t>
  </si>
  <si>
    <t>1267.7739</t>
  </si>
  <si>
    <t>1584.2949</t>
  </si>
  <si>
    <t>1484.2609</t>
  </si>
  <si>
    <t>1390.9702</t>
  </si>
  <si>
    <t>1266.7194</t>
  </si>
  <si>
    <t>1581.672</t>
  </si>
  <si>
    <t>1481.9005</t>
  </si>
  <si>
    <t>1389.1537</t>
  </si>
  <si>
    <t>1266.9062</t>
  </si>
  <si>
    <t>1585.796</t>
  </si>
  <si>
    <t>1485.0391</t>
  </si>
  <si>
    <t>1392.208</t>
  </si>
  <si>
    <t>1267.5936</t>
  </si>
  <si>
    <t>1585.9187</t>
  </si>
  <si>
    <t>1486.3508</t>
  </si>
  <si>
    <t>1392.6458</t>
  </si>
  <si>
    <t>1266.4819</t>
  </si>
  <si>
    <t>1583.3646</t>
  </si>
  <si>
    <t>1483.3739</t>
  </si>
  <si>
    <t>1390.6041</t>
  </si>
  <si>
    <t>1266.455</t>
  </si>
  <si>
    <t>1590.7017</t>
  </si>
  <si>
    <t>1489.4714</t>
  </si>
  <si>
    <t>1395.7025</t>
  </si>
  <si>
    <t>1267.9592</t>
  </si>
  <si>
    <t>1589.661</t>
  </si>
  <si>
    <t>1488.9396</t>
  </si>
  <si>
    <t>1395.3519</t>
  </si>
  <si>
    <t>1268.4135</t>
  </si>
  <si>
    <t>1588.6929</t>
  </si>
  <si>
    <t>1487.7623</t>
  </si>
  <si>
    <t>1394.8427</t>
  </si>
  <si>
    <t>1268.0725</t>
  </si>
  <si>
    <t>1582.8616</t>
  </si>
  <si>
    <t>1482.9248</t>
  </si>
  <si>
    <t>1389.8296</t>
  </si>
  <si>
    <t>1266.3673</t>
  </si>
  <si>
    <t>1585.6168</t>
  </si>
  <si>
    <t>1485.5078</t>
  </si>
  <si>
    <t>1392.6329</t>
  </si>
  <si>
    <t>1267.3607</t>
  </si>
  <si>
    <t>1584.9365</t>
  </si>
  <si>
    <t>1484.6497</t>
  </si>
  <si>
    <t>1391.273</t>
  </si>
  <si>
    <t>1266.8398</t>
  </si>
  <si>
    <t>1587.925</t>
  </si>
  <si>
    <t>1487.2885</t>
  </si>
  <si>
    <t>1393.9686</t>
  </si>
  <si>
    <t>1267.411</t>
  </si>
  <si>
    <t>1587.3696</t>
  </si>
  <si>
    <t>1487.2122</t>
  </si>
  <si>
    <t>1394.1416</t>
  </si>
  <si>
    <t>1267.6005</t>
  </si>
  <si>
    <t>1587.6863</t>
  </si>
  <si>
    <t>1487.5968</t>
  </si>
  <si>
    <t>1394.0182</t>
  </si>
  <si>
    <t>1267.1744</t>
  </si>
  <si>
    <t>1586.3461</t>
  </si>
  <si>
    <t>1485.6787</t>
  </si>
  <si>
    <t>1392.311</t>
  </si>
  <si>
    <t>1266.892</t>
  </si>
  <si>
    <t>1591.2429</t>
  </si>
  <si>
    <t>1489.9626</t>
  </si>
  <si>
    <t>1395.7599</t>
  </si>
  <si>
    <t>1266.9438</t>
  </si>
  <si>
    <t>1591.3174</t>
  </si>
  <si>
    <t>1490.3663</t>
  </si>
  <si>
    <t>1396.8105</t>
  </si>
  <si>
    <t>1267.4875</t>
  </si>
  <si>
    <t>1589.8698</t>
  </si>
  <si>
    <t>1488.9427</t>
  </si>
  <si>
    <t>1395.6354</t>
  </si>
  <si>
    <t>1267.5919</t>
  </si>
  <si>
    <t>1594.207</t>
  </si>
  <si>
    <t>1493.0227</t>
  </si>
  <si>
    <t>1398.7334</t>
  </si>
  <si>
    <t>1267.5933</t>
  </si>
  <si>
    <t>1585.2959</t>
  </si>
  <si>
    <t>1485.2975</t>
  </si>
  <si>
    <t>1392.2458</t>
  </si>
  <si>
    <t>1266.5153</t>
  </si>
  <si>
    <t>1591.499</t>
  </si>
  <si>
    <t>1490.5491</t>
  </si>
  <si>
    <t>1396.928</t>
  </si>
  <si>
    <t>1267.9655</t>
  </si>
  <si>
    <t>1591.3073</t>
  </si>
  <si>
    <t>1490.4768</t>
  </si>
  <si>
    <t>1396.6871</t>
  </si>
  <si>
    <t>1268.0404</t>
  </si>
  <si>
    <t>1587.911</t>
  </si>
  <si>
    <t>1487.7048</t>
  </si>
  <si>
    <t>1394.4058</t>
  </si>
  <si>
    <t>1267.4374</t>
  </si>
  <si>
    <t>1594.9535</t>
  </si>
  <si>
    <t>1492.8655</t>
  </si>
  <si>
    <t>1398.7487</t>
  </si>
  <si>
    <t>1269.4047</t>
  </si>
  <si>
    <t>1587.6934</t>
  </si>
  <si>
    <t>1486.5361</t>
  </si>
  <si>
    <t>1393.264</t>
  </si>
  <si>
    <t>1268.155</t>
  </si>
  <si>
    <t>1593.4565</t>
  </si>
  <si>
    <t>1491.9491</t>
  </si>
  <si>
    <t>1397.9678</t>
  </si>
  <si>
    <t>1268.8286</t>
  </si>
  <si>
    <t>1592.0645</t>
  </si>
  <si>
    <t>1491.3237</t>
  </si>
  <si>
    <t>1397.0784</t>
  </si>
  <si>
    <t>1266.9707</t>
  </si>
  <si>
    <t>1590.3385</t>
  </si>
  <si>
    <t>1489.4824</t>
  </si>
  <si>
    <t>1396.1807</t>
  </si>
  <si>
    <t>1267.7129</t>
  </si>
  <si>
    <t>1591.2068</t>
  </si>
  <si>
    <t>1490.25</t>
  </si>
  <si>
    <t>1396.4832</t>
  </si>
  <si>
    <t>1267.4558</t>
  </si>
  <si>
    <t>1583.257</t>
  </si>
  <si>
    <t>1483.4548</t>
  </si>
  <si>
    <t>1390.5588</t>
  </si>
  <si>
    <t>1266.1874</t>
  </si>
  <si>
    <t>1590.0042</t>
  </si>
  <si>
    <t>1489.3407</t>
  </si>
  <si>
    <t>1395.4104</t>
  </si>
  <si>
    <t>1267.0206</t>
  </si>
  <si>
    <t>1594.3212</t>
  </si>
  <si>
    <t>1492.7366</t>
  </si>
  <si>
    <t>1398.472</t>
  </si>
  <si>
    <t>1268.8965</t>
  </si>
  <si>
    <t>1591.1592</t>
  </si>
  <si>
    <t>1489.9769</t>
  </si>
  <si>
    <t>1396.267</t>
  </si>
  <si>
    <t>1268.9199</t>
  </si>
  <si>
    <t>1593.7264</t>
  </si>
  <si>
    <t>1492.4163</t>
  </si>
  <si>
    <t>1398.1818</t>
  </si>
  <si>
    <t>1268.2671</t>
  </si>
  <si>
    <t>1590.3093</t>
  </si>
  <si>
    <t>1490.0116</t>
  </si>
  <si>
    <t>1396.1251</t>
  </si>
  <si>
    <t>1267.7264</t>
  </si>
  <si>
    <t>1592.6669</t>
  </si>
  <si>
    <t>1491.5408</t>
  </si>
  <si>
    <t>1397.0247</t>
  </si>
  <si>
    <t>1268.1451</t>
  </si>
  <si>
    <t>1595.0463</t>
  </si>
  <si>
    <t>1492.9791</t>
  </si>
  <si>
    <t>1398.15</t>
  </si>
  <si>
    <t>1268.8694</t>
  </si>
  <si>
    <t>1593.7188</t>
  </si>
  <si>
    <t>1492.1842</t>
  </si>
  <si>
    <t>1397.3627</t>
  </si>
  <si>
    <t>1268.4658</t>
  </si>
  <si>
    <t>1595.1959</t>
  </si>
  <si>
    <t>1493.7896</t>
  </si>
  <si>
    <t>1398.8625</t>
  </si>
  <si>
    <t>1268.2433</t>
  </si>
  <si>
    <t>1594.6655</t>
  </si>
  <si>
    <t>1493.1147</t>
  </si>
  <si>
    <t>1398.442</t>
  </si>
  <si>
    <t>1268.5106</t>
  </si>
  <si>
    <t>1593.608</t>
  </si>
  <si>
    <t>1492.2521</t>
  </si>
  <si>
    <t>1397.6998</t>
  </si>
  <si>
    <t>1268.2458</t>
  </si>
  <si>
    <t>1594.8256</t>
  </si>
  <si>
    <t>1492.797</t>
  </si>
  <si>
    <t>1398.4204</t>
  </si>
  <si>
    <t>1269.4263</t>
  </si>
  <si>
    <t>1592.0145</t>
  </si>
  <si>
    <t>1490.4408</t>
  </si>
  <si>
    <t>1396.4604</t>
  </si>
  <si>
    <t>1268.4379</t>
  </si>
  <si>
    <t>1594.2661</t>
  </si>
  <si>
    <t>1492.7998</t>
  </si>
  <si>
    <t>1397.0417</t>
  </si>
  <si>
    <t>1268.747</t>
  </si>
  <si>
    <t>1594.3754</t>
  </si>
  <si>
    <t>1493.0481</t>
  </si>
  <si>
    <t>1396.5671</t>
  </si>
  <si>
    <t>1268.7205</t>
  </si>
  <si>
    <t>1593.1285</t>
  </si>
  <si>
    <t>1492.0165</t>
  </si>
  <si>
    <t>1395.8137</t>
  </si>
  <si>
    <t>1268.3323</t>
  </si>
  <si>
    <t>1597.8921</t>
  </si>
  <si>
    <t>1495.9006</t>
  </si>
  <si>
    <t>1399.0815</t>
  </si>
  <si>
    <t>1269.2412</t>
  </si>
  <si>
    <t>1592.2665</t>
  </si>
  <si>
    <t>1491.1119</t>
  </si>
  <si>
    <t>1395.326</t>
  </si>
  <si>
    <t>1267.7346</t>
  </si>
  <si>
    <t>1599.7924</t>
  </si>
  <si>
    <t>1400.2761</t>
  </si>
  <si>
    <t>1269.2828</t>
  </si>
  <si>
    <t>1600.7063</t>
  </si>
  <si>
    <t>1498.3833</t>
  </si>
  <si>
    <t>1401.4463</t>
  </si>
  <si>
    <t>1270.2108</t>
  </si>
  <si>
    <t>1593.3396</t>
  </si>
  <si>
    <t>1492.3953</t>
  </si>
  <si>
    <t>1396.8707</t>
  </si>
  <si>
    <t>1267.9595</t>
  </si>
  <si>
    <t>1601.5955</t>
  </si>
  <si>
    <t>1499.0785</t>
  </si>
  <si>
    <t>1401.6991</t>
  </si>
  <si>
    <t>1268.6914</t>
  </si>
  <si>
    <t>1600.0651</t>
  </si>
  <si>
    <t>1497.256</t>
  </si>
  <si>
    <t>1401.3088</t>
  </si>
  <si>
    <t>1270.061</t>
  </si>
  <si>
    <t>1604.9238</t>
  </si>
  <si>
    <t>1501.3867</t>
  </si>
  <si>
    <t>1404.247</t>
  </si>
  <si>
    <t>1270.2609</t>
  </si>
  <si>
    <t>1601.3253</t>
  </si>
  <si>
    <t>1498.1918</t>
  </si>
  <si>
    <t>1401.9464</t>
  </si>
  <si>
    <t>1269.8264</t>
  </si>
  <si>
    <t>1600.4282</t>
  </si>
  <si>
    <t>1497.0813</t>
  </si>
  <si>
    <t>1401.2407</t>
  </si>
  <si>
    <t>1270.5951</t>
  </si>
  <si>
    <t>1603.8126</t>
  </si>
  <si>
    <t>1500.5562</t>
  </si>
  <si>
    <t>1403.7126</t>
  </si>
  <si>
    <t>1270.7357</t>
  </si>
  <si>
    <t>1603.2783</t>
  </si>
  <si>
    <t>1499.976</t>
  </si>
  <si>
    <t>1403.1503</t>
  </si>
  <si>
    <t>1270.0374</t>
  </si>
  <si>
    <t>1598.1194</t>
  </si>
  <si>
    <t>1495.9948</t>
  </si>
  <si>
    <t>1400.106</t>
  </si>
  <si>
    <t>1269.1987</t>
  </si>
  <si>
    <t>1597.5194</t>
  </si>
  <si>
    <t>1494.9332</t>
  </si>
  <si>
    <t>1399.7063</t>
  </si>
  <si>
    <t>1269.5061</t>
  </si>
  <si>
    <t>1599.6979</t>
  </si>
  <si>
    <t>1497.0654</t>
  </si>
  <si>
    <t>1401.4879</t>
  </si>
  <si>
    <t>1270.1323</t>
  </si>
  <si>
    <t>1600.0598</t>
  </si>
  <si>
    <t>1497.609</t>
  </si>
  <si>
    <t>1401.5287</t>
  </si>
  <si>
    <t>1270.026</t>
  </si>
  <si>
    <t>1601.617</t>
  </si>
  <si>
    <t>1498.6707</t>
  </si>
  <si>
    <t>1402.2819</t>
  </si>
  <si>
    <t>1270.0098</t>
  </si>
  <si>
    <t>1600.485</t>
  </si>
  <si>
    <t>1497.3389</t>
  </si>
  <si>
    <t>1401.4948</t>
  </si>
  <si>
    <t>1269.8097</t>
  </si>
  <si>
    <t>1599.3766</t>
  </si>
  <si>
    <t>1496.5905</t>
  </si>
  <si>
    <t>1400.4716</t>
  </si>
  <si>
    <t>1269.7372</t>
  </si>
  <si>
    <t>1601.5245</t>
  </si>
  <si>
    <t>1499.0778</t>
  </si>
  <si>
    <t>1401.9994</t>
  </si>
  <si>
    <t>1269.7594</t>
  </si>
  <si>
    <t>1599.9274</t>
  </si>
  <si>
    <t>1497.199</t>
  </si>
  <si>
    <t>1401.0908</t>
  </si>
  <si>
    <t>1269.8191</t>
  </si>
  <si>
    <t>1602.0763</t>
  </si>
  <si>
    <t>1499.1298</t>
  </si>
  <si>
    <t>1402.3406</t>
  </si>
  <si>
    <t>1269.831</t>
  </si>
  <si>
    <t>1602.8818</t>
  </si>
  <si>
    <t>1499.7743</t>
  </si>
  <si>
    <t>1402.7001</t>
  </si>
  <si>
    <t>1270.754</t>
  </si>
  <si>
    <t>1606.0094</t>
  </si>
  <si>
    <t>1502.339</t>
  </si>
  <si>
    <t>1404.8622</t>
  </si>
  <si>
    <t>1271.2454</t>
  </si>
  <si>
    <t>1604.98</t>
  </si>
  <si>
    <t>1501.9312</t>
  </si>
  <si>
    <t>1404.178</t>
  </si>
  <si>
    <t>1271.7267</t>
  </si>
  <si>
    <t>1603.7247</t>
  </si>
  <si>
    <t>1500.2063</t>
  </si>
  <si>
    <t>1402.9951</t>
  </si>
  <si>
    <t>1270.8131</t>
  </si>
  <si>
    <t>1602.1049</t>
  </si>
  <si>
    <t>1499.3518</t>
  </si>
  <si>
    <t>1402.5176</t>
  </si>
  <si>
    <t>1270.3506</t>
  </si>
  <si>
    <t>1600.8895</t>
  </si>
  <si>
    <t>1498.0458</t>
  </si>
  <si>
    <t>1401.6351</t>
  </si>
  <si>
    <t>1269.8641</t>
  </si>
  <si>
    <t>1601.7002</t>
  </si>
  <si>
    <t>1498.5986</t>
  </si>
  <si>
    <t>1402.3344</t>
  </si>
  <si>
    <t>1270.3766</t>
  </si>
  <si>
    <t>1602.6389</t>
  </si>
  <si>
    <t>1499.1211</t>
  </si>
  <si>
    <t>1402.7125</t>
  </si>
  <si>
    <t>1270.5901</t>
  </si>
  <si>
    <t>1602.2954</t>
  </si>
  <si>
    <t>1499.1605</t>
  </si>
  <si>
    <t>1402.4017</t>
  </si>
  <si>
    <t>1270.2955</t>
  </si>
  <si>
    <t>1601.8564</t>
  </si>
  <si>
    <t>1498.5312</t>
  </si>
  <si>
    <t>1401.1519</t>
  </si>
  <si>
    <t>1269.3312</t>
  </si>
  <si>
    <t>1606.3735</t>
  </si>
  <si>
    <t>1501.781</t>
  </si>
  <si>
    <t>1404.4669</t>
  </si>
  <si>
    <t>1270.8875</t>
  </si>
  <si>
    <t>1602.4498</t>
  </si>
  <si>
    <t>1499.1382</t>
  </si>
  <si>
    <t>1402.3069</t>
  </si>
  <si>
    <t>1269.6467</t>
  </si>
  <si>
    <t>1603.4315</t>
  </si>
  <si>
    <t>1500.2814</t>
  </si>
  <si>
    <t>1403.289</t>
  </si>
  <si>
    <t>1270.0975</t>
  </si>
  <si>
    <t>1607.4515</t>
  </si>
  <si>
    <t>1503.3842</t>
  </si>
  <si>
    <t>1405.5262</t>
  </si>
  <si>
    <t>1270.5942</t>
  </si>
  <si>
    <t>1601.7028</t>
  </si>
  <si>
    <t>1498.0265</t>
  </si>
  <si>
    <t>1401.5258</t>
  </si>
  <si>
    <t>1269.8273</t>
  </si>
  <si>
    <t>1603.7267</t>
  </si>
  <si>
    <t>1500.124</t>
  </si>
  <si>
    <t>1403.0193</t>
  </si>
  <si>
    <t>1270.1901</t>
  </si>
  <si>
    <t>1606.9923</t>
  </si>
  <si>
    <t>1503.2064</t>
  </si>
  <si>
    <t>1404.9912</t>
  </si>
  <si>
    <t>1270.4829</t>
  </si>
  <si>
    <t>1601.019</t>
  </si>
  <si>
    <t>1497.8516</t>
  </si>
  <si>
    <t>1401.2972</t>
  </si>
  <si>
    <t>1269.6185</t>
  </si>
  <si>
    <t>1608.9019</t>
  </si>
  <si>
    <t>1504.2549</t>
  </si>
  <si>
    <t>1406.0957</t>
  </si>
  <si>
    <t>1271.3606</t>
  </si>
  <si>
    <t>1609.1805</t>
  </si>
  <si>
    <t>1504.8397</t>
  </si>
  <si>
    <t>1406.584</t>
  </si>
  <si>
    <t>1271.1318</t>
  </si>
  <si>
    <t>1608.5138</t>
  </si>
  <si>
    <t>1504.6758</t>
  </si>
  <si>
    <t>1406.335</t>
  </si>
  <si>
    <t>1270.6123</t>
  </si>
  <si>
    <t>1610.8387</t>
  </si>
  <si>
    <t>1506.2517</t>
  </si>
  <si>
    <t>1407.2654</t>
  </si>
  <si>
    <t>1271.0665</t>
  </si>
  <si>
    <t>1611.5146</t>
  </si>
  <si>
    <t>1506.8918</t>
  </si>
  <si>
    <t>1407.8381</t>
  </si>
  <si>
    <t>1270.8992</t>
  </si>
  <si>
    <t>1610.2273</t>
  </si>
  <si>
    <t>1505.328</t>
  </si>
  <si>
    <t>1406.9973</t>
  </si>
  <si>
    <t>1271.146</t>
  </si>
  <si>
    <t>1613.9426</t>
  </si>
  <si>
    <t>1509.0337</t>
  </si>
  <si>
    <t>1409.1951</t>
  </si>
  <si>
    <t>1271.6359</t>
  </si>
  <si>
    <t>1608.0769</t>
  </si>
  <si>
    <t>1504.1727</t>
  </si>
  <si>
    <t>1405.6927</t>
  </si>
  <si>
    <t>1269.8981</t>
  </si>
  <si>
    <t>1608.6995</t>
  </si>
  <si>
    <t>1504.2368</t>
  </si>
  <si>
    <t>1406.0698</t>
  </si>
  <si>
    <t>1270.7235</t>
  </si>
  <si>
    <t>1609.3861</t>
  </si>
  <si>
    <t>1505.4479</t>
  </si>
  <si>
    <t>1405.9</t>
  </si>
  <si>
    <t>1270.0999</t>
  </si>
  <si>
    <t>1608.6558</t>
  </si>
  <si>
    <t>1504.4713</t>
  </si>
  <si>
    <t>1406.1869</t>
  </si>
  <si>
    <t>1270.7012</t>
  </si>
  <si>
    <t>1609.8112</t>
  </si>
  <si>
    <t>1505.5421</t>
  </si>
  <si>
    <t>1406.7944</t>
  </si>
  <si>
    <t>1270.8439</t>
  </si>
  <si>
    <t>1609.7529</t>
  </si>
  <si>
    <t>1505.5803</t>
  </si>
  <si>
    <t>1406.6002</t>
  </si>
  <si>
    <t>1270.7803</t>
  </si>
  <si>
    <t>1606.0061</t>
  </si>
  <si>
    <t>1501.739</t>
  </si>
  <si>
    <t>1404.2771</t>
  </si>
  <si>
    <t>1270.7935</t>
  </si>
  <si>
    <t>1608.9124</t>
  </si>
  <si>
    <t>1504.7507</t>
  </si>
  <si>
    <t>1406.1743</t>
  </si>
  <si>
    <t>1270.6191</t>
  </si>
  <si>
    <t>1609.5096</t>
  </si>
  <si>
    <t>1504.6489</t>
  </si>
  <si>
    <t>1406.1448</t>
  </si>
  <si>
    <t>1271.733</t>
  </si>
  <si>
    <t>1610.4281</t>
  </si>
  <si>
    <t>1505.8907</t>
  </si>
  <si>
    <t>1406.4065</t>
  </si>
  <si>
    <t>1271.1743</t>
  </si>
  <si>
    <t>1608.1328</t>
  </si>
  <si>
    <t>1503.5984</t>
  </si>
  <si>
    <t>1404.9963</t>
  </si>
  <si>
    <t>1271.6003</t>
  </si>
  <si>
    <t>1610.6143</t>
  </si>
  <si>
    <t>1506.616</t>
  </si>
  <si>
    <t>1406.6719</t>
  </si>
  <si>
    <t>1271.3386</t>
  </si>
  <si>
    <t>1608.5446</t>
  </si>
  <si>
    <t>1505.0043</t>
  </si>
  <si>
    <t>1405.6208</t>
  </si>
  <si>
    <t>1270.7113</t>
  </si>
  <si>
    <t>1610.57</t>
  </si>
  <si>
    <t>1506.3242</t>
  </si>
  <si>
    <t>1406.5852</t>
  </si>
  <si>
    <t>1271.0435</t>
  </si>
  <si>
    <t>1612.2642</t>
  </si>
  <si>
    <t>1507.6678</t>
  </si>
  <si>
    <t>1407.5123</t>
  </si>
  <si>
    <t>1270.3129</t>
  </si>
  <si>
    <t>1607.1577</t>
  </si>
  <si>
    <t>1503.9417</t>
  </si>
  <si>
    <t>1404.9829</t>
  </si>
  <si>
    <t>1269.7836</t>
  </si>
  <si>
    <t>1614.3221</t>
  </si>
  <si>
    <t>1509.5226</t>
  </si>
  <si>
    <t>1409.0918</t>
  </si>
  <si>
    <t>1271.564</t>
  </si>
  <si>
    <t>1614.4586</t>
  </si>
  <si>
    <t>1509.7195</t>
  </si>
  <si>
    <t>1409.0753</t>
  </si>
  <si>
    <t>1271.1207</t>
  </si>
  <si>
    <t>1607.3551</t>
  </si>
  <si>
    <t>1504.1063</t>
  </si>
  <si>
    <t>1405.2135</t>
  </si>
  <si>
    <t>1269.9592</t>
  </si>
  <si>
    <t>1611.1965</t>
  </si>
  <si>
    <t>1506.6521</t>
  </si>
  <si>
    <t>1407.0267</t>
  </si>
  <si>
    <t>1271.1191</t>
  </si>
  <si>
    <t>1613.0278</t>
  </si>
  <si>
    <t>1508.5841</t>
  </si>
  <si>
    <t>1408.1215</t>
  </si>
  <si>
    <t>1270.929</t>
  </si>
  <si>
    <t>1613.8729</t>
  </si>
  <si>
    <t>1508.7227</t>
  </si>
  <si>
    <t>1408.4927</t>
  </si>
  <si>
    <t>1271.4205</t>
  </si>
  <si>
    <t>1611.5421</t>
  </si>
  <si>
    <t>1506.6796</t>
  </si>
  <si>
    <t>1407.5143</t>
  </si>
  <si>
    <t>1271.7902</t>
  </si>
  <si>
    <t>1617.6436</t>
  </si>
  <si>
    <t>1512.0752</t>
  </si>
  <si>
    <t>1410.3773</t>
  </si>
  <si>
    <t>1271.6685</t>
  </si>
  <si>
    <t>1610.8192</t>
  </si>
  <si>
    <t>1506.1002</t>
  </si>
  <si>
    <t>1406.8882</t>
  </si>
  <si>
    <t>1271.7426</t>
  </si>
  <si>
    <t>1613.129</t>
  </si>
  <si>
    <t>1508.0214</t>
  </si>
  <si>
    <t>1408.3192</t>
  </si>
  <si>
    <t>1272.2698</t>
  </si>
  <si>
    <t>1612.5837</t>
  </si>
  <si>
    <t>1507.5409</t>
  </si>
  <si>
    <t>1407.6826</t>
  </si>
  <si>
    <t>1271.8018</t>
  </si>
  <si>
    <t>1615.2125</t>
  </si>
  <si>
    <t>1509.9283</t>
  </si>
  <si>
    <t>1409.5189</t>
  </si>
  <si>
    <t>1272.0936</t>
  </si>
  <si>
    <t>1614.978</t>
  </si>
  <si>
    <t>1509.7429</t>
  </si>
  <si>
    <t>1409.1472</t>
  </si>
  <si>
    <t>1271.7385</t>
  </si>
  <si>
    <t>1614.0901</t>
  </si>
  <si>
    <t>1509.1</t>
  </si>
  <si>
    <t>1408.5825</t>
  </si>
  <si>
    <t>1271.3525</t>
  </si>
  <si>
    <t>1616.9363</t>
  </si>
  <si>
    <t>1511.6517</t>
  </si>
  <si>
    <t>1410.29</t>
  </si>
  <si>
    <t>1271.4708</t>
  </si>
  <si>
    <t>1612.328</t>
  </si>
  <si>
    <t>1507.4973</t>
  </si>
  <si>
    <t>1407.353</t>
  </si>
  <si>
    <t>1271.3119</t>
  </si>
  <si>
    <t>1616.35</t>
  </si>
  <si>
    <t>1510.6571</t>
  </si>
  <si>
    <t>1409.9933</t>
  </si>
  <si>
    <t>1272.2432</t>
  </si>
  <si>
    <t>1616.1731</t>
  </si>
  <si>
    <t>1510.7704</t>
  </si>
  <si>
    <t>1409.78</t>
  </si>
  <si>
    <t>1271.8584</t>
  </si>
  <si>
    <t>1615.6997</t>
  </si>
  <si>
    <t>1510.4952</t>
  </si>
  <si>
    <t>1409.4835</t>
  </si>
  <si>
    <t>1271.7256</t>
  </si>
  <si>
    <t>1616.0912</t>
  </si>
  <si>
    <t>1510.9413</t>
  </si>
  <si>
    <t>1410.0248</t>
  </si>
  <si>
    <t>1271.2461</t>
  </si>
  <si>
    <t>1615.3441</t>
  </si>
  <si>
    <t>1510.0748</t>
  </si>
  <si>
    <t>1409.9049</t>
  </si>
  <si>
    <t>1272.0782</t>
  </si>
  <si>
    <t>1617.457</t>
  </si>
  <si>
    <t>1511.8662</t>
  </si>
  <si>
    <t>1410.3644</t>
  </si>
  <si>
    <t>1271.82</t>
  </si>
  <si>
    <t>1615.0605</t>
  </si>
  <si>
    <t>1509.9432</t>
  </si>
  <si>
    <t>1409.5334</t>
  </si>
  <si>
    <t>1271.7875</t>
  </si>
  <si>
    <t>1616.6729</t>
  </si>
  <si>
    <t>1511.038</t>
  </si>
  <si>
    <t>1410.4392</t>
  </si>
  <si>
    <t>1272.3113</t>
  </si>
  <si>
    <t>1620.8654</t>
  </si>
  <si>
    <t>1514.9128</t>
  </si>
  <si>
    <t>1413.0071</t>
  </si>
  <si>
    <t>1272.7623</t>
  </si>
  <si>
    <t>1618.097</t>
  </si>
  <si>
    <t>1512.405</t>
  </si>
  <si>
    <t>1411.2113</t>
  </si>
  <si>
    <t>1272.2517</t>
  </si>
  <si>
    <t>1618.3263</t>
  </si>
  <si>
    <t>1512.6036</t>
  </si>
  <si>
    <t>1411.1833</t>
  </si>
  <si>
    <t>1272.055</t>
  </si>
  <si>
    <t>1615.5132</t>
  </si>
  <si>
    <t>1510.4183</t>
  </si>
  <si>
    <t>1409.9227</t>
  </si>
  <si>
    <t>1271.7106</t>
  </si>
  <si>
    <t>1616.9579</t>
  </si>
  <si>
    <t>1511.8236</t>
  </si>
  <si>
    <t>1410.6205</t>
  </si>
  <si>
    <t>1271.5565</t>
  </si>
  <si>
    <t>1617.7172</t>
  </si>
  <si>
    <t>1511.9998</t>
  </si>
  <si>
    <t>1410.7911</t>
  </si>
  <si>
    <t>1272.4808</t>
  </si>
  <si>
    <t>1619.9094</t>
  </si>
  <si>
    <t>1513.9713</t>
  </si>
  <si>
    <t>1411.9813</t>
  </si>
  <si>
    <t>1272.3307</t>
  </si>
  <si>
    <t>1617.1858</t>
  </si>
  <si>
    <t>1511.2222</t>
  </si>
  <si>
    <t>1410.298</t>
  </si>
  <si>
    <t>1271.755</t>
  </si>
  <si>
    <t>1620.5026</t>
  </si>
  <si>
    <t>1514.1084</t>
  </si>
  <si>
    <t>1411.9703</t>
  </si>
  <si>
    <t>1272.7377</t>
  </si>
  <si>
    <t>1619.56</t>
  </si>
  <si>
    <t>1513.9338</t>
  </si>
  <si>
    <t>1411.4323</t>
  </si>
  <si>
    <t>1271.3201</t>
  </si>
  <si>
    <t>1621.6342</t>
  </si>
  <si>
    <t>1515.1625</t>
  </si>
  <si>
    <t>1412.4723</t>
  </si>
  <si>
    <t>1272.734</t>
  </si>
  <si>
    <t>1623.299</t>
  </si>
  <si>
    <t>1516.8126</t>
  </si>
  <si>
    <t>1413.6384</t>
  </si>
  <si>
    <t>1272.5862</t>
  </si>
  <si>
    <t>1625.3945</t>
  </si>
  <si>
    <t>1518.5994</t>
  </si>
  <si>
    <t>1414.6007</t>
  </si>
  <si>
    <t>1272.8737</t>
  </si>
  <si>
    <t>1619.75</t>
  </si>
  <si>
    <t>1513.7546</t>
  </si>
  <si>
    <t>1411.7802</t>
  </si>
  <si>
    <t>1272.0239</t>
  </si>
  <si>
    <t>1621.6141</t>
  </si>
  <si>
    <t>1515.17</t>
  </si>
  <si>
    <t>1412.7405</t>
  </si>
  <si>
    <t>1272.4846</t>
  </si>
  <si>
    <t>1620.0548</t>
  </si>
  <si>
    <t>1513.9434</t>
  </si>
  <si>
    <t>1411.5045</t>
  </si>
  <si>
    <t>1271.5911</t>
  </si>
  <si>
    <t>1618.4512</t>
  </si>
  <si>
    <t>1512.3954</t>
  </si>
  <si>
    <t>1410.9702</t>
  </si>
  <si>
    <t>1272.0718</t>
  </si>
  <si>
    <t>1617.0048</t>
  </si>
  <si>
    <t>1511.6077</t>
  </si>
  <si>
    <t>1410.4884</t>
  </si>
  <si>
    <t>1620.7566</t>
  </si>
  <si>
    <t>1514.6986</t>
  </si>
  <si>
    <t>1412.2207</t>
  </si>
  <si>
    <t>1271.9733</t>
  </si>
  <si>
    <t>1621.6243</t>
  </si>
  <si>
    <t>1515.0881</t>
  </si>
  <si>
    <t>1412.8862</t>
  </si>
  <si>
    <t>1272.8849</t>
  </si>
  <si>
    <t>1620.9542</t>
  </si>
  <si>
    <t>1514.4359</t>
  </si>
  <si>
    <t>1412.2144</t>
  </si>
  <si>
    <t>1272.5786</t>
  </si>
  <si>
    <t>1621.4019</t>
  </si>
  <si>
    <t>1514.729</t>
  </si>
  <si>
    <t>1412.8416</t>
  </si>
  <si>
    <t>1273.0248</t>
  </si>
  <si>
    <t>1623.2648</t>
  </si>
  <si>
    <t>1516.4637</t>
  </si>
  <si>
    <t>1413.5032</t>
  </si>
  <si>
    <t>1272.8569</t>
  </si>
  <si>
    <t>1626.2255</t>
  </si>
  <si>
    <t>1518.7523</t>
  </si>
  <si>
    <t>1414.9945</t>
  </si>
  <si>
    <t>1273.8466</t>
  </si>
  <si>
    <t>1620.9347</t>
  </si>
  <si>
    <t>1514.5115</t>
  </si>
  <si>
    <t>1412.4921</t>
  </si>
  <si>
    <t>1272.8112</t>
  </si>
  <si>
    <t>1622.3236</t>
  </si>
  <si>
    <t>1515.805</t>
  </si>
  <si>
    <t>1412.724</t>
  </si>
  <si>
    <t>1272.2684</t>
  </si>
  <si>
    <t>1624.0154</t>
  </si>
  <si>
    <t>1517.4678</t>
  </si>
  <si>
    <t>1414.0276</t>
  </si>
  <si>
    <t>1272.9092</t>
  </si>
  <si>
    <t>1624.365</t>
  </si>
  <si>
    <t>1517.5784</t>
  </si>
  <si>
    <t>1413.6469</t>
  </si>
  <si>
    <t>1272.1133</t>
  </si>
  <si>
    <t>1619.8912</t>
  </si>
  <si>
    <t>1513.7122</t>
  </si>
  <si>
    <t>1411.7587</t>
  </si>
  <si>
    <t>1272.2583</t>
  </si>
  <si>
    <t>1622.3883</t>
  </si>
  <si>
    <t>1515.6631</t>
  </si>
  <si>
    <t>1413.1296</t>
  </si>
  <si>
    <t>1273.0305</t>
  </si>
  <si>
    <t>1622.2284</t>
  </si>
  <si>
    <t>1516.0009</t>
  </si>
  <si>
    <t>1412.8367</t>
  </si>
  <si>
    <t>1272.0652</t>
  </si>
  <si>
    <t>1622.4658</t>
  </si>
  <si>
    <t>1515.7214</t>
  </si>
  <si>
    <t>1412.8381</t>
  </si>
  <si>
    <t>1272.5415</t>
  </si>
  <si>
    <t>1625.7046</t>
  </si>
  <si>
    <t>1519.2303</t>
  </si>
  <si>
    <t>1414.7919</t>
  </si>
  <si>
    <t>1272.8842</t>
  </si>
  <si>
    <t>1622.4111</t>
  </si>
  <si>
    <t>1515.8699</t>
  </si>
  <si>
    <t>1413.2991</t>
  </si>
  <si>
    <t>1273.6257</t>
  </si>
  <si>
    <t>1623.8358</t>
  </si>
  <si>
    <t>1517.5254</t>
  </si>
  <si>
    <t>1413.4614</t>
  </si>
  <si>
    <t>1273.0779</t>
  </si>
  <si>
    <t>1625.2767</t>
  </si>
  <si>
    <t>1518.4988</t>
  </si>
  <si>
    <t>1414.659</t>
  </si>
  <si>
    <t>1273.6014</t>
  </si>
  <si>
    <t>1624.645</t>
  </si>
  <si>
    <t>1518.3389</t>
  </si>
  <si>
    <t>1414.2068</t>
  </si>
  <si>
    <t>1273.1603</t>
  </si>
  <si>
    <t>1624.5266</t>
  </si>
  <si>
    <t>1517.7482</t>
  </si>
  <si>
    <t>1414.2491</t>
  </si>
  <si>
    <t>1272.8961</t>
  </si>
  <si>
    <t>1626.1609</t>
  </si>
  <si>
    <t>1518.6259</t>
  </si>
  <si>
    <t>1414.7538</t>
  </si>
  <si>
    <t>1273.3342</t>
  </si>
  <si>
    <t>1624.6453</t>
  </si>
  <si>
    <t>1518.3179</t>
  </si>
  <si>
    <t>1414.4985</t>
  </si>
  <si>
    <t>1272.2662</t>
  </si>
  <si>
    <t>1624.8937</t>
  </si>
  <si>
    <t>1518.2859</t>
  </si>
  <si>
    <t>1414.36</t>
  </si>
  <si>
    <t>1272.2488</t>
  </si>
  <si>
    <t>1629.5662</t>
  </si>
  <si>
    <t>1521.9194</t>
  </si>
  <si>
    <t>1416.8531</t>
  </si>
  <si>
    <t>1273.7314</t>
  </si>
  <si>
    <t>1624.5759</t>
  </si>
  <si>
    <t>1517.7892</t>
  </si>
  <si>
    <t>1414.5176</t>
  </si>
  <si>
    <t>1273.0618</t>
  </si>
  <si>
    <t>1629.2837</t>
  </si>
  <si>
    <t>1521.3572</t>
  </si>
  <si>
    <t>1416.3425</t>
  </si>
  <si>
    <t>1273.7299</t>
  </si>
  <si>
    <t>1627.7777</t>
  </si>
  <si>
    <t>1520.4253</t>
  </si>
  <si>
    <t>1416.2262</t>
  </si>
  <si>
    <t>1273.2966</t>
  </si>
  <si>
    <t>1624.431</t>
  </si>
  <si>
    <t>1517.515</t>
  </si>
  <si>
    <t>1414.4841</t>
  </si>
  <si>
    <t>1272.7827</t>
  </si>
  <si>
    <t>1626.9526</t>
  </si>
  <si>
    <t>1519.9946</t>
  </si>
  <si>
    <t>1415.6346</t>
  </si>
  <si>
    <t>1273.0607</t>
  </si>
  <si>
    <t>1623.2393</t>
  </si>
  <si>
    <t>1516.5044</t>
  </si>
  <si>
    <t>1414.3359</t>
  </si>
  <si>
    <t>1273.2858</t>
  </si>
  <si>
    <t>1624.9207</t>
  </si>
  <si>
    <t>1517.9685</t>
  </si>
  <si>
    <t>1414.7346</t>
  </si>
  <si>
    <t>1273.3213</t>
  </si>
  <si>
    <t>1624.0994</t>
  </si>
  <si>
    <t>1517.5134</t>
  </si>
  <si>
    <t>1413.8152</t>
  </si>
  <si>
    <t>1272.2458</t>
  </si>
  <si>
    <t>1624.0182</t>
  </si>
  <si>
    <t>1517.3451</t>
  </si>
  <si>
    <t>1414.1606</t>
  </si>
  <si>
    <t>1272.9287</t>
  </si>
  <si>
    <t>1624.5317</t>
  </si>
  <si>
    <t>1517.6375</t>
  </si>
  <si>
    <t>1414.6973</t>
  </si>
  <si>
    <t>1273.4419</t>
  </si>
  <si>
    <t>1625.1799</t>
  </si>
  <si>
    <t>1518.0677</t>
  </si>
  <si>
    <t>1414.2628</t>
  </si>
  <si>
    <t>1273.1473</t>
  </si>
  <si>
    <t>1625.7957</t>
  </si>
  <si>
    <t>1518.5552</t>
  </si>
  <si>
    <t>1414.6581</t>
  </si>
  <si>
    <t>1272.9785</t>
  </si>
  <si>
    <t>1627.5967</t>
  </si>
  <si>
    <t>1520.3278</t>
  </si>
  <si>
    <t>1415.4697</t>
  </si>
  <si>
    <t>1272.7661</t>
  </si>
  <si>
    <t>1624.5308</t>
  </si>
  <si>
    <t>1517.6849</t>
  </si>
  <si>
    <t>1414.5641</t>
  </si>
  <si>
    <t>1272.7004</t>
  </si>
  <si>
    <t>1624.7697</t>
  </si>
  <si>
    <t>1517.903</t>
  </si>
  <si>
    <t>1414.8302</t>
  </si>
  <si>
    <t>1272.9236</t>
  </si>
  <si>
    <t>1623.0945</t>
  </si>
  <si>
    <t>1516.5585</t>
  </si>
  <si>
    <t>1414.5046</t>
  </si>
  <si>
    <t>1273.4524</t>
  </si>
  <si>
    <t>1627.5134</t>
  </si>
  <si>
    <t>1520.1864</t>
  </si>
  <si>
    <t>1415.6627</t>
  </si>
  <si>
    <t>1273.4087</t>
  </si>
  <si>
    <t>1627.7168</t>
  </si>
  <si>
    <t>1520.4463</t>
  </si>
  <si>
    <t>1415.6644</t>
  </si>
  <si>
    <t>1273.0518</t>
  </si>
  <si>
    <t>1628.6666</t>
  </si>
  <si>
    <t>1521.0125</t>
  </si>
  <si>
    <t>1416.0303</t>
  </si>
  <si>
    <t>1273.7456</t>
  </si>
  <si>
    <t>1626.8394</t>
  </si>
  <si>
    <t>1519.9385</t>
  </si>
  <si>
    <t>1415.3358</t>
  </si>
  <si>
    <t>1273.5668</t>
  </si>
  <si>
    <t>1626.0879</t>
  </si>
  <si>
    <t>1519.1017</t>
  </si>
  <si>
    <t>1415.1499</t>
  </si>
  <si>
    <t>1273.6515</t>
  </si>
  <si>
    <t>1627.8213</t>
  </si>
  <si>
    <t>1520.7003</t>
  </si>
  <si>
    <t>1416.0502</t>
  </si>
  <si>
    <t>1273.9199</t>
  </si>
  <si>
    <t>1626.8491</t>
  </si>
  <si>
    <t>1519.597</t>
  </si>
  <si>
    <t>1414.939</t>
  </si>
  <si>
    <t>1272.8425</t>
  </si>
  <si>
    <t>1626.987</t>
  </si>
  <si>
    <t>1519.5312</t>
  </si>
  <si>
    <t>1414.9768</t>
  </si>
  <si>
    <t>1273.0448</t>
  </si>
  <si>
    <t>1629.8773</t>
  </si>
  <si>
    <t>1522.5156</t>
  </si>
  <si>
    <t>1416.7032</t>
  </si>
  <si>
    <t>1273.2655</t>
  </si>
  <si>
    <t>1631.1543</t>
  </si>
  <si>
    <t>1523.801</t>
  </si>
  <si>
    <t>1416.9575</t>
  </si>
  <si>
    <t>1272.6582</t>
  </si>
  <si>
    <t>1628.8063</t>
  </si>
  <si>
    <t>1521.2898</t>
  </si>
  <si>
    <t>1416.6378</t>
  </si>
  <si>
    <t>1274.2836</t>
  </si>
  <si>
    <t>1632.2025</t>
  </si>
  <si>
    <t>1524.3445</t>
  </si>
  <si>
    <t>1417.9061</t>
  </si>
  <si>
    <t>1273.7687</t>
  </si>
  <si>
    <t>1631.3058</t>
  </si>
  <si>
    <t>1523.3622</t>
  </si>
  <si>
    <t>1417.4722</t>
  </si>
  <si>
    <t>1274.1006</t>
  </si>
  <si>
    <t>1633.0502</t>
  </si>
  <si>
    <t>1525.0731</t>
  </si>
  <si>
    <t>1418.0227</t>
  </si>
  <si>
    <t>1274.2216</t>
  </si>
  <si>
    <t>1630.7122</t>
  </si>
  <si>
    <t>1522.9344</t>
  </si>
  <si>
    <t>1417.5134</t>
  </si>
  <si>
    <t>1274.817</t>
  </si>
  <si>
    <t>1634.0979</t>
  </si>
  <si>
    <t>1525.4014</t>
  </si>
  <si>
    <t>1418.213</t>
  </si>
  <si>
    <t>1274.3973</t>
  </si>
  <si>
    <t>1631.9054</t>
  </si>
  <si>
    <t>1523.6456</t>
  </si>
  <si>
    <t>1417.5895</t>
  </si>
  <si>
    <t>1274.2697</t>
  </si>
  <si>
    <t>1635.5331</t>
  </si>
  <si>
    <t>1526.7731</t>
  </si>
  <si>
    <t>1418.896</t>
  </si>
  <si>
    <t>1274.2731</t>
  </si>
  <si>
    <t>1632.4177</t>
  </si>
  <si>
    <t>1524.2838</t>
  </si>
  <si>
    <t>1417.636</t>
  </si>
  <si>
    <t>1274.3492</t>
  </si>
  <si>
    <t>1633.6378</t>
  </si>
  <si>
    <t>1525.7429</t>
  </si>
  <si>
    <t>1418.3903</t>
  </si>
  <si>
    <t>1273.954</t>
  </si>
  <si>
    <t>1634.3828</t>
  </si>
  <si>
    <t>1525.8973</t>
  </si>
  <si>
    <t>1418.3292</t>
  </si>
  <si>
    <t>1274.391</t>
  </si>
  <si>
    <t>1629.2537</t>
  </si>
  <si>
    <t>1521.6962</t>
  </si>
  <si>
    <t>1416.4546</t>
  </si>
  <si>
    <t>1273.5803</t>
  </si>
  <si>
    <t>1633.8403</t>
  </si>
  <si>
    <t>1525.5376</t>
  </si>
  <si>
    <t>1417.6202</t>
  </si>
  <si>
    <t>1272.7896</t>
  </si>
  <si>
    <t>1631.0585</t>
  </si>
  <si>
    <t>1522.9318</t>
  </si>
  <si>
    <t>1417.1248</t>
  </si>
  <si>
    <t>1273.8721</t>
  </si>
  <si>
    <t>1634.9854</t>
  </si>
  <si>
    <t>1526.3431</t>
  </si>
  <si>
    <t>1418.7867</t>
  </si>
  <si>
    <t>1274.0758</t>
  </si>
  <si>
    <t>1633.5432</t>
  </si>
  <si>
    <t>1525.4276</t>
  </si>
  <si>
    <t>1418.8114</t>
  </si>
  <si>
    <t>1274.5364</t>
  </si>
  <si>
    <t>1633.8511</t>
  </si>
  <si>
    <t>1525.5822</t>
  </si>
  <si>
    <t>1418.3671</t>
  </si>
  <si>
    <t>1274.014</t>
  </si>
  <si>
    <t>1630.8357</t>
  </si>
  <si>
    <t>1522.7275</t>
  </si>
  <si>
    <t>1417.1992</t>
  </si>
  <si>
    <t>1274.0361</t>
  </si>
  <si>
    <t>1632.3743</t>
  </si>
  <si>
    <t>1524.1963</t>
  </si>
  <si>
    <t>1417.9406</t>
  </si>
  <si>
    <t>1274.0873</t>
  </si>
  <si>
    <t>1631.6572</t>
  </si>
  <si>
    <t>1523.5433</t>
  </si>
  <si>
    <t>1417.9347</t>
  </si>
  <si>
    <t>1274.7993</t>
  </si>
  <si>
    <t>1634.8518</t>
  </si>
  <si>
    <t>1526.5023</t>
  </si>
  <si>
    <t>1418.9548</t>
  </si>
  <si>
    <t>1274.6024</t>
  </si>
  <si>
    <t>1637.5087</t>
  </si>
  <si>
    <t>1528.4625</t>
  </si>
  <si>
    <t>1419.7303</t>
  </si>
  <si>
    <t>1274.974</t>
  </si>
  <si>
    <t>1636.0415</t>
  </si>
  <si>
    <t>1527.4974</t>
  </si>
  <si>
    <t>1419.5125</t>
  </si>
  <si>
    <t>1275.0999</t>
  </si>
  <si>
    <t>1636.004</t>
  </si>
  <si>
    <t>1527.0793</t>
  </si>
  <si>
    <t>1419.3339</t>
  </si>
  <si>
    <t>1274.6108</t>
  </si>
  <si>
    <t>1634.3658</t>
  </si>
  <si>
    <t>1525.9451</t>
  </si>
  <si>
    <t>1418.7686</t>
  </si>
  <si>
    <t>1274.2083</t>
  </si>
  <si>
    <t>1633.5098</t>
  </si>
  <si>
    <t>1525.2231</t>
  </si>
  <si>
    <t>1418.3801</t>
  </si>
  <si>
    <t>1274.1382</t>
  </si>
  <si>
    <t>1638.8259</t>
  </si>
  <si>
    <t>1529.584</t>
  </si>
  <si>
    <t>1420.0491</t>
  </si>
  <si>
    <t>1274.3353</t>
  </si>
  <si>
    <t>1636.6072</t>
  </si>
  <si>
    <t>1527.8529</t>
  </si>
  <si>
    <t>1419.7113</t>
  </si>
  <si>
    <t>1274.7485</t>
  </si>
  <si>
    <t>1634.4012</t>
  </si>
  <si>
    <t>1526.028</t>
  </si>
  <si>
    <t>1418.7001</t>
  </si>
  <si>
    <t>1273.9631</t>
  </si>
  <si>
    <t>1636.1063</t>
  </si>
  <si>
    <t>1527.5973</t>
  </si>
  <si>
    <t>1419.371</t>
  </si>
  <si>
    <t>1274.309</t>
  </si>
  <si>
    <t>1636.3706</t>
  </si>
  <si>
    <t>1527.6443</t>
  </si>
  <si>
    <t>1419.0717</t>
  </si>
  <si>
    <t>1273.7809</t>
  </si>
  <si>
    <t>1636.5326</t>
  </si>
  <si>
    <t>1527.9049</t>
  </si>
  <si>
    <t>1419.6478</t>
  </si>
  <si>
    <t>1274.3358</t>
  </si>
  <si>
    <t>1637.7249</t>
  </si>
  <si>
    <t>1528.879</t>
  </si>
  <si>
    <t>1419.6785</t>
  </si>
  <si>
    <t>1273.8185</t>
  </si>
  <si>
    <t>1631.851</t>
  </si>
  <si>
    <t>1524.0938</t>
  </si>
  <si>
    <t>1417.9241</t>
  </si>
  <si>
    <t>1273.9779</t>
  </si>
  <si>
    <t>1634.792</t>
  </si>
  <si>
    <t>1526.4111</t>
  </si>
  <si>
    <t>1418.6007</t>
  </si>
  <si>
    <t>1273.7095</t>
  </si>
  <si>
    <t>1638.9299</t>
  </si>
  <si>
    <t>1529.4235</t>
  </si>
  <si>
    <t>1420.3182</t>
  </si>
  <si>
    <t>1274.6919</t>
  </si>
  <si>
    <t>1639.2262</t>
  </si>
  <si>
    <t>1529.795</t>
  </si>
  <si>
    <t>1420.2858</t>
  </si>
  <si>
    <t>1274.6227</t>
  </si>
  <si>
    <t>1640.1001</t>
  </si>
  <si>
    <t>1532.0289</t>
  </si>
  <si>
    <t>1420.1642</t>
  </si>
  <si>
    <t>1276.0447</t>
  </si>
  <si>
    <t>1641.0438</t>
  </si>
  <si>
    <t>1534.1171</t>
  </si>
  <si>
    <t>1419.6777</t>
  </si>
  <si>
    <t>1276.3346</t>
  </si>
  <si>
    <t>1640.5186</t>
  </si>
  <si>
    <t>1533.6923</t>
  </si>
  <si>
    <t>1419.4492</t>
  </si>
  <si>
    <t>1276.2343</t>
  </si>
  <si>
    <t>1644.206</t>
  </si>
  <si>
    <t>1536.3181</t>
  </si>
  <si>
    <t>1420.9307</t>
  </si>
  <si>
    <t>1276.9637</t>
  </si>
  <si>
    <t>1639.9691</t>
  </si>
  <si>
    <t>1531.8458</t>
  </si>
  <si>
    <t>1419.3765</t>
  </si>
  <si>
    <t>1276.003</t>
  </si>
  <si>
    <t>1645.095</t>
  </si>
  <si>
    <t>1536.4867</t>
  </si>
  <si>
    <t>1421.0328</t>
  </si>
  <si>
    <t>1275.838</t>
  </si>
  <si>
    <t>1643.6532</t>
  </si>
  <si>
    <t>1534.3889</t>
  </si>
  <si>
    <t>1421.2421</t>
  </si>
  <si>
    <t>1275.5925</t>
  </si>
  <si>
    <t>1644.9144</t>
  </si>
  <si>
    <t>1534.5282</t>
  </si>
  <si>
    <t>1421.1395</t>
  </si>
  <si>
    <t>1274.4728</t>
  </si>
  <si>
    <t>1645.2772</t>
  </si>
  <si>
    <t>1535.1871</t>
  </si>
  <si>
    <t>1422.2285</t>
  </si>
  <si>
    <t>1274.9115</t>
  </si>
  <si>
    <t>1640.0042</t>
  </si>
  <si>
    <t>1531.1643</t>
  </si>
  <si>
    <t>1420.8674</t>
  </si>
  <si>
    <t>1274.0889</t>
  </si>
  <si>
    <t>1643.3274</t>
  </si>
  <si>
    <t>1533.3876</t>
  </si>
  <si>
    <t>1421.008</t>
  </si>
  <si>
    <t>1273.9945</t>
  </si>
  <si>
    <t>1642.977</t>
  </si>
  <si>
    <t>1532.9966</t>
  </si>
  <si>
    <t>1420.6936</t>
  </si>
  <si>
    <t>1273.7501</t>
  </si>
  <si>
    <t>1647.8954</t>
  </si>
  <si>
    <t>1537.3965</t>
  </si>
  <si>
    <t>1422.5033</t>
  </si>
  <si>
    <t>1274.7855</t>
  </si>
  <si>
    <t>1634.2971</t>
  </si>
  <si>
    <t>1525.825</t>
  </si>
  <si>
    <t>1418.3047</t>
  </si>
  <si>
    <t>1273.932</t>
  </si>
  <si>
    <t>1644.59</t>
  </si>
  <si>
    <t>1534.1731</t>
  </si>
  <si>
    <t>1421.2452</t>
  </si>
  <si>
    <t>1274.6879</t>
  </si>
  <si>
    <t>1643.6989</t>
  </si>
  <si>
    <t>1534.3662</t>
  </si>
  <si>
    <t>1421.874</t>
  </si>
  <si>
    <t>1275.1274</t>
  </si>
  <si>
    <t>1641.5739</t>
  </si>
  <si>
    <t>1532.0513</t>
  </si>
  <si>
    <t>1420.4714</t>
  </si>
  <si>
    <t>1274.8406</t>
  </si>
  <si>
    <t>1638.1888</t>
  </si>
  <si>
    <t>1529.6455</t>
  </si>
  <si>
    <t>1419.9066</t>
  </si>
  <si>
    <t>1275.1813</t>
  </si>
  <si>
    <t>1641.1991</t>
  </si>
  <si>
    <t>1531.6724</t>
  </si>
  <si>
    <t>1420.7604</t>
  </si>
  <si>
    <t>1275.5718</t>
  </si>
  <si>
    <t>1645.1543</t>
  </si>
  <si>
    <t>1534.9901</t>
  </si>
  <si>
    <t>1421.5983</t>
  </si>
  <si>
    <t>1275.2682</t>
  </si>
  <si>
    <t>1641.5803</t>
  </si>
  <si>
    <t>1531.9116</t>
  </si>
  <si>
    <t>1420.2833</t>
  </si>
  <si>
    <t>1275.381</t>
  </si>
  <si>
    <t>1645.3961</t>
  </si>
  <si>
    <t>1536.0687</t>
  </si>
  <si>
    <t>1422.4167</t>
  </si>
  <si>
    <t>1276.5164</t>
  </si>
  <si>
    <t>1642.017</t>
  </si>
  <si>
    <t>1533.0621</t>
  </si>
  <si>
    <t>1421.0948</t>
  </si>
  <si>
    <t>1275.851</t>
  </si>
  <si>
    <t>1641.8717</t>
  </si>
  <si>
    <t>1533.0625</t>
  </si>
  <si>
    <t>1421.2267</t>
  </si>
  <si>
    <t>1276.225</t>
  </si>
  <si>
    <t>1643.9637</t>
  </si>
  <si>
    <t>1534.5082</t>
  </si>
  <si>
    <t>1421.4862</t>
  </si>
  <si>
    <t>1276.0311</t>
  </si>
  <si>
    <t>1645.3867</t>
  </si>
  <si>
    <t>1535.8809</t>
  </si>
  <si>
    <t>1422.1271</t>
  </si>
  <si>
    <t>1276.1791</t>
  </si>
  <si>
    <t>1643.4794</t>
  </si>
  <si>
    <t>1534.1641</t>
  </si>
  <si>
    <t>1421.1642</t>
  </si>
  <si>
    <t>1275.248</t>
  </si>
  <si>
    <t>1647.4622</t>
  </si>
  <si>
    <t>1537.0302</t>
  </si>
  <si>
    <t>1422.6799</t>
  </si>
  <si>
    <t>1276.3182</t>
  </si>
  <si>
    <t>1647.866</t>
  </si>
  <si>
    <t>1537.4252</t>
  </si>
  <si>
    <t>1422.4858</t>
  </si>
  <si>
    <t>1275.9315</t>
  </si>
  <si>
    <t>1646.6044</t>
  </si>
  <si>
    <t>1536.3838</t>
  </si>
  <si>
    <t>1422.0302</t>
  </si>
  <si>
    <t>1275.6593</t>
  </si>
  <si>
    <t>1644.659</t>
  </si>
  <si>
    <t>1536.6086</t>
  </si>
  <si>
    <t>1422.0787</t>
  </si>
  <si>
    <t>1275.1205</t>
  </si>
  <si>
    <t>1645.4294</t>
  </si>
  <si>
    <t>1537.2158</t>
  </si>
  <si>
    <t>1422.3086</t>
  </si>
  <si>
    <t>1275.3475</t>
  </si>
  <si>
    <t>1647.299</t>
  </si>
  <si>
    <t>1536.4648</t>
  </si>
  <si>
    <t>1421.6343</t>
  </si>
  <si>
    <t>1274.9869</t>
  </si>
  <si>
    <t>1647.0002</t>
  </si>
  <si>
    <t>1535.7675</t>
  </si>
  <si>
    <t>1422.4799</t>
  </si>
  <si>
    <t>1275.8955</t>
  </si>
  <si>
    <t>1648.7532</t>
  </si>
  <si>
    <t>1536.998</t>
  </si>
  <si>
    <t>1423.0466</t>
  </si>
  <si>
    <t>1276.3022</t>
  </si>
  <si>
    <t>1646.9635</t>
  </si>
  <si>
    <t>1536.1462</t>
  </si>
  <si>
    <t>1422.8722</t>
  </si>
  <si>
    <t>1275.7218</t>
  </si>
  <si>
    <t>1647.0685</t>
  </si>
  <si>
    <t>1536.4713</t>
  </si>
  <si>
    <t>1423.2229</t>
  </si>
  <si>
    <t>1275.9604</t>
  </si>
  <si>
    <t>1650.3024</t>
  </si>
  <si>
    <t>1538.9836</t>
  </si>
  <si>
    <t>1423.5183</t>
  </si>
  <si>
    <t>1275.789</t>
  </si>
  <si>
    <t>1648.5204</t>
  </si>
  <si>
    <t>1537.7374</t>
  </si>
  <si>
    <t>1422.8218</t>
  </si>
  <si>
    <t>1275.4551</t>
  </si>
  <si>
    <t>1645.3359</t>
  </si>
  <si>
    <t>1535.0271</t>
  </si>
  <si>
    <t>1421.8868</t>
  </si>
  <si>
    <t>1275.1755</t>
  </si>
  <si>
    <t>1648.9854</t>
  </si>
  <si>
    <t>1538.3448</t>
  </si>
  <si>
    <t>1422.6051</t>
  </si>
  <si>
    <t>1275.2349</t>
  </si>
  <si>
    <t>1646.0806</t>
  </si>
  <si>
    <t>1535.996</t>
  </si>
  <si>
    <t>1421.9636</t>
  </si>
  <si>
    <t>1275.4519</t>
  </si>
  <si>
    <t>1644.1344</t>
  </si>
  <si>
    <t>1534.0328</t>
  </si>
  <si>
    <t>1421.6555</t>
  </si>
  <si>
    <t>1276.118</t>
  </si>
  <si>
    <t>1646.4948</t>
  </si>
  <si>
    <t>1536.7227</t>
  </si>
  <si>
    <t>1422.3588</t>
  </si>
  <si>
    <t>1275.5518</t>
  </si>
  <si>
    <t>1647.9178</t>
  </si>
  <si>
    <t>1537.6824</t>
  </si>
  <si>
    <t>1422.4093</t>
  </si>
  <si>
    <t>1275.4789</t>
  </si>
  <si>
    <t>1647.2654</t>
  </si>
  <si>
    <t>1536.9266</t>
  </si>
  <si>
    <t>1422.4141</t>
  </si>
  <si>
    <t>1276.0776</t>
  </si>
  <si>
    <t>1652.5001</t>
  </si>
  <si>
    <t>1541.056</t>
  </si>
  <si>
    <t>1423.3403</t>
  </si>
  <si>
    <t>1275.5435</t>
  </si>
  <si>
    <t>1648.8965</t>
  </si>
  <si>
    <t>1538.2043</t>
  </si>
  <si>
    <t>1422.7446</t>
  </si>
  <si>
    <t>1275.8123</t>
  </si>
  <si>
    <t>1644.3904</t>
  </si>
  <si>
    <t>1534.3423</t>
  </si>
  <si>
    <t>1421.5999</t>
  </si>
  <si>
    <t>1275.3739</t>
  </si>
  <si>
    <t>1646.8138</t>
  </si>
  <si>
    <t>1537.0234</t>
  </si>
  <si>
    <t>1422.2213</t>
  </si>
  <si>
    <t>1275.762</t>
  </si>
  <si>
    <t>1646.9878</t>
  </si>
  <si>
    <t>1536.9221</t>
  </si>
  <si>
    <t>1422.3773</t>
  </si>
  <si>
    <t>1276.0217</t>
  </si>
  <si>
    <t>1652.5138</t>
  </si>
  <si>
    <t>1541.5565</t>
  </si>
  <si>
    <t>1423.9987</t>
  </si>
  <si>
    <t>1276.1919</t>
  </si>
  <si>
    <t>1650.1611</t>
  </si>
  <si>
    <t>1539.8026</t>
  </si>
  <si>
    <t>1423.9893</t>
  </si>
  <si>
    <t>1276.333</t>
  </si>
  <si>
    <t>1654.6876</t>
  </si>
  <si>
    <t>1542.3372</t>
  </si>
  <si>
    <t>1423.8501</t>
  </si>
  <si>
    <t>1275.951</t>
  </si>
  <si>
    <t>1648.0339</t>
  </si>
  <si>
    <t>1538.1621</t>
  </si>
  <si>
    <t>1423.3491</t>
  </si>
  <si>
    <t>1276.5013</t>
  </si>
  <si>
    <t>1649.4994</t>
  </si>
  <si>
    <t>1538.8516</t>
  </si>
  <si>
    <t>1423.4711</t>
  </si>
  <si>
    <t>1275.9036</t>
  </si>
  <si>
    <t>1649.7587</t>
  </si>
  <si>
    <t>1538.9697</t>
  </si>
  <si>
    <t>1423.7896</t>
  </si>
  <si>
    <t>1276.2928</t>
  </si>
  <si>
    <t>1651.2095</t>
  </si>
  <si>
    <t>1540.0537</t>
  </si>
  <si>
    <t>1423.8903</t>
  </si>
  <si>
    <t>1276.4364</t>
  </si>
  <si>
    <t>1649.1248</t>
  </si>
  <si>
    <t>1538.1143</t>
  </si>
  <si>
    <t>1422.8707</t>
  </si>
  <si>
    <t>1275.3517</t>
  </si>
  <si>
    <t>1651.8345</t>
  </si>
  <si>
    <t>1540.4359</t>
  </si>
  <si>
    <t>1424.2297</t>
  </si>
  <si>
    <t>1276.6292</t>
  </si>
  <si>
    <t>1650.1545</t>
  </si>
  <si>
    <t>1538.6831</t>
  </si>
  <si>
    <t>1423.4786</t>
  </si>
  <si>
    <t>1276.3087</t>
  </si>
  <si>
    <t>1658.9838</t>
  </si>
  <si>
    <t>1545.3914</t>
  </si>
  <si>
    <t>1425.251</t>
  </si>
  <si>
    <t>1276.4426</t>
  </si>
  <si>
    <t>1652.8224</t>
  </si>
  <si>
    <t>1540.6886</t>
  </si>
  <si>
    <t>1423.5078</t>
  </si>
  <si>
    <t>1275.6781</t>
  </si>
  <si>
    <t>1652.3048</t>
  </si>
  <si>
    <t>1540.4391</t>
  </si>
  <si>
    <t>1423.9961</t>
  </si>
  <si>
    <t>1276.507</t>
  </si>
  <si>
    <t>1651.8435</t>
  </si>
  <si>
    <t>1540.3531</t>
  </si>
  <si>
    <t>1423.6422</t>
  </si>
  <si>
    <t>1275.6108</t>
  </si>
  <si>
    <t>1651.235</t>
  </si>
  <si>
    <t>1540.0806</t>
  </si>
  <si>
    <t>1424.0111</t>
  </si>
  <si>
    <t>1276.3507</t>
  </si>
  <si>
    <t>1653.8676</t>
  </si>
  <si>
    <t>1541.5352</t>
  </si>
  <si>
    <t>1424.0626</t>
  </si>
  <si>
    <t>1276.2045</t>
  </si>
  <si>
    <t>1654.9929</t>
  </si>
  <si>
    <t>1543.0782</t>
  </si>
  <si>
    <t>1424.4789</t>
  </si>
  <si>
    <t>1276.1576</t>
  </si>
  <si>
    <t>1650.2666</t>
  </si>
  <si>
    <t>1539.1069</t>
  </si>
  <si>
    <t>1423.3788</t>
  </si>
  <si>
    <t>1276.0566</t>
  </si>
  <si>
    <t>1652.6545</t>
  </si>
  <si>
    <t>1540.9911</t>
  </si>
  <si>
    <t>1423.8755</t>
  </si>
  <si>
    <t>1275.9224</t>
  </si>
  <si>
    <t>1654.398</t>
  </si>
  <si>
    <t>1542.3278</t>
  </si>
  <si>
    <t>1424.0394</t>
  </si>
  <si>
    <t>1275.3104</t>
  </si>
  <si>
    <t>1651.815</t>
  </si>
  <si>
    <t>1540.8429</t>
  </si>
  <si>
    <t>1424.274</t>
  </si>
  <si>
    <t>1276.7494</t>
  </si>
  <si>
    <t>1652.8209</t>
  </si>
  <si>
    <t>1541.0609</t>
  </si>
  <si>
    <t>1423.9817</t>
  </si>
  <si>
    <t>1275.5917</t>
  </si>
  <si>
    <t>1652.1016</t>
  </si>
  <si>
    <t>1539.9215</t>
  </si>
  <si>
    <t>1423.904</t>
  </si>
  <si>
    <t>1276.0415</t>
  </si>
  <si>
    <t>1650.1235</t>
  </si>
  <si>
    <t>1539.4286</t>
  </si>
  <si>
    <t>1423.421</t>
  </si>
  <si>
    <t>1275.29</t>
  </si>
  <si>
    <t>1652.4314</t>
  </si>
  <si>
    <t>1540.7288</t>
  </si>
  <si>
    <t>1423.6268</t>
  </si>
  <si>
    <t>1275.3381</t>
  </si>
  <si>
    <t>1656.8541</t>
  </si>
  <si>
    <t>1544.2913</t>
  </si>
  <si>
    <t>1424.7643</t>
  </si>
  <si>
    <t>1275.7072</t>
  </si>
  <si>
    <t>1657.0192</t>
  </si>
  <si>
    <t>1544.4803</t>
  </si>
  <si>
    <t>1424.9331</t>
  </si>
  <si>
    <t>1275.8899</t>
  </si>
  <si>
    <t>1653.4979</t>
  </si>
  <si>
    <t>1541.4232</t>
  </si>
  <si>
    <t>1424.1205</t>
  </si>
  <si>
    <t>1275.9219</t>
  </si>
  <si>
    <t>1654.739</t>
  </si>
  <si>
    <t>1542.1538</t>
  </si>
  <si>
    <t>1424.7552</t>
  </si>
  <si>
    <t>1276.443</t>
  </si>
  <si>
    <t>1655.0955</t>
  </si>
  <si>
    <t>1542.9213</t>
  </si>
  <si>
    <t>1424.5045</t>
  </si>
  <si>
    <t>1276.2269</t>
  </si>
  <si>
    <t>1655.2837</t>
  </si>
  <si>
    <t>1542.8673</t>
  </si>
  <si>
    <t>1424.284</t>
  </si>
  <si>
    <t>1275.9114</t>
  </si>
  <si>
    <t>1655.924</t>
  </si>
  <si>
    <t>1542.955</t>
  </si>
  <si>
    <t>1424.8022</t>
  </si>
  <si>
    <t>1276.2681</t>
  </si>
  <si>
    <t>1656.255</t>
  </si>
  <si>
    <t>1543.4681</t>
  </si>
  <si>
    <t>1424.3644</t>
  </si>
  <si>
    <t>1275.971</t>
  </si>
  <si>
    <t>1653.8035</t>
  </si>
  <si>
    <t>1541.9049</t>
  </si>
  <si>
    <t>1424.5052</t>
  </si>
  <si>
    <t>1276.0144</t>
  </si>
  <si>
    <t>1656.4951</t>
  </si>
  <si>
    <t>1543.6617</t>
  </si>
  <si>
    <t>1424.6182</t>
  </si>
  <si>
    <t>1275.5504</t>
  </si>
  <si>
    <t>1654.1973</t>
  </si>
  <si>
    <t>1542.489</t>
  </si>
  <si>
    <t>1424.6005</t>
  </si>
  <si>
    <t>1275.6587</t>
  </si>
  <si>
    <t>1655.3262</t>
  </si>
  <si>
    <t>1541.8749</t>
  </si>
  <si>
    <t>1423.9305</t>
  </si>
  <si>
    <t>1275.4182</t>
  </si>
  <si>
    <t>1655.4855</t>
  </si>
  <si>
    <t>1542.6841</t>
  </si>
  <si>
    <t>1424.8328</t>
  </si>
  <si>
    <t>1276.2113</t>
  </si>
  <si>
    <t>1657.6423</t>
  </si>
  <si>
    <t>1544.5653</t>
  </si>
  <si>
    <t>1425.1381</t>
  </si>
  <si>
    <t>1275.9443</t>
  </si>
  <si>
    <t>1654.7933</t>
  </si>
  <si>
    <t>1542.6787</t>
  </si>
  <si>
    <t>1424.8224</t>
  </si>
  <si>
    <t>1276.0203</t>
  </si>
  <si>
    <t>1658.694</t>
  </si>
  <si>
    <t>1546.9117</t>
  </si>
  <si>
    <t>1425.4159</t>
  </si>
  <si>
    <t>1277.9998</t>
  </si>
  <si>
    <t>1657.3083</t>
  </si>
  <si>
    <t>1545.421</t>
  </si>
  <si>
    <t>1424.3362</t>
  </si>
  <si>
    <t>1277.891</t>
  </si>
  <si>
    <t>1660.184</t>
  </si>
  <si>
    <t>1548.6129</t>
  </si>
  <si>
    <t>1425.1304</t>
  </si>
  <si>
    <t>1277.7023</t>
  </si>
  <si>
    <t>1662.1787</t>
  </si>
  <si>
    <t>1549.5399</t>
  </si>
  <si>
    <t>1425.374</t>
  </si>
  <si>
    <t>1277.8315</t>
  </si>
  <si>
    <t>1659.9926</t>
  </si>
  <si>
    <t>1547.4385</t>
  </si>
  <si>
    <t>1424.9141</t>
  </si>
  <si>
    <t>1277.6168</t>
  </si>
  <si>
    <t>1661.9167</t>
  </si>
  <si>
    <t>1549.4188</t>
  </si>
  <si>
    <t>1425.6466</t>
  </si>
  <si>
    <t>1277.6559</t>
  </si>
  <si>
    <t>1659.9379</t>
  </si>
  <si>
    <t>1545.9377</t>
  </si>
  <si>
    <t>1424.1461</t>
  </si>
  <si>
    <t>1276.552</t>
  </si>
  <si>
    <t>1665.2537</t>
  </si>
  <si>
    <t>1549.7787</t>
  </si>
  <si>
    <t>1425.6367</t>
  </si>
  <si>
    <t>1276.9432</t>
  </si>
  <si>
    <t>1661.8613</t>
  </si>
  <si>
    <t>1547.4248</t>
  </si>
  <si>
    <t>1425.5404</t>
  </si>
  <si>
    <t>1276.953</t>
  </si>
  <si>
    <t>1660.5433</t>
  </si>
  <si>
    <t>1545.8501</t>
  </si>
  <si>
    <t>1424.3274</t>
  </si>
  <si>
    <t>1275.4094</t>
  </si>
  <si>
    <t>1662.2278</t>
  </si>
  <si>
    <t>1547.6683</t>
  </si>
  <si>
    <t>1424.9359</t>
  </si>
  <si>
    <t>1275.4498</t>
  </si>
  <si>
    <t>1656.9655</t>
  </si>
  <si>
    <t>1543.9976</t>
  </si>
  <si>
    <t>1424.265</t>
  </si>
  <si>
    <t>1275.5923</t>
  </si>
  <si>
    <t>1659.198</t>
  </si>
  <si>
    <t>1545.1149</t>
  </si>
  <si>
    <t>1424.5162</t>
  </si>
  <si>
    <t>1276.024</t>
  </si>
  <si>
    <t>1659.1176</t>
  </si>
  <si>
    <t>1545.8885</t>
  </si>
  <si>
    <t>1425.2081</t>
  </si>
  <si>
    <t>1276.405</t>
  </si>
  <si>
    <t>1657.3917</t>
  </si>
  <si>
    <t>1544.4491</t>
  </si>
  <si>
    <t>1424.7803</t>
  </si>
  <si>
    <t>1276.269</t>
  </si>
  <si>
    <t>1656.6996</t>
  </si>
  <si>
    <t>1543.9746</t>
  </si>
  <si>
    <t>1424.1051</t>
  </si>
  <si>
    <t>1275.5419</t>
  </si>
  <si>
    <t>1659.6353</t>
  </si>
  <si>
    <t>1547.1042</t>
  </si>
  <si>
    <t>1425.8488</t>
  </si>
  <si>
    <t>1276.9127</t>
  </si>
  <si>
    <t>1655.5952</t>
  </si>
  <si>
    <t>1544.0874</t>
  </si>
  <si>
    <t>1424.8864</t>
  </si>
  <si>
    <t>1276.6501</t>
  </si>
  <si>
    <t>1656.0742</t>
  </si>
  <si>
    <t>1543.5991</t>
  </si>
  <si>
    <t>1424.9142</t>
  </si>
  <si>
    <t>1276.9321</t>
  </si>
  <si>
    <t>1663.1704</t>
  </si>
  <si>
    <t>1548.9629</t>
  </si>
  <si>
    <t>1425.9197</t>
  </si>
  <si>
    <t>1276.7014</t>
  </si>
  <si>
    <t>1658.9834</t>
  </si>
  <si>
    <t>1545.8702</t>
  </si>
  <si>
    <t>1425.2118</t>
  </si>
  <si>
    <t>1276.934</t>
  </si>
  <si>
    <t>1656.5977</t>
  </si>
  <si>
    <t>1543.4497</t>
  </si>
  <si>
    <t>1424.2875</t>
  </si>
  <si>
    <t>1276.0289</t>
  </si>
  <si>
    <t>1661.4281</t>
  </si>
  <si>
    <t>1546.0836</t>
  </si>
  <si>
    <t>1424.7953</t>
  </si>
  <si>
    <t>1276.5834</t>
  </si>
  <si>
    <t>1654.445</t>
  </si>
  <si>
    <t>1541.3713</t>
  </si>
  <si>
    <t>1423.7728</t>
  </si>
  <si>
    <t>1276.8646</t>
  </si>
  <si>
    <t>1658.9576</t>
  </si>
  <si>
    <t>1544.244</t>
  </si>
  <si>
    <t>1425.0505</t>
  </si>
  <si>
    <t>1277.5631</t>
  </si>
  <si>
    <t>1659.6447</t>
  </si>
  <si>
    <t>1544.4952</t>
  </si>
  <si>
    <t>1424.0957</t>
  </si>
  <si>
    <t>1276.4432</t>
  </si>
  <si>
    <t>1656.8182</t>
  </si>
  <si>
    <t>1543.6432</t>
  </si>
  <si>
    <t>1424.2523</t>
  </si>
  <si>
    <t>1276.3607</t>
  </si>
  <si>
    <t>1660.0768</t>
  </si>
  <si>
    <t>1545.6229</t>
  </si>
  <si>
    <t>1425.2524</t>
  </si>
  <si>
    <t>1277.5122</t>
  </si>
  <si>
    <t>1661.697</t>
  </si>
  <si>
    <t>1547.5721</t>
  </si>
  <si>
    <t>1425.9049</t>
  </si>
  <si>
    <t>1277.1268</t>
  </si>
  <si>
    <t>1659.0068</t>
  </si>
  <si>
    <t>1546.1729</t>
  </si>
  <si>
    <t>1425.6432</t>
  </si>
  <si>
    <t>1277.2314</t>
  </si>
  <si>
    <t>1659.9078</t>
  </si>
  <si>
    <t>1546.3502</t>
  </si>
  <si>
    <t>1425.6287</t>
  </si>
  <si>
    <t>1277.3712</t>
  </si>
  <si>
    <t>1663.3774</t>
  </si>
  <si>
    <t>1548.7808</t>
  </si>
  <si>
    <t>1426.1183</t>
  </si>
  <si>
    <t>1277.427</t>
  </si>
  <si>
    <t>1662.1295</t>
  </si>
  <si>
    <t>1547.7021</t>
  </si>
  <si>
    <t>1425.971</t>
  </si>
  <si>
    <t>1277.3428</t>
  </si>
  <si>
    <t>1662.5474</t>
  </si>
  <si>
    <t>1547.9586</t>
  </si>
  <si>
    <t>1425.6022</t>
  </si>
  <si>
    <t>1277.0759</t>
  </si>
  <si>
    <t>1661.6438</t>
  </si>
  <si>
    <t>1547.8292</t>
  </si>
  <si>
    <t>1425.5116</t>
  </si>
  <si>
    <t>1276.6361</t>
  </si>
  <si>
    <t>1662.0533</t>
  </si>
  <si>
    <t>1547.0535</t>
  </si>
  <si>
    <t>1425.736</t>
  </si>
  <si>
    <t>1277.3418</t>
  </si>
  <si>
    <t>1664.503</t>
  </si>
  <si>
    <t>1549.1189</t>
  </si>
  <si>
    <t>1426.0145</t>
  </si>
  <si>
    <t>1277.1163</t>
  </si>
  <si>
    <t>1661.3839</t>
  </si>
  <si>
    <t>1547.5852</t>
  </si>
  <si>
    <t>1425.2626</t>
  </si>
  <si>
    <t>1276.3711</t>
  </si>
  <si>
    <t>1664.6248</t>
  </si>
  <si>
    <t>1549.7206</t>
  </si>
  <si>
    <t>1426.1454</t>
  </si>
  <si>
    <t>1276.9984</t>
  </si>
  <si>
    <t>1661.715</t>
  </si>
  <si>
    <t>1549.1079</t>
  </si>
  <si>
    <t>1426.4982</t>
  </si>
  <si>
    <t>1277.2239</t>
  </si>
  <si>
    <t>1664.0289</t>
  </si>
  <si>
    <t>1549.5353</t>
  </si>
  <si>
    <t>1426.4564</t>
  </si>
  <si>
    <t>1276.9619</t>
  </si>
  <si>
    <t>1666.3599</t>
  </si>
  <si>
    <t>1550.8705</t>
  </si>
  <si>
    <t>1426.615</t>
  </si>
  <si>
    <t>1277.5345</t>
  </si>
  <si>
    <t>1662.7988</t>
  </si>
  <si>
    <t>1549.0186</t>
  </si>
  <si>
    <t>1426.4365</t>
  </si>
  <si>
    <t>1277.5128</t>
  </si>
  <si>
    <t>1662.0632</t>
  </si>
  <si>
    <t>1548.2997</t>
  </si>
  <si>
    <t>1425.8651</t>
  </si>
  <si>
    <t>1276.9385</t>
  </si>
  <si>
    <t>1661.913</t>
  </si>
  <si>
    <t>1548.2023</t>
  </si>
  <si>
    <t>1426.396</t>
  </si>
  <si>
    <t>1277.1082</t>
  </si>
  <si>
    <t>1660.9177</t>
  </si>
  <si>
    <t>1547.5532</t>
  </si>
  <si>
    <t>1425.7136</t>
  </si>
  <si>
    <t>1276.9119</t>
  </si>
  <si>
    <t>1664.4711</t>
  </si>
  <si>
    <t>1549.988</t>
  </si>
  <si>
    <t>1426.637</t>
  </si>
  <si>
    <t>1276.8768</t>
  </si>
  <si>
    <t>1663.398</t>
  </si>
  <si>
    <t>1549.1089</t>
  </si>
  <si>
    <t>1426.5641</t>
  </si>
  <si>
    <t>1277.2885</t>
  </si>
  <si>
    <t>1667.0897</t>
  </si>
  <si>
    <t>1552.0441</t>
  </si>
  <si>
    <t>1427.4252</t>
  </si>
  <si>
    <t>1277.4583</t>
  </si>
  <si>
    <t>1665.3685</t>
  </si>
  <si>
    <t>1549.927</t>
  </si>
  <si>
    <t>1426.389</t>
  </si>
  <si>
    <t>1276.9233</t>
  </si>
  <si>
    <t>1663.8289</t>
  </si>
  <si>
    <t>1549.3397</t>
  </si>
  <si>
    <t>1426.4905</t>
  </si>
  <si>
    <t>1277.0577</t>
  </si>
  <si>
    <t>1664.6987</t>
  </si>
  <si>
    <t>1550.7345</t>
  </si>
  <si>
    <t>1426.8678</t>
  </si>
  <si>
    <t>1277.258</t>
  </si>
  <si>
    <t>1662.9949</t>
  </si>
  <si>
    <t>1548.7096</t>
  </si>
  <si>
    <t>1426.4305</t>
  </si>
  <si>
    <t>1277.1252</t>
  </si>
  <si>
    <t>1669.9834</t>
  </si>
  <si>
    <t>1553.9738</t>
  </si>
  <si>
    <t>1427.3267</t>
  </si>
  <si>
    <t>1276.9778</t>
  </si>
  <si>
    <t>1665.6233</t>
  </si>
  <si>
    <t>1550.9678</t>
  </si>
  <si>
    <t>1427.2249</t>
  </si>
  <si>
    <t>1277.2913</t>
  </si>
  <si>
    <t>1667.0111</t>
  </si>
  <si>
    <t>1552.5743</t>
  </si>
  <si>
    <t>1427.0354</t>
  </si>
  <si>
    <t>1276.8186</t>
  </si>
  <si>
    <t>1664.9388</t>
  </si>
  <si>
    <t>1549.6763</t>
  </si>
  <si>
    <t>1426.4442</t>
  </si>
  <si>
    <t>1277.0737</t>
  </si>
  <si>
    <t>1666.3477</t>
  </si>
  <si>
    <t>1551.2559</t>
  </si>
  <si>
    <t>1426.7953</t>
  </si>
  <si>
    <t>1277.0657</t>
  </si>
  <si>
    <t>1665.7788</t>
  </si>
  <si>
    <t>1550.9226</t>
  </si>
  <si>
    <t>1426.7532</t>
  </si>
  <si>
    <t>1276.8287</t>
  </si>
  <si>
    <t>1664.99</t>
  </si>
  <si>
    <t>1550.2374</t>
  </si>
  <si>
    <t>1426.7451</t>
  </si>
  <si>
    <t>1277.036</t>
  </si>
  <si>
    <t>1665.4825</t>
  </si>
  <si>
    <t>1550.3901</t>
  </si>
  <si>
    <t>1425.9884</t>
  </si>
  <si>
    <t>1276.1816</t>
  </si>
  <si>
    <t>1666.4973</t>
  </si>
  <si>
    <t>1552.5729</t>
  </si>
  <si>
    <t>1427.2052</t>
  </si>
  <si>
    <t>1666.195</t>
  </si>
  <si>
    <t>1551.911</t>
  </si>
  <si>
    <t>1426.9446</t>
  </si>
  <si>
    <t>1277.0298</t>
  </si>
  <si>
    <t>1667.6038</t>
  </si>
  <si>
    <t>1552.256</t>
  </si>
  <si>
    <t>1427.1583</t>
  </si>
  <si>
    <t>1277.3181</t>
  </si>
  <si>
    <t>1672.5255</t>
  </si>
  <si>
    <t>1555.4448</t>
  </si>
  <si>
    <t>1427.7134</t>
  </si>
  <si>
    <t>1276.697</t>
  </si>
  <si>
    <t>1667.855</t>
  </si>
  <si>
    <t>1552.5289</t>
  </si>
  <si>
    <t>1427.0255</t>
  </si>
  <si>
    <t>1276.9573</t>
  </si>
  <si>
    <t>1665.1403</t>
  </si>
  <si>
    <t>1550.5507</t>
  </si>
  <si>
    <t>1427.0463</t>
  </si>
  <si>
    <t>1277.1643</t>
  </si>
  <si>
    <t>1668.2897</t>
  </si>
  <si>
    <t>1552.2743</t>
  </si>
  <si>
    <t>1427.5997</t>
  </si>
  <si>
    <t>1277.6396</t>
  </si>
  <si>
    <t>1664.7462</t>
  </si>
  <si>
    <t>1550.4746</t>
  </si>
  <si>
    <t>1426.7697</t>
  </si>
  <si>
    <t>1276.8485</t>
  </si>
  <si>
    <t>1665.4858</t>
  </si>
  <si>
    <t>1550.8376</t>
  </si>
  <si>
    <t>1426.9132</t>
  </si>
  <si>
    <t>1276.964</t>
  </si>
  <si>
    <t>1671.4164</t>
  </si>
  <si>
    <t>1554.1091</t>
  </si>
  <si>
    <t>1427.3181</t>
  </si>
  <si>
    <t>1276.6921</t>
  </si>
  <si>
    <t>1666.3635</t>
  </si>
  <si>
    <t>1551.2554</t>
  </si>
  <si>
    <t>1427.0461</t>
  </si>
  <si>
    <t>1276.9092</t>
  </si>
  <si>
    <t>1664.7344</t>
  </si>
  <si>
    <t>1549.6495</t>
  </si>
  <si>
    <t>1426.9993</t>
  </si>
  <si>
    <t>1277.0581</t>
  </si>
  <si>
    <t>1665.9896</t>
  </si>
  <si>
    <t>1552.1555</t>
  </si>
  <si>
    <t>1427.6322</t>
  </si>
  <si>
    <t>1277.4496</t>
  </si>
  <si>
    <t>1668.8135</t>
  </si>
  <si>
    <t>1552.9027</t>
  </si>
  <si>
    <t>1427.622</t>
  </si>
  <si>
    <t>1276.981</t>
  </si>
  <si>
    <t>1669.1288</t>
  </si>
  <si>
    <t>1552.5192</t>
  </si>
  <si>
    <t>1426.6862</t>
  </si>
  <si>
    <t>1276.6704</t>
  </si>
  <si>
    <t>1673.154</t>
  </si>
  <si>
    <t>1557.1766</t>
  </si>
  <si>
    <t>1428.6401</t>
  </si>
  <si>
    <t>1277.7726</t>
  </si>
  <si>
    <t>1673.363</t>
  </si>
  <si>
    <t>1556.1213</t>
  </si>
  <si>
    <t>1428.2782</t>
  </si>
  <si>
    <t>1277.1906</t>
  </si>
  <si>
    <t>1668.244</t>
  </si>
  <si>
    <t>1553.2883</t>
  </si>
  <si>
    <t>1427.4596</t>
  </si>
  <si>
    <t>1276.588</t>
  </si>
  <si>
    <t>1667.0944</t>
  </si>
  <si>
    <t>1551.4147</t>
  </si>
  <si>
    <t>1427.1248</t>
  </si>
  <si>
    <t>1276.4421</t>
  </si>
  <si>
    <t>1672.8328</t>
  </si>
  <si>
    <t>1555.9652</t>
  </si>
  <si>
    <t>1428.2334</t>
  </si>
  <si>
    <t>1277.079</t>
  </si>
  <si>
    <t>1668.5581</t>
  </si>
  <si>
    <t>1552.6527</t>
  </si>
  <si>
    <t>1427.1007</t>
  </si>
  <si>
    <t>1276.4508</t>
  </si>
  <si>
    <t>1672.0834</t>
  </si>
  <si>
    <t>1554.3558</t>
  </si>
  <si>
    <t>1427.3707</t>
  </si>
  <si>
    <t>1276.7552</t>
  </si>
  <si>
    <t>1671.0703</t>
  </si>
  <si>
    <t>1556.4282</t>
  </si>
  <si>
    <t>1428.3344</t>
  </si>
  <si>
    <t>1276.7054</t>
  </si>
  <si>
    <t>1673.4933</t>
  </si>
  <si>
    <t>1556.2141</t>
  </si>
  <si>
    <t>1427.6769</t>
  </si>
  <si>
    <t>1276.0477</t>
  </si>
  <si>
    <t>1668.8372</t>
  </si>
  <si>
    <t>1552.9722</t>
  </si>
  <si>
    <t>1427.5193</t>
  </si>
  <si>
    <t>1276.7899</t>
  </si>
  <si>
    <t>1671.675</t>
  </si>
  <si>
    <t>1555.318</t>
  </si>
  <si>
    <t>1428.1334</t>
  </si>
  <si>
    <t>1276.7645</t>
  </si>
  <si>
    <t>1668.1051</t>
  </si>
  <si>
    <t>1553.2058</t>
  </si>
  <si>
    <t>1427.551</t>
  </si>
  <si>
    <t>1276.5123</t>
  </si>
  <si>
    <t>1671.0267</t>
  </si>
  <si>
    <t>1554.7867</t>
  </si>
  <si>
    <t>1427.6849</t>
  </si>
  <si>
    <t>1276.4706</t>
  </si>
  <si>
    <t>1671.8319</t>
  </si>
  <si>
    <t>1555.2866</t>
  </si>
  <si>
    <t>1428.3435</t>
  </si>
  <si>
    <t>1277.1238</t>
  </si>
  <si>
    <t>1674.7614</t>
  </si>
  <si>
    <t>1556.4814</t>
  </si>
  <si>
    <t>1427.7477</t>
  </si>
  <si>
    <t>1276.5057</t>
  </si>
  <si>
    <t>1668.9244</t>
  </si>
  <si>
    <t>1553.9868</t>
  </si>
  <si>
    <t>1428.0044</t>
  </si>
  <si>
    <t>1276.998</t>
  </si>
  <si>
    <t>1670.3838</t>
  </si>
  <si>
    <t>1553.7203</t>
  </si>
  <si>
    <t>1427.9022</t>
  </si>
  <si>
    <t>1277.4103</t>
  </si>
  <si>
    <t>1670.4681</t>
  </si>
  <si>
    <t>1554.3647</t>
  </si>
  <si>
    <t>1428.2577</t>
  </si>
  <si>
    <t>1277.4136</t>
  </si>
  <si>
    <t>1670.4312</t>
  </si>
  <si>
    <t>1553.9338</t>
  </si>
  <si>
    <t>1427.5769</t>
  </si>
  <si>
    <t>1276.6467</t>
  </si>
  <si>
    <t>1672.5117</t>
  </si>
  <si>
    <t>1555.6415</t>
  </si>
  <si>
    <t>1428.5188</t>
  </si>
  <si>
    <t>1277.5648</t>
  </si>
  <si>
    <t>1671.6099</t>
  </si>
  <si>
    <t>1554.347</t>
  </si>
  <si>
    <t>1428.4644</t>
  </si>
  <si>
    <t>1277.7858</t>
  </si>
  <si>
    <t>1677.0334</t>
  </si>
  <si>
    <t>1559.116</t>
  </si>
  <si>
    <t>1429.0815</t>
  </si>
  <si>
    <t>1277.2805</t>
  </si>
  <si>
    <t>1672.667</t>
  </si>
  <si>
    <t>1555.2113</t>
  </si>
  <si>
    <t>1427.7839</t>
  </si>
  <si>
    <t>1276.7173</t>
  </si>
  <si>
    <t>1673.061</t>
  </si>
  <si>
    <t>1557.0648</t>
  </si>
  <si>
    <t>1428.629</t>
  </si>
  <si>
    <t>1276.8783</t>
  </si>
  <si>
    <t>1672.7036</t>
  </si>
  <si>
    <t>1555.2043</t>
  </si>
  <si>
    <t>1428.4806</t>
  </si>
  <si>
    <t>1277.8541</t>
  </si>
  <si>
    <t>1673.3441</t>
  </si>
  <si>
    <t>1556.1365</t>
  </si>
  <si>
    <t>1428.5236</t>
  </si>
  <si>
    <t>1277.195</t>
  </si>
  <si>
    <t>1673.813</t>
  </si>
  <si>
    <t>1555.8643</t>
  </si>
  <si>
    <t>1428.381</t>
  </si>
  <si>
    <t>1277.0897</t>
  </si>
  <si>
    <t>1671.175</t>
  </si>
  <si>
    <t>1554.9609</t>
  </si>
  <si>
    <t>1428.4636</t>
  </si>
  <si>
    <t>1277.4996</t>
  </si>
  <si>
    <t>1673.1349</t>
  </si>
  <si>
    <t>1556.6458</t>
  </si>
  <si>
    <t>1428.6428</t>
  </si>
  <si>
    <t>1277.3192</t>
  </si>
  <si>
    <t>1674.0072</t>
  </si>
  <si>
    <t>1557.3342</t>
  </si>
  <si>
    <t>1428.9219</t>
  </si>
  <si>
    <t>1277.8362</t>
  </si>
  <si>
    <t>1675.6198</t>
  </si>
  <si>
    <t>1558.5399</t>
  </si>
  <si>
    <t>1428.642</t>
  </si>
  <si>
    <t>1276.9514</t>
  </si>
  <si>
    <t>1671.6921</t>
  </si>
  <si>
    <t>1555.2703</t>
  </si>
  <si>
    <t>1427.8608</t>
  </si>
  <si>
    <t>1276.9834</t>
  </si>
  <si>
    <t>1671.647</t>
  </si>
  <si>
    <t>1555.5327</t>
  </si>
  <si>
    <t>1428.4674</t>
  </si>
  <si>
    <t>1277.5723</t>
  </si>
  <si>
    <t>1674.0996</t>
  </si>
  <si>
    <t>1557.1018</t>
  </si>
  <si>
    <t>1428.7812</t>
  </si>
  <si>
    <t>1277.7167</t>
  </si>
  <si>
    <t>1670.2809</t>
  </si>
  <si>
    <t>1554.7362</t>
  </si>
  <si>
    <t>1428.4961</t>
  </si>
  <si>
    <t>1277.6267</t>
  </si>
  <si>
    <t>1673.1187</t>
  </si>
  <si>
    <t>1556.2131</t>
  </si>
  <si>
    <t>1428.8566</t>
  </si>
  <si>
    <t>1277.7719</t>
  </si>
  <si>
    <t>1675.6675</t>
  </si>
  <si>
    <t>1557.724</t>
  </si>
  <si>
    <t>1428.7609</t>
  </si>
  <si>
    <t>1277.7085</t>
  </si>
  <si>
    <t>1673.0908</t>
  </si>
  <si>
    <t>1554.7327</t>
  </si>
  <si>
    <t>1427.9977</t>
  </si>
  <si>
    <t>1277.7131</t>
  </si>
  <si>
    <t>1673.435</t>
  </si>
  <si>
    <t>1558.2183</t>
  </si>
  <si>
    <t>1428.9077</t>
  </si>
  <si>
    <t>1277.4208</t>
  </si>
  <si>
    <t>1676.8579</t>
  </si>
  <si>
    <t>1558.9814</t>
  </si>
  <si>
    <t>1428.8615</t>
  </si>
  <si>
    <t>1277.4178</t>
  </si>
  <si>
    <t>1676.5369</t>
  </si>
  <si>
    <t>1558.3894</t>
  </si>
  <si>
    <t>1428.9008</t>
  </si>
  <si>
    <t>1277.8024</t>
  </si>
  <si>
    <t>1675.6921</t>
  </si>
  <si>
    <t>1557.0986</t>
  </si>
  <si>
    <t>1428.5209</t>
  </si>
  <si>
    <t>1277.649</t>
  </si>
  <si>
    <t>1673.4937</t>
  </si>
  <si>
    <t>1558.3625</t>
  </si>
  <si>
    <t>1429.371</t>
  </si>
  <si>
    <t>1278.1355</t>
  </si>
  <si>
    <t>1675.3307</t>
  </si>
  <si>
    <t>1557.723</t>
  </si>
  <si>
    <t>1428.9471</t>
  </si>
  <si>
    <t>1277.8823</t>
  </si>
  <si>
    <t>1678.805</t>
  </si>
  <si>
    <t>1561.0841</t>
  </si>
  <si>
    <t>1429.3668</t>
  </si>
  <si>
    <t>1277.6793</t>
  </si>
  <si>
    <t>1674.8213</t>
  </si>
  <si>
    <t>1558.4098</t>
  </si>
  <si>
    <t>1428.9767</t>
  </si>
  <si>
    <t>1277.4974</t>
  </si>
  <si>
    <t>1672.9451</t>
  </si>
  <si>
    <t>1556.5732</t>
  </si>
  <si>
    <t>1428.2098</t>
  </si>
  <si>
    <t>1277.1678</t>
  </si>
  <si>
    <t>1678.9382</t>
  </si>
  <si>
    <t>1560.9031</t>
  </si>
  <si>
    <t>1429.2452</t>
  </si>
  <si>
    <t>1277.7781</t>
  </si>
  <si>
    <t>1674.3431</t>
  </si>
  <si>
    <t>1556.6327</t>
  </si>
  <si>
    <t>1427.8517</t>
  </si>
  <si>
    <t>1277.0261</t>
  </si>
  <si>
    <t>1675.6603</t>
  </si>
  <si>
    <t>1558.6276</t>
  </si>
  <si>
    <t>1428.81</t>
  </si>
  <si>
    <t>1277.2222</t>
  </si>
  <si>
    <t>1680.0889</t>
  </si>
  <si>
    <t>1561.5228</t>
  </si>
  <si>
    <t>1429.6156</t>
  </si>
  <si>
    <t>1277.4908</t>
  </si>
  <si>
    <t>1676.3834</t>
  </si>
  <si>
    <t>1558.1495</t>
  </si>
  <si>
    <t>1428.8995</t>
  </si>
  <si>
    <t>1277.407</t>
  </si>
  <si>
    <t>1673.1494</t>
  </si>
  <si>
    <t>1555.8673</t>
  </si>
  <si>
    <t>1428.0033</t>
  </si>
  <si>
    <t>1277.1693</t>
  </si>
  <si>
    <t>1677.0223</t>
  </si>
  <si>
    <t>1558.76</t>
  </si>
  <si>
    <t>1428.8203</t>
  </si>
  <si>
    <t>1276.7703</t>
  </si>
  <si>
    <t>1676.1721</t>
  </si>
  <si>
    <t>1556.8512</t>
  </si>
  <si>
    <t>1428.3992</t>
  </si>
  <si>
    <t>1276.8208</t>
  </si>
  <si>
    <t>1674.3241</t>
  </si>
  <si>
    <t>1556.3822</t>
  </si>
  <si>
    <t>1428.9183</t>
  </si>
  <si>
    <t>1277.2576</t>
  </si>
  <si>
    <t>1675.0212</t>
  </si>
  <si>
    <t>1557.3036</t>
  </si>
  <si>
    <t>1428.5461</t>
  </si>
  <si>
    <t>1276.5774</t>
  </si>
  <si>
    <t>1673.6984</t>
  </si>
  <si>
    <t>1556.715</t>
  </si>
  <si>
    <t>1428.5452</t>
  </si>
  <si>
    <t>1276.7078</t>
  </si>
  <si>
    <t>1676.2299</t>
  </si>
  <si>
    <t>1558.5776</t>
  </si>
  <si>
    <t>1429.4315</t>
  </si>
  <si>
    <t>1277.4075</t>
  </si>
  <si>
    <t>1674.1387</t>
  </si>
  <si>
    <t>1555.9247</t>
  </si>
  <si>
    <t>1428.17</t>
  </si>
  <si>
    <t>1276.5323</t>
  </si>
  <si>
    <t>1677.8871</t>
  </si>
  <si>
    <t>1557.9556</t>
  </si>
  <si>
    <t>1428.6742</t>
  </si>
  <si>
    <t>1277.2098</t>
  </si>
  <si>
    <t>1672.1735</t>
  </si>
  <si>
    <t>1554.7181</t>
  </si>
  <si>
    <t>1428.2937</t>
  </si>
  <si>
    <t>1276.3337</t>
  </si>
  <si>
    <t>1677.9275</t>
  </si>
  <si>
    <t>1558.9371</t>
  </si>
  <si>
    <t>1429.2029</t>
  </si>
  <si>
    <t>1277.4084</t>
  </si>
  <si>
    <t>1669.9908</t>
  </si>
  <si>
    <t>1552.267</t>
  </si>
  <si>
    <t>1428.0201</t>
  </si>
  <si>
    <t>1276.9822</t>
  </si>
  <si>
    <t>1677.0544</t>
  </si>
  <si>
    <t>1558.8911</t>
  </si>
  <si>
    <t>1428.9935</t>
  </si>
  <si>
    <t>1276.1523</t>
  </si>
  <si>
    <t>1675.1682</t>
  </si>
  <si>
    <t>1556.4331</t>
  </si>
  <si>
    <t>1428.8312</t>
  </si>
  <si>
    <t>1276.6055</t>
  </si>
  <si>
    <t>1675.2434</t>
  </si>
  <si>
    <t>1557.7517</t>
  </si>
  <si>
    <t>1429.8561</t>
  </si>
  <si>
    <t>1277.6984</t>
  </si>
  <si>
    <t>1675.7164</t>
  </si>
  <si>
    <t>1558.191</t>
  </si>
  <si>
    <t>1429.5453</t>
  </si>
  <si>
    <t>1277.0569</t>
  </si>
  <si>
    <t>1674.9735</t>
  </si>
  <si>
    <t>1556.6251</t>
  </si>
  <si>
    <t>1428.6371</t>
  </si>
  <si>
    <t>1276.8478</t>
  </si>
  <si>
    <t>1680.1956</t>
  </si>
  <si>
    <t>1560.1</t>
  </si>
  <si>
    <t>1429.6611</t>
  </si>
  <si>
    <t>1277.7168</t>
  </si>
  <si>
    <t>1673.6862</t>
  </si>
  <si>
    <t>1559.2733</t>
  </si>
  <si>
    <t>1429.536</t>
  </si>
  <si>
    <t>1276.8251</t>
  </si>
  <si>
    <t>1677.5142</t>
  </si>
  <si>
    <t>1560.962</t>
  </si>
  <si>
    <t>1428.9927</t>
  </si>
  <si>
    <t>1276.5685</t>
  </si>
  <si>
    <t>1679.5504</t>
  </si>
  <si>
    <t>1562.8754</t>
  </si>
  <si>
    <t>1428.8806</t>
  </si>
  <si>
    <t>1276.1438</t>
  </si>
  <si>
    <t>1678.9554</t>
  </si>
  <si>
    <t>1565.9243</t>
  </si>
  <si>
    <t>1429.7185</t>
  </si>
  <si>
    <t>1276.3584</t>
  </si>
  <si>
    <t>1675.8203</t>
  </si>
  <si>
    <t>1560.2867</t>
  </si>
  <si>
    <t>1429.07</t>
  </si>
  <si>
    <t>1277.0327</t>
  </si>
  <si>
    <t>1675.1589</t>
  </si>
  <si>
    <t>1561.799</t>
  </si>
  <si>
    <t>1429.539</t>
  </si>
  <si>
    <t>1276.8762</t>
  </si>
  <si>
    <t>1676.2485</t>
  </si>
  <si>
    <t>1561.9764</t>
  </si>
  <si>
    <t>1428.7622</t>
  </si>
  <si>
    <t>1275.8011</t>
  </si>
  <si>
    <t>1682.1802</t>
  </si>
  <si>
    <t>1565.082</t>
  </si>
  <si>
    <t>1429.8948</t>
  </si>
  <si>
    <t>1275.9307</t>
  </si>
  <si>
    <t>1677.1708</t>
  </si>
  <si>
    <t>1565.2759</t>
  </si>
  <si>
    <t>1430.1637</t>
  </si>
  <si>
    <t>1275.3037</t>
  </si>
  <si>
    <t>1678.5629</t>
  </si>
  <si>
    <t>1562.6808</t>
  </si>
  <si>
    <t>1429.7981</t>
  </si>
  <si>
    <t>1276.2847</t>
  </si>
  <si>
    <t>1678.8962</t>
  </si>
  <si>
    <t>1563.4655</t>
  </si>
  <si>
    <t>1429.7625</t>
  </si>
  <si>
    <t>1276.87</t>
  </si>
  <si>
    <t>1680.942</t>
  </si>
  <si>
    <t>1565.0189</t>
  </si>
  <si>
    <t>1429.5088</t>
  </si>
  <si>
    <t>1276.8066</t>
  </si>
  <si>
    <t>1680.1097</t>
  </si>
  <si>
    <t>1562.9803</t>
  </si>
  <si>
    <t>1429.216</t>
  </si>
  <si>
    <t>1276.8505</t>
  </si>
  <si>
    <t>1678.4694</t>
  </si>
  <si>
    <t>1564.7877</t>
  </si>
  <si>
    <t>1429.5165</t>
  </si>
  <si>
    <t>1276.1979</t>
  </si>
  <si>
    <t>1676.9294</t>
  </si>
  <si>
    <t>1563.9336</t>
  </si>
  <si>
    <t>1429.7056</t>
  </si>
  <si>
    <t>1276.715</t>
  </si>
  <si>
    <t>1679.4296</t>
  </si>
  <si>
    <t>1564.3542</t>
  </si>
  <si>
    <t>1429.3909</t>
  </si>
  <si>
    <t>1276.6814</t>
  </si>
  <si>
    <t>1674.7914</t>
  </si>
  <si>
    <t>1560.9785</t>
  </si>
  <si>
    <t>1428.8457</t>
  </si>
  <si>
    <t>1276.4799</t>
  </si>
  <si>
    <t>1679.3333</t>
  </si>
  <si>
    <t>1564.1316</t>
  </si>
  <si>
    <t>1428.6367</t>
  </si>
  <si>
    <t>1275.9099</t>
  </si>
  <si>
    <t>1680.007</t>
  </si>
  <si>
    <t>1566.0402</t>
  </si>
  <si>
    <t>1429.6572</t>
  </si>
  <si>
    <t>1276.7009</t>
  </si>
  <si>
    <t>1675.476</t>
  </si>
  <si>
    <t>1562.4244</t>
  </si>
  <si>
    <t>1428.85</t>
  </si>
  <si>
    <t>1276.1055</t>
  </si>
  <si>
    <t>1679.5996</t>
  </si>
  <si>
    <t>1565.0635</t>
  </si>
  <si>
    <t>1429.488</t>
  </si>
  <si>
    <t>1276.7461</t>
  </si>
  <si>
    <t>1678.1926</t>
  </si>
  <si>
    <t>1563.3</t>
  </si>
  <si>
    <t>1428.6641</t>
  </si>
  <si>
    <t>1276.0409</t>
  </si>
  <si>
    <t>1681.4231</t>
  </si>
  <si>
    <t>1566.88</t>
  </si>
  <si>
    <t>1429.9573</t>
  </si>
  <si>
    <t>1276.8859</t>
  </si>
  <si>
    <t>1680.1415</t>
  </si>
  <si>
    <t>1566.3271</t>
  </si>
  <si>
    <t>1429.8157</t>
  </si>
  <si>
    <t>1276.7976</t>
  </si>
  <si>
    <t>1677.5096</t>
  </si>
  <si>
    <t>1563.2107</t>
  </si>
  <si>
    <t>1429.6173</t>
  </si>
  <si>
    <t>1277.262</t>
  </si>
  <si>
    <t>1677.6224</t>
  </si>
  <si>
    <t>1563.0923</t>
  </si>
  <si>
    <t>1428.806</t>
  </si>
  <si>
    <t>1276.2817</t>
  </si>
  <si>
    <t>1677.714</t>
  </si>
  <si>
    <t>1564.4785</t>
  </si>
  <si>
    <t>1429.5757</t>
  </si>
  <si>
    <t>1276.4623</t>
  </si>
  <si>
    <t>1681.9993</t>
  </si>
  <si>
    <t>1565.6307</t>
  </si>
  <si>
    <t>1429.6108</t>
  </si>
  <si>
    <t>1276.8933</t>
  </si>
  <si>
    <t>1678.8398</t>
  </si>
  <si>
    <t>1564.5144</t>
  </si>
  <si>
    <t>1429.7578</t>
  </si>
  <si>
    <t>1276.9594</t>
  </si>
  <si>
    <t>1680.3966</t>
  </si>
  <si>
    <t>1565.3108</t>
  </si>
  <si>
    <t>1429.0394</t>
  </si>
  <si>
    <t>1275.9597</t>
  </si>
  <si>
    <t>1679.516</t>
  </si>
  <si>
    <t>1566.2014</t>
  </si>
  <si>
    <t>1430.4619</t>
  </si>
  <si>
    <t>1277.4983</t>
  </si>
  <si>
    <t>1678.153</t>
  </si>
  <si>
    <t>1565.2958</t>
  </si>
  <si>
    <t>1430.1025</t>
  </si>
  <si>
    <t>1277.4557</t>
  </si>
  <si>
    <t>1680.2268</t>
  </si>
  <si>
    <t>1564.9652</t>
  </si>
  <si>
    <t>1429.8073</t>
  </si>
  <si>
    <t>1277.5767</t>
  </si>
  <si>
    <t>1683.7029</t>
  </si>
  <si>
    <t>1568.6649</t>
  </si>
  <si>
    <t>1430.6013</t>
  </si>
  <si>
    <t>1278.4316</t>
  </si>
  <si>
    <t>1680.6495</t>
  </si>
  <si>
    <t>1565.9785</t>
  </si>
  <si>
    <t>1429.517</t>
  </si>
  <si>
    <t>1276.9828</t>
  </si>
  <si>
    <t>1684.1984</t>
  </si>
  <si>
    <t>1568.008</t>
  </si>
  <si>
    <t>1277.5157</t>
  </si>
  <si>
    <t>1682.2415</t>
  </si>
  <si>
    <t>1567.2793</t>
  </si>
  <si>
    <t>1430.0856</t>
  </si>
  <si>
    <t>1277.3743</t>
  </si>
  <si>
    <t>1683.9211</t>
  </si>
  <si>
    <t>1568.9855</t>
  </si>
  <si>
    <t>1429.8574</t>
  </si>
  <si>
    <t>1276.3986</t>
  </si>
  <si>
    <t>1682.2255</t>
  </si>
  <si>
    <t>1567.0671</t>
  </si>
  <si>
    <t>1429.7363</t>
  </si>
  <si>
    <t>1684.0724</t>
  </si>
  <si>
    <t>1568.401</t>
  </si>
  <si>
    <t>1429.7231</t>
  </si>
  <si>
    <t>1276.4376</t>
  </si>
  <si>
    <t>1686.9011</t>
  </si>
  <si>
    <t>1569.8083</t>
  </si>
  <si>
    <t>1429.8318</t>
  </si>
  <si>
    <t>1276.9606</t>
  </si>
  <si>
    <t>1683.4504</t>
  </si>
  <si>
    <t>1568.1576</t>
  </si>
  <si>
    <t>1429.9972</t>
  </si>
  <si>
    <t>1277.1617</t>
  </si>
  <si>
    <t>1688.6884</t>
  </si>
  <si>
    <t>1571.6935</t>
  </si>
  <si>
    <t>1430.1138</t>
  </si>
  <si>
    <t>1277.0353</t>
  </si>
  <si>
    <t>1684.7845</t>
  </si>
  <si>
    <t>1568.9673</t>
  </si>
  <si>
    <t>1430.4559</t>
  </si>
  <si>
    <t>1277.0217</t>
  </si>
  <si>
    <t>1682.2062</t>
  </si>
  <si>
    <t>1566.962</t>
  </si>
  <si>
    <t>1429.555</t>
  </si>
  <si>
    <t>1276.3545</t>
  </si>
  <si>
    <t>1688.2068</t>
  </si>
  <si>
    <t>1570.4253</t>
  </si>
  <si>
    <t>1429.724</t>
  </si>
  <si>
    <t>1276.9161</t>
  </si>
  <si>
    <t>1687.9861</t>
  </si>
  <si>
    <t>1571.9985</t>
  </si>
  <si>
    <t>1430.1416</t>
  </si>
  <si>
    <t>1276.5901</t>
  </si>
  <si>
    <t>1686.7683</t>
  </si>
  <si>
    <t>1569.553</t>
  </si>
  <si>
    <t>1429.7528</t>
  </si>
  <si>
    <t>1277.1625</t>
  </si>
  <si>
    <t>1685.2148</t>
  </si>
  <si>
    <t>1568.3748</t>
  </si>
  <si>
    <t>1276.683</t>
  </si>
  <si>
    <t>1684.593</t>
  </si>
  <si>
    <t>1567.903</t>
  </si>
  <si>
    <t>1429.7167</t>
  </si>
  <si>
    <t>1277.0828</t>
  </si>
  <si>
    <t>1682.9469</t>
  </si>
  <si>
    <t>1567.685</t>
  </si>
  <si>
    <t>1430.1537</t>
  </si>
  <si>
    <t>1277.3601</t>
  </si>
  <si>
    <t>1684.4225</t>
  </si>
  <si>
    <t>1568.4856</t>
  </si>
  <si>
    <t>1430.1776</t>
  </si>
  <si>
    <t>1277.2235</t>
  </si>
  <si>
    <t>1688.3198</t>
  </si>
  <si>
    <t>1571.2094</t>
  </si>
  <si>
    <t>1429.6592</t>
  </si>
  <si>
    <t>1276.3644</t>
  </si>
  <si>
    <t>1682.1136</t>
  </si>
  <si>
    <t>1567.8351</t>
  </si>
  <si>
    <t>1430.0797</t>
  </si>
  <si>
    <t>1276.8767</t>
  </si>
  <si>
    <t>1685.365</t>
  </si>
  <si>
    <t>1570.3049</t>
  </si>
  <si>
    <t>1429.7213</t>
  </si>
  <si>
    <t>1276.4987</t>
  </si>
  <si>
    <t>1687.2438</t>
  </si>
  <si>
    <t>1570.6216</t>
  </si>
  <si>
    <t>1430.4226</t>
  </si>
  <si>
    <t>1277.4998</t>
  </si>
  <si>
    <t>1686.1919</t>
  </si>
  <si>
    <t>1569.766</t>
  </si>
  <si>
    <t>1430.2161</t>
  </si>
  <si>
    <t>1277.1965</t>
  </si>
  <si>
    <t>1688.5309</t>
  </si>
  <si>
    <t>1571.4242</t>
  </si>
  <si>
    <t>1429.9576</t>
  </si>
  <si>
    <t>1276.7731</t>
  </si>
  <si>
    <t>1686.5338</t>
  </si>
  <si>
    <t>1571.286</t>
  </si>
  <si>
    <t>1430.4679</t>
  </si>
  <si>
    <t>1277.2921</t>
  </si>
  <si>
    <t>1686.5712</t>
  </si>
  <si>
    <t>1571.2302</t>
  </si>
  <si>
    <t>1430.7422</t>
  </si>
  <si>
    <t>1277.239</t>
  </si>
  <si>
    <t>1685.6816</t>
  </si>
  <si>
    <t>1569.772</t>
  </si>
  <si>
    <t>1430.7478</t>
  </si>
  <si>
    <t>1277.5558</t>
  </si>
  <si>
    <t>1686.8398</t>
  </si>
  <si>
    <t>1571.3157</t>
  </si>
  <si>
    <t>1430.4434</t>
  </si>
  <si>
    <t>1688.1536</t>
  </si>
  <si>
    <t>1572.2711</t>
  </si>
  <si>
    <t>1430.8324</t>
  </si>
  <si>
    <t>1277.4447</t>
  </si>
  <si>
    <t>1689.4539</t>
  </si>
  <si>
    <t>1573.1198</t>
  </si>
  <si>
    <t>1430.3314</t>
  </si>
  <si>
    <t>1276.9856</t>
  </si>
  <si>
    <t>1691.112</t>
  </si>
  <si>
    <t>1574.6427</t>
  </si>
  <si>
    <t>1431.3689</t>
  </si>
  <si>
    <t>1277.7517</t>
  </si>
  <si>
    <t>1688.7101</t>
  </si>
  <si>
    <t>1572.7524</t>
  </si>
  <si>
    <t>1430.9095</t>
  </si>
  <si>
    <t>1277.2009</t>
  </si>
  <si>
    <t>1685.5754</t>
  </si>
  <si>
    <t>1570.7922</t>
  </si>
  <si>
    <t>1431.0925</t>
  </si>
  <si>
    <t>1277.3748</t>
  </si>
  <si>
    <t>1683.301</t>
  </si>
  <si>
    <t>1567.7074</t>
  </si>
  <si>
    <t>1430.2306</t>
  </si>
  <si>
    <t>1277.0992</t>
  </si>
  <si>
    <t>1687.1892</t>
  </si>
  <si>
    <t>1570.3157</t>
  </si>
  <si>
    <t>1431.0392</t>
  </si>
  <si>
    <t>1277.7942</t>
  </si>
  <si>
    <t>1687.8075</t>
  </si>
  <si>
    <t>1571.2109</t>
  </si>
  <si>
    <t>1430.4966</t>
  </si>
  <si>
    <t>1276.9388</t>
  </si>
  <si>
    <t>1687.0112</t>
  </si>
  <si>
    <t>1570.6492</t>
  </si>
  <si>
    <t>1430.2574</t>
  </si>
  <si>
    <t>1277.1993</t>
  </si>
  <si>
    <t>1683.0127</t>
  </si>
  <si>
    <t>1567.7286</t>
  </si>
  <si>
    <t>1429.637</t>
  </si>
  <si>
    <t>1276.7833</t>
  </si>
  <si>
    <t>1687.7947</t>
  </si>
  <si>
    <t>1571.7487</t>
  </si>
  <si>
    <t>1431.05</t>
  </si>
  <si>
    <t>1277.7936</t>
  </si>
  <si>
    <t>1687.4491</t>
  </si>
  <si>
    <t>1571.2185</t>
  </si>
  <si>
    <t>1430.3632</t>
  </si>
  <si>
    <t>1687.528</t>
  </si>
  <si>
    <t>1570.5448</t>
  </si>
  <si>
    <t>1430.4379</t>
  </si>
  <si>
    <t>1277.4899</t>
  </si>
  <si>
    <t>1686.1636</t>
  </si>
  <si>
    <t>1570.3949</t>
  </si>
  <si>
    <t>1430.2964</t>
  </si>
  <si>
    <t>1276.7692</t>
  </si>
  <si>
    <t>1690.1288</t>
  </si>
  <si>
    <t>1572.9779</t>
  </si>
  <si>
    <t>1430.2474</t>
  </si>
  <si>
    <t>1276.8431</t>
  </si>
  <si>
    <t>1685.6547</t>
  </si>
  <si>
    <t>1570.5707</t>
  </si>
  <si>
    <t>1430.3173</t>
  </si>
  <si>
    <t>1276.7129</t>
  </si>
  <si>
    <t>1689.6665</t>
  </si>
  <si>
    <t>1573.0465</t>
  </si>
  <si>
    <t>1431.0073</t>
  </si>
  <si>
    <t>1277.5063</t>
  </si>
  <si>
    <t>1689.6443</t>
  </si>
  <si>
    <t>1572.3376</t>
  </si>
  <si>
    <t>1430.2719</t>
  </si>
  <si>
    <t>1276.339</t>
  </si>
  <si>
    <t>1689.1473</t>
  </si>
  <si>
    <t>1572.594</t>
  </si>
  <si>
    <t>1431.0054</t>
  </si>
  <si>
    <t>1277.5225</t>
  </si>
  <si>
    <t>1687.4309</t>
  </si>
  <si>
    <t>1570.993</t>
  </si>
  <si>
    <t>1430.6798</t>
  </si>
  <si>
    <t>1690.9183</t>
  </si>
  <si>
    <t>1573.1622</t>
  </si>
  <si>
    <t>1430.2751</t>
  </si>
  <si>
    <t>1276.3152</t>
  </si>
  <si>
    <t>1686.3906</t>
  </si>
  <si>
    <t>1570.9122</t>
  </si>
  <si>
    <t>1430.7487</t>
  </si>
  <si>
    <t>1277.1199</t>
  </si>
  <si>
    <t>1689.2415</t>
  </si>
  <si>
    <t>1571.4637</t>
  </si>
  <si>
    <t>1430.505</t>
  </si>
  <si>
    <t>1277.2054</t>
  </si>
  <si>
    <t>1692.1384</t>
  </si>
  <si>
    <t>1574.3931</t>
  </si>
  <si>
    <t>1430.5404</t>
  </si>
  <si>
    <t>1276.9873</t>
  </si>
  <si>
    <t>1690.0521</t>
  </si>
  <si>
    <t>1572.9952</t>
  </si>
  <si>
    <t>1430.5516</t>
  </si>
  <si>
    <t>1277.0574</t>
  </si>
  <si>
    <t>1688.8885</t>
  </si>
  <si>
    <t>1573.0131</t>
  </si>
  <si>
    <t>1430.8491</t>
  </si>
  <si>
    <t>1276.9471</t>
  </si>
  <si>
    <t>1691.1283</t>
  </si>
  <si>
    <t>1573.3584</t>
  </si>
  <si>
    <t>1430.2278</t>
  </si>
  <si>
    <t>1276.4717</t>
  </si>
  <si>
    <t>1686.8091</t>
  </si>
  <si>
    <t>1570.599</t>
  </si>
  <si>
    <t>1430.4222</t>
  </si>
  <si>
    <t>1277.0583</t>
  </si>
  <si>
    <t>1690.0669</t>
  </si>
  <si>
    <t>1573.3931</t>
  </si>
  <si>
    <t>1430.0715</t>
  </si>
  <si>
    <t>1276.0525</t>
  </si>
  <si>
    <t>1690.1666</t>
  </si>
  <si>
    <t>1573.1062</t>
  </si>
  <si>
    <t>1430.3949</t>
  </si>
  <si>
    <t>1276.5201</t>
  </si>
  <si>
    <t>1691.7386</t>
  </si>
  <si>
    <t>1574.3822</t>
  </si>
  <si>
    <t>1430.8691</t>
  </si>
  <si>
    <t>1277.2798</t>
  </si>
  <si>
    <t>1687.8141</t>
  </si>
  <si>
    <t>1572.3722</t>
  </si>
  <si>
    <t>1430.7003</t>
  </si>
  <si>
    <t>1276.9479</t>
  </si>
  <si>
    <t>1692.3525</t>
  </si>
  <si>
    <t>1575.6132</t>
  </si>
  <si>
    <t>1430.96</t>
  </si>
  <si>
    <t>1276.903</t>
  </si>
  <si>
    <t>1691.5117</t>
  </si>
  <si>
    <t>1574.0787</t>
  </si>
  <si>
    <t>1430.975</t>
  </si>
  <si>
    <t>1277.6879</t>
  </si>
  <si>
    <t>1690.8783</t>
  </si>
  <si>
    <t>1574.2343</t>
  </si>
  <si>
    <t>1430.5502</t>
  </si>
  <si>
    <t>1276.5905</t>
  </si>
  <si>
    <t>1688.3467</t>
  </si>
  <si>
    <t>1573.5472</t>
  </si>
  <si>
    <t>1431.0293</t>
  </si>
  <si>
    <t>1276.8915</t>
  </si>
  <si>
    <t>1693.3334</t>
  </si>
  <si>
    <t>1576.1365</t>
  </si>
  <si>
    <t>1431.0105</t>
  </si>
  <si>
    <t>1276.9406</t>
  </si>
  <si>
    <t>1689.3208</t>
  </si>
  <si>
    <t>1572.5499</t>
  </si>
  <si>
    <t>1430.8947</t>
  </si>
  <si>
    <t>1690.858</t>
  </si>
  <si>
    <t>1575.412</t>
  </si>
  <si>
    <t>1431.4941</t>
  </si>
  <si>
    <t>1277.5293</t>
  </si>
  <si>
    <t>1690.156</t>
  </si>
  <si>
    <t>1573.313</t>
  </si>
  <si>
    <t>1430.7191</t>
  </si>
  <si>
    <t>1277.158</t>
  </si>
  <si>
    <t>1690.161</t>
  </si>
  <si>
    <t>1573.3368</t>
  </si>
  <si>
    <t>1430.9125</t>
  </si>
  <si>
    <t>1277.2916</t>
  </si>
  <si>
    <t>1688.879</t>
  </si>
  <si>
    <t>1573.0732</t>
  </si>
  <si>
    <t>1430.9667</t>
  </si>
  <si>
    <t>1277.292</t>
  </si>
  <si>
    <t>1692.169</t>
  </si>
  <si>
    <t>1574.8835</t>
  </si>
  <si>
    <t>1431.0614</t>
  </si>
  <si>
    <t>1277.3057</t>
  </si>
  <si>
    <t>1692.3931</t>
  </si>
  <si>
    <t>1575.7416</t>
  </si>
  <si>
    <t>1431.2443</t>
  </si>
  <si>
    <t>1277.149</t>
  </si>
  <si>
    <t>1690.4548</t>
  </si>
  <si>
    <t>1574.361</t>
  </si>
  <si>
    <t>1430.7134</t>
  </si>
  <si>
    <t>1276.6282</t>
  </si>
  <si>
    <t>1690.4518</t>
  </si>
  <si>
    <t>1573.2649</t>
  </si>
  <si>
    <t>1430.9248</t>
  </si>
  <si>
    <t>1276.9142</t>
  </si>
  <si>
    <t>1693.0576</t>
  </si>
  <si>
    <t>1575.1559</t>
  </si>
  <si>
    <t>1430.8423</t>
  </si>
  <si>
    <t>1276.8677</t>
  </si>
  <si>
    <t>1693.8032</t>
  </si>
  <si>
    <t>1574.9966</t>
  </si>
  <si>
    <t>1430.394</t>
  </si>
  <si>
    <t>1275.9276</t>
  </si>
  <si>
    <t>1693.9323</t>
  </si>
  <si>
    <t>1575.694</t>
  </si>
  <si>
    <t>1430.9287</t>
  </si>
  <si>
    <t>1276.741</t>
  </si>
  <si>
    <t>1695.7274</t>
  </si>
  <si>
    <t>1575.8894</t>
  </si>
  <si>
    <t>1431.0127</t>
  </si>
  <si>
    <t>1276.8364</t>
  </si>
  <si>
    <t>1696.5988</t>
  </si>
  <si>
    <t>1576.5182</t>
  </si>
  <si>
    <t>1430.6827</t>
  </si>
  <si>
    <t>1276.4747</t>
  </si>
  <si>
    <t>1689.0535</t>
  </si>
  <si>
    <t>1572.627</t>
  </si>
  <si>
    <t>1431.1112</t>
  </si>
  <si>
    <t>1276.601</t>
  </si>
  <si>
    <t>1690.3473</t>
  </si>
  <si>
    <t>1573.0106</t>
  </si>
  <si>
    <t>1430.7839</t>
  </si>
  <si>
    <t>1276.5852</t>
  </si>
  <si>
    <t>1693.6847</t>
  </si>
  <si>
    <t>1576.4392</t>
  </si>
  <si>
    <t>1430.824</t>
  </si>
  <si>
    <t>1276.0791</t>
  </si>
  <si>
    <t>1687.3115</t>
  </si>
  <si>
    <t>1572.7543</t>
  </si>
  <si>
    <t>1431.2053</t>
  </si>
  <si>
    <t>1276.6199</t>
  </si>
  <si>
    <t>1691.0784</t>
  </si>
  <si>
    <t>1574.5801</t>
  </si>
  <si>
    <t>1430.9736</t>
  </si>
  <si>
    <t>1276.7404</t>
  </si>
  <si>
    <t>1692.207</t>
  </si>
  <si>
    <t>1574.6442</t>
  </si>
  <si>
    <t>1430.8384</t>
  </si>
  <si>
    <t>1276.9208</t>
  </si>
  <si>
    <t>1692.4498</t>
  </si>
  <si>
    <t>1576.552</t>
  </si>
  <si>
    <t>1431.6287</t>
  </si>
  <si>
    <t>1277.1304</t>
  </si>
  <si>
    <t>1691.0154</t>
  </si>
  <si>
    <t>1575.2903</t>
  </si>
  <si>
    <t>1431.0221</t>
  </si>
  <si>
    <t>1276.66</t>
  </si>
  <si>
    <t>1691.9418</t>
  </si>
  <si>
    <t>1575.5902</t>
  </si>
  <si>
    <t>1431.3119</t>
  </si>
  <si>
    <t>1276.8599</t>
  </si>
  <si>
    <t>1693.4666</t>
  </si>
  <si>
    <t>1576.4786</t>
  </si>
  <si>
    <t>1431.5547</t>
  </si>
  <si>
    <t>1277.1023</t>
  </si>
  <si>
    <t>1693.9066</t>
  </si>
  <si>
    <t>1576.9415</t>
  </si>
  <si>
    <t>1431.4877</t>
  </si>
  <si>
    <t>1276.993</t>
  </si>
  <si>
    <t>1696.0134</t>
  </si>
  <si>
    <t>1577.0315</t>
  </si>
  <si>
    <t>1430.4452</t>
  </si>
  <si>
    <t>1276.3259</t>
  </si>
  <si>
    <t>1690.763</t>
  </si>
  <si>
    <t>1575.4155</t>
  </si>
  <si>
    <t>1431.3713</t>
  </si>
  <si>
    <t>1276.9066</t>
  </si>
  <si>
    <t>1694.1249</t>
  </si>
  <si>
    <t>1578.5701</t>
  </si>
  <si>
    <t>1431.2528</t>
  </si>
  <si>
    <t>1275.8977</t>
  </si>
  <si>
    <t>1693.0826</t>
  </si>
  <si>
    <t>1576.3275</t>
  </si>
  <si>
    <t>1431.0024</t>
  </si>
  <si>
    <t>1276.561</t>
  </si>
  <si>
    <t>1691.7286</t>
  </si>
  <si>
    <t>1575.544</t>
  </si>
  <si>
    <t>1430.4725</t>
  </si>
  <si>
    <t>1276.7242</t>
  </si>
  <si>
    <t>1693.4983</t>
  </si>
  <si>
    <t>1576.414</t>
  </si>
  <si>
    <t>1431.1337</t>
  </si>
  <si>
    <t>1277.2253</t>
  </si>
  <si>
    <t>1694.7482</t>
  </si>
  <si>
    <t>1577.923</t>
  </si>
  <si>
    <t>1431.2172</t>
  </si>
  <si>
    <t>1276.7596</t>
  </si>
  <si>
    <t>1693.938</t>
  </si>
  <si>
    <t>1575.7981</t>
  </si>
  <si>
    <t>1431.1848</t>
  </si>
  <si>
    <t>1277.2428</t>
  </si>
  <si>
    <t>1695.4896</t>
  </si>
  <si>
    <t>1577.114</t>
  </si>
  <si>
    <t>1431.0393</t>
  </si>
  <si>
    <t>1276.6776</t>
  </si>
  <si>
    <t>1693.2501</t>
  </si>
  <si>
    <t>1576.3059</t>
  </si>
  <si>
    <t>1431.2625</t>
  </si>
  <si>
    <t>1276.7654</t>
  </si>
  <si>
    <t>1693.4733</t>
  </si>
  <si>
    <t>1576.4414</t>
  </si>
  <si>
    <t>1431.1122</t>
  </si>
  <si>
    <t>1693.9429</t>
  </si>
  <si>
    <t>1576.6995</t>
  </si>
  <si>
    <t>1430.7375</t>
  </si>
  <si>
    <t>1275.9646</t>
  </si>
  <si>
    <t>1694.5264</t>
  </si>
  <si>
    <t>1576.3853</t>
  </si>
  <si>
    <t>1431.3759</t>
  </si>
  <si>
    <t>1277.3757</t>
  </si>
  <si>
    <t>1694.8433</t>
  </si>
  <si>
    <t>1575.7501</t>
  </si>
  <si>
    <t>1431.0306</t>
  </si>
  <si>
    <t>1277.3884</t>
  </si>
  <si>
    <t>1693.2213</t>
  </si>
  <si>
    <t>1576.7625</t>
  </si>
  <si>
    <t>1431.0814</t>
  </si>
  <si>
    <t>1276.3081</t>
  </si>
  <si>
    <t>1694.2678</t>
  </si>
  <si>
    <t>1576.9463</t>
  </si>
  <si>
    <t>1431.8154</t>
  </si>
  <si>
    <t>1277.4956</t>
  </si>
  <si>
    <t>1695.0748</t>
  </si>
  <si>
    <t>1578.2664</t>
  </si>
  <si>
    <t>1431.3564</t>
  </si>
  <si>
    <t>1276.4946</t>
  </si>
  <si>
    <t>1695.827</t>
  </si>
  <si>
    <t>1578.0348</t>
  </si>
  <si>
    <t>1431.2001</t>
  </si>
  <si>
    <t>1276.5654</t>
  </si>
  <si>
    <t>1695.2622</t>
  </si>
  <si>
    <t>1577.5618</t>
  </si>
  <si>
    <t>1431.2817</t>
  </si>
  <si>
    <t>1276.842</t>
  </si>
  <si>
    <t>1695.9883</t>
  </si>
  <si>
    <t>1578.777</t>
  </si>
  <si>
    <t>1431.3971</t>
  </si>
  <si>
    <t>1276.8755</t>
  </si>
  <si>
    <t>1697.5758</t>
  </si>
  <si>
    <t>1579.871</t>
  </si>
  <si>
    <t>1431.0724</t>
  </si>
  <si>
    <t>1276.3086</t>
  </si>
  <si>
    <t>1698.2667</t>
  </si>
  <si>
    <t>1579.2701</t>
  </si>
  <si>
    <t>1431.945</t>
  </si>
  <si>
    <t>1277.7152</t>
  </si>
  <si>
    <t>1695.1506</t>
  </si>
  <si>
    <t>1578.4746</t>
  </si>
  <si>
    <t>1430.7437</t>
  </si>
  <si>
    <t>1275.4199</t>
  </si>
  <si>
    <t>1697.1625</t>
  </si>
  <si>
    <t>1579.7598</t>
  </si>
  <si>
    <t>1431.1652</t>
  </si>
  <si>
    <t>1275.709</t>
  </si>
  <si>
    <t>1696.4575</t>
  </si>
  <si>
    <t>1578.3964</t>
  </si>
  <si>
    <t>1431.1622</t>
  </si>
  <si>
    <t>1276.2898</t>
  </si>
  <si>
    <t>1698.4718</t>
  </si>
  <si>
    <t>1578.6461</t>
  </si>
  <si>
    <t>1430.9791</t>
  </si>
  <si>
    <t>1276.3132</t>
  </si>
  <si>
    <t>1696.0099</t>
  </si>
  <si>
    <t>1578.9796</t>
  </si>
  <si>
    <t>1431.7677</t>
  </si>
  <si>
    <t>1276.5422</t>
  </si>
  <si>
    <t>1699.2657</t>
  </si>
  <si>
    <t>1580.4655</t>
  </si>
  <si>
    <t>1431.3682</t>
  </si>
  <si>
    <t>1276.2671</t>
  </si>
  <si>
    <t>1695.4319</t>
  </si>
  <si>
    <t>1578.1418</t>
  </si>
  <si>
    <t>1430.9056</t>
  </si>
  <si>
    <t>1275.3529</t>
  </si>
  <si>
    <t>1696.1825</t>
  </si>
  <si>
    <t>1577.5199</t>
  </si>
  <si>
    <t>1431.1842</t>
  </si>
  <si>
    <t>1276.5195</t>
  </si>
  <si>
    <t>1694.7568</t>
  </si>
  <si>
    <t>1576.03</t>
  </si>
  <si>
    <t>1430.643</t>
  </si>
  <si>
    <t>1275.8682</t>
  </si>
  <si>
    <t>1695.6786</t>
  </si>
  <si>
    <t>1577.7052</t>
  </si>
  <si>
    <t>1430.8254</t>
  </si>
  <si>
    <t>1276.1353</t>
  </si>
  <si>
    <t>1697.4226</t>
  </si>
  <si>
    <t>1579.288</t>
  </si>
  <si>
    <t>1431.0929</t>
  </si>
  <si>
    <t>1275.9535</t>
  </si>
  <si>
    <t>1697.8154</t>
  </si>
  <si>
    <t>1577.9843</t>
  </si>
  <si>
    <t>1430.6163</t>
  </si>
  <si>
    <t>1275.6987</t>
  </si>
  <si>
    <t>1697.1682</t>
  </si>
  <si>
    <t>1578.8407</t>
  </si>
  <si>
    <t>1275.9865</t>
  </si>
  <si>
    <t>1698.5107</t>
  </si>
  <si>
    <t>1579.0253</t>
  </si>
  <si>
    <t>1431.3754</t>
  </si>
  <si>
    <t>1276.5759</t>
  </si>
  <si>
    <t>1697.222</t>
  </si>
  <si>
    <t>1579.1536</t>
  </si>
  <si>
    <t>1431.9612</t>
  </si>
  <si>
    <t>1276.6185</t>
  </si>
  <si>
    <t>1695.2571</t>
  </si>
  <si>
    <t>1578.0604</t>
  </si>
  <si>
    <t>1431.052</t>
  </si>
  <si>
    <t>1275.7877</t>
  </si>
  <si>
    <t>1698.602</t>
  </si>
  <si>
    <t>1580.003</t>
  </si>
  <si>
    <t>1431.2753</t>
  </si>
  <si>
    <t>1276.0706</t>
  </si>
  <si>
    <t>1697.1664</t>
  </si>
  <si>
    <t>1578.7444</t>
  </si>
  <si>
    <t>1430.6417</t>
  </si>
  <si>
    <t>1275.6387</t>
  </si>
  <si>
    <t>1699.1875</t>
  </si>
  <si>
    <t>1579.3434</t>
  </si>
  <si>
    <t>1430.9543</t>
  </si>
  <si>
    <t>1276.0438</t>
  </si>
  <si>
    <t>1697.9281</t>
  </si>
  <si>
    <t>1578.9833</t>
  </si>
  <si>
    <t>1431.0608</t>
  </si>
  <si>
    <t>1275.8491</t>
  </si>
  <si>
    <t>1697.4309</t>
  </si>
  <si>
    <t>1578.832</t>
  </si>
  <si>
    <t>1431.2759</t>
  </si>
  <si>
    <t>1275.93</t>
  </si>
  <si>
    <t>1694.531</t>
  </si>
  <si>
    <t>1576.9811</t>
  </si>
  <si>
    <t>1431.0685</t>
  </si>
  <si>
    <t>1276.1796</t>
  </si>
  <si>
    <t>1697.8152</t>
  </si>
  <si>
    <t>1579.414</t>
  </si>
  <si>
    <t>1431.2421</t>
  </si>
  <si>
    <t>1276.1307</t>
  </si>
  <si>
    <t>1699.9445</t>
  </si>
  <si>
    <t>1580.6821</t>
  </si>
  <si>
    <t>1430.6394</t>
  </si>
  <si>
    <t>1275.7391</t>
  </si>
  <si>
    <t>1698.4478</t>
  </si>
  <si>
    <t>1580.0447</t>
  </si>
  <si>
    <t>1431.2017</t>
  </si>
  <si>
    <t>1276.1389</t>
  </si>
  <si>
    <t>1699.3734</t>
  </si>
  <si>
    <t>1579.2722</t>
  </si>
  <si>
    <t>1430.744</t>
  </si>
  <si>
    <t>1275.9144</t>
  </si>
  <si>
    <t>1695.8899</t>
  </si>
  <si>
    <t>1577.9004</t>
  </si>
  <si>
    <t>1430.7964</t>
  </si>
  <si>
    <t>1275.5834</t>
  </si>
  <si>
    <t>1692.4355</t>
  </si>
  <si>
    <t>1576.3547</t>
  </si>
  <si>
    <t>1431.082</t>
  </si>
  <si>
    <t>1276.0376</t>
  </si>
  <si>
    <t>1696.4003</t>
  </si>
  <si>
    <t>1577.5016</t>
  </si>
  <si>
    <t>1430.6154</t>
  </si>
  <si>
    <t>1275.9655</t>
  </si>
  <si>
    <t>1698.3385</t>
  </si>
  <si>
    <t>1579.8956</t>
  </si>
  <si>
    <t>1431.6492</t>
  </si>
  <si>
    <t>1276.698</t>
  </si>
  <si>
    <t>1699.4801</t>
  </si>
  <si>
    <t>1581.4268</t>
  </si>
  <si>
    <t>1431.5265</t>
  </si>
  <si>
    <t>1276.0432</t>
  </si>
  <si>
    <t>1699.1656</t>
  </si>
  <si>
    <t>1580.2112</t>
  </si>
  <si>
    <t>1431.315</t>
  </si>
  <si>
    <t>1276.1649</t>
  </si>
  <si>
    <t>1696.641</t>
  </si>
  <si>
    <t>1578.4554</t>
  </si>
  <si>
    <t>1430.9725</t>
  </si>
  <si>
    <t>1275.8223</t>
  </si>
  <si>
    <t>1698.4973</t>
  </si>
  <si>
    <t>1579.4482</t>
  </si>
  <si>
    <t>1431.415</t>
  </si>
  <si>
    <t>1276.5277</t>
  </si>
  <si>
    <t>1700.0289</t>
  </si>
  <si>
    <t>1579.3375</t>
  </si>
  <si>
    <t>1431.5717</t>
  </si>
  <si>
    <t>1277.0297</t>
  </si>
  <si>
    <t>1702.912</t>
  </si>
  <si>
    <t>1582.0635</t>
  </si>
  <si>
    <t>1430.8297</t>
  </si>
  <si>
    <t>1275.8384</t>
  </si>
  <si>
    <t>1697.2965</t>
  </si>
  <si>
    <t>1578.9006</t>
  </si>
  <si>
    <t>1430.9949</t>
  </si>
  <si>
    <t>1275.8424</t>
  </si>
  <si>
    <t>1698.583</t>
  </si>
  <si>
    <t>1579.8246</t>
  </si>
  <si>
    <t>1431.2185</t>
  </si>
  <si>
    <t>1275.8726</t>
  </si>
  <si>
    <t>1701.0787</t>
  </si>
  <si>
    <t>1582.8677</t>
  </si>
  <si>
    <t>1431.4108</t>
  </si>
  <si>
    <t>1275.4933</t>
  </si>
  <si>
    <t>1699.8583</t>
  </si>
  <si>
    <t>1579.0476</t>
  </si>
  <si>
    <t>1430.965</t>
  </si>
  <si>
    <t>1276.0696</t>
  </si>
  <si>
    <t>1697.3942</t>
  </si>
  <si>
    <t>1578.8802</t>
  </si>
  <si>
    <t>1430.8804</t>
  </si>
  <si>
    <t>1275.4618</t>
  </si>
  <si>
    <t>1700.2827</t>
  </si>
  <si>
    <t>1580.8964</t>
  </si>
  <si>
    <t>1430.5929</t>
  </si>
  <si>
    <t>1274.7496</t>
  </si>
  <si>
    <t>1699.8098</t>
  </si>
  <si>
    <t>1579.3711</t>
  </si>
  <si>
    <t>1430.4329</t>
  </si>
  <si>
    <t>1275.1797</t>
  </si>
  <si>
    <t>1700.6074</t>
  </si>
  <si>
    <t>1580.1106</t>
  </si>
  <si>
    <t>1430.6958</t>
  </si>
  <si>
    <t>1275.5912</t>
  </si>
  <si>
    <t>1701.1096</t>
  </si>
  <si>
    <t>1581.4751</t>
  </si>
  <si>
    <t>1430.2861</t>
  </si>
  <si>
    <t>1274.7871</t>
  </si>
  <si>
    <t>1697.658</t>
  </si>
  <si>
    <t>1578.7828</t>
  </si>
  <si>
    <t>1430.9731</t>
  </si>
  <si>
    <t>1275.328</t>
  </si>
  <si>
    <t>1699.4177</t>
  </si>
  <si>
    <t>1580.2207</t>
  </si>
  <si>
    <t>1430.9142</t>
  </si>
  <si>
    <t>1275.0911</t>
  </si>
  <si>
    <t>1696.477</t>
  </si>
  <si>
    <t>1577.8706</t>
  </si>
  <si>
    <t>1430.5757</t>
  </si>
  <si>
    <t>1275.2325</t>
  </si>
  <si>
    <t>1698.7333</t>
  </si>
  <si>
    <t>1580.2504</t>
  </si>
  <si>
    <t>1431.7026</t>
  </si>
  <si>
    <t>1276.3767</t>
  </si>
  <si>
    <t>1699.5826</t>
  </si>
  <si>
    <t>1580.0594</t>
  </si>
  <si>
    <t>1429.7725</t>
  </si>
  <si>
    <t>1274.2957</t>
  </si>
  <si>
    <t>1695.2994</t>
  </si>
  <si>
    <t>1577.8679</t>
  </si>
  <si>
    <t>1431.0155</t>
  </si>
  <si>
    <t>1275.8984</t>
  </si>
  <si>
    <t>1697.8445</t>
  </si>
  <si>
    <t>1580.3955</t>
  </si>
  <si>
    <t>1431.1852</t>
  </si>
  <si>
    <t>1276.3882</t>
  </si>
  <si>
    <t>1698.4901</t>
  </si>
  <si>
    <t>1580.8025</t>
  </si>
  <si>
    <t>1431.0736</t>
  </si>
  <si>
    <t>1276.6096</t>
  </si>
  <si>
    <t>1698.8292</t>
  </si>
  <si>
    <t>1580.6958</t>
  </si>
  <si>
    <t>1430.99</t>
  </si>
  <si>
    <t>1276.6355</t>
  </si>
  <si>
    <t>1697.7451</t>
  </si>
  <si>
    <t>1580.013</t>
  </si>
  <si>
    <t>1430.4457</t>
  </si>
  <si>
    <t>1276.1508</t>
  </si>
  <si>
    <t>1701.081</t>
  </si>
  <si>
    <t>1581.988</t>
  </si>
  <si>
    <t>1430.739</t>
  </si>
  <si>
    <t>1276.2167</t>
  </si>
  <si>
    <t>1699.2306</t>
  </si>
  <si>
    <t>1581.88</t>
  </si>
  <si>
    <t>1431.4688</t>
  </si>
  <si>
    <t>1276.3232</t>
  </si>
  <si>
    <t>1699.2101</t>
  </si>
  <si>
    <t>1580.0555</t>
  </si>
  <si>
    <t>1431.3744</t>
  </si>
  <si>
    <t>1276.8976</t>
  </si>
  <si>
    <t>1700.1246</t>
  </si>
  <si>
    <t>1581.3174</t>
  </si>
  <si>
    <t>1430.9685</t>
  </si>
  <si>
    <t>1276.3246</t>
  </si>
  <si>
    <t>1699.0701</t>
  </si>
  <si>
    <t>1579.3363</t>
  </si>
  <si>
    <t>1430.5586</t>
  </si>
  <si>
    <t>1275.8623</t>
  </si>
  <si>
    <t>1698.1941</t>
  </si>
  <si>
    <t>1580.051</t>
  </si>
  <si>
    <t>1430.8667</t>
  </si>
  <si>
    <t>1275.559</t>
  </si>
  <si>
    <t>1702.1976</t>
  </si>
  <si>
    <t>1582.1726</t>
  </si>
  <si>
    <t>1431.4252</t>
  </si>
  <si>
    <t>1276.2389</t>
  </si>
  <si>
    <t>1699.3595</t>
  </si>
  <si>
    <t>1580.7042</t>
  </si>
  <si>
    <t>1431.3413</t>
  </si>
  <si>
    <t>1701.3654</t>
  </si>
  <si>
    <t>1582.1124</t>
  </si>
  <si>
    <t>1431.2554</t>
  </si>
  <si>
    <t>1275.9069</t>
  </si>
  <si>
    <t>1701.1831</t>
  </si>
  <si>
    <t>1581.5344</t>
  </si>
  <si>
    <t>1430.8634</t>
  </si>
  <si>
    <t>1275.7751</t>
  </si>
  <si>
    <t>1700.3114</t>
  </si>
  <si>
    <t>1580.3168</t>
  </si>
  <si>
    <t>1431.1405</t>
  </si>
  <si>
    <t>1276.2311</t>
  </si>
  <si>
    <t>1699.5637</t>
  </si>
  <si>
    <t>1580.3107</t>
  </si>
  <si>
    <t>1431.122</t>
  </si>
  <si>
    <t>1275.5627</t>
  </si>
  <si>
    <t>1700.8594</t>
  </si>
  <si>
    <t>1581.4906</t>
  </si>
  <si>
    <t>1431.2157</t>
  </si>
  <si>
    <t>1275.6964</t>
  </si>
  <si>
    <t>1699.9136</t>
  </si>
  <si>
    <t>1580.9807</t>
  </si>
  <si>
    <t>1431.2224</t>
  </si>
  <si>
    <t>1275.5992</t>
  </si>
  <si>
    <t>1702.6039</t>
  </si>
  <si>
    <t>1582.9304</t>
  </si>
  <si>
    <t>1431.2855</t>
  </si>
  <si>
    <t>1275.7977</t>
  </si>
  <si>
    <t>1704.46</t>
  </si>
  <si>
    <t>1580.539</t>
  </si>
  <si>
    <t>1430.7938</t>
  </si>
  <si>
    <t>1276.325</t>
  </si>
  <si>
    <t>1702.5834</t>
  </si>
  <si>
    <t>1579.2521</t>
  </si>
  <si>
    <t>1430.7467</t>
  </si>
  <si>
    <t>1275.744</t>
  </si>
  <si>
    <t>1699.7528</t>
  </si>
  <si>
    <t>1579.2982</t>
  </si>
  <si>
    <t>1431.267</t>
  </si>
  <si>
    <t>1276.0541</t>
  </si>
  <si>
    <t>1701.6887</t>
  </si>
  <si>
    <t>1580.5956</t>
  </si>
  <si>
    <t>1431.202</t>
  </si>
  <si>
    <t>1275.9481</t>
  </si>
  <si>
    <t>1698.826</t>
  </si>
  <si>
    <t>1577.5908</t>
  </si>
  <si>
    <t>1431.19</t>
  </si>
  <si>
    <t>1275.9789</t>
  </si>
  <si>
    <t>1701.2097</t>
  </si>
  <si>
    <t>1581.2375</t>
  </si>
  <si>
    <t>1431.7214</t>
  </si>
  <si>
    <t>1276.0469</t>
  </si>
  <si>
    <t>1700.8259</t>
  </si>
  <si>
    <t>1580.7249</t>
  </si>
  <si>
    <t>1431.503</t>
  </si>
  <si>
    <t>1275.7809</t>
  </si>
  <si>
    <t>1700.7405</t>
  </si>
  <si>
    <t>1582.1343</t>
  </si>
  <si>
    <t>1431.2794</t>
  </si>
  <si>
    <t>1275.2075</t>
  </si>
  <si>
    <t>1697.5726</t>
  </si>
  <si>
    <t>1580.8881</t>
  </si>
  <si>
    <t>1430.8789</t>
  </si>
  <si>
    <t>1274.6019</t>
  </si>
  <si>
    <t>1696.5485</t>
  </si>
  <si>
    <t>1580.498</t>
  </si>
  <si>
    <t>1430.7096</t>
  </si>
  <si>
    <t>1274.9769</t>
  </si>
  <si>
    <t>1701.3365</t>
  </si>
  <si>
    <t>1580.9788</t>
  </si>
  <si>
    <t>1430.3468</t>
  </si>
  <si>
    <t>1275.2178</t>
  </si>
  <si>
    <t>1702.1339</t>
  </si>
  <si>
    <t>1583.086</t>
  </si>
  <si>
    <t>1275.0226</t>
  </si>
  <si>
    <t>1701.1703</t>
  </si>
  <si>
    <t>1580.7308</t>
  </si>
  <si>
    <t>1430.8923</t>
  </si>
  <si>
    <t>1275.1814</t>
  </si>
  <si>
    <t>1703.9879</t>
  </si>
  <si>
    <t>1582.3369</t>
  </si>
  <si>
    <t>1431.149</t>
  </si>
  <si>
    <t>1275.2023</t>
  </si>
  <si>
    <t>1701.1194</t>
  </si>
  <si>
    <t>1581.0575</t>
  </si>
  <si>
    <t>1431.6194</t>
  </si>
  <si>
    <t>1274.6829</t>
  </si>
  <si>
    <t>1701.803</t>
  </si>
  <si>
    <t>1581.2933</t>
  </si>
  <si>
    <t>1431.4664</t>
  </si>
  <si>
    <t>1274.9136</t>
  </si>
  <si>
    <t>1702.7655</t>
  </si>
  <si>
    <t>1582.3989</t>
  </si>
  <si>
    <t>1431.93</t>
  </si>
  <si>
    <t>1275.6045</t>
  </si>
  <si>
    <t>1704.6675</t>
  </si>
  <si>
    <t>1584.1152</t>
  </si>
  <si>
    <t>1431.6313</t>
  </si>
  <si>
    <t>1275.8639</t>
  </si>
  <si>
    <t>1700.9429</t>
  </si>
  <si>
    <t>1580.6364</t>
  </si>
  <si>
    <t>1430.5278</t>
  </si>
  <si>
    <t>1275.3271</t>
  </si>
  <si>
    <t>1700.5034</t>
  </si>
  <si>
    <t>1580.2915</t>
  </si>
  <si>
    <t>1430.213</t>
  </si>
  <si>
    <t>1275.4048</t>
  </si>
  <si>
    <t>1700.8186</t>
  </si>
  <si>
    <t>1580.8854</t>
  </si>
  <si>
    <t>1430.7051</t>
  </si>
  <si>
    <t>1275.5648</t>
  </si>
  <si>
    <t>1701.6046</t>
  </si>
  <si>
    <t>1581.3004</t>
  </si>
  <si>
    <t>1430.6055</t>
  </si>
  <si>
    <t>1275.4702</t>
  </si>
  <si>
    <t>1704.7587</t>
  </si>
  <si>
    <t>1584.5273</t>
  </si>
  <si>
    <t>1431.4197</t>
  </si>
  <si>
    <t>1276.0385</t>
  </si>
  <si>
    <t>1704.2928</t>
  </si>
  <si>
    <t>1584.0266</t>
  </si>
  <si>
    <t>1431.3041</t>
  </si>
  <si>
    <t>1275.654</t>
  </si>
  <si>
    <t>1702.0244</t>
  </si>
  <si>
    <t>1583.0273</t>
  </si>
  <si>
    <t>1430.3469</t>
  </si>
  <si>
    <t>1274.405</t>
  </si>
  <si>
    <t>1705.1156</t>
  </si>
  <si>
    <t>1584.3531</t>
  </si>
  <si>
    <t>1431.0233</t>
  </si>
  <si>
    <t>1275.4318</t>
  </si>
  <si>
    <t>1701.4385</t>
  </si>
  <si>
    <t>1582.2338</t>
  </si>
  <si>
    <t>1431.3252</t>
  </si>
  <si>
    <t>1275.448</t>
  </si>
  <si>
    <t>1703.294</t>
  </si>
  <si>
    <t>1582.6732</t>
  </si>
  <si>
    <t>1430.5715</t>
  </si>
  <si>
    <t>1275.0349</t>
  </si>
  <si>
    <t>1704.0234</t>
  </si>
  <si>
    <t>1583.7096</t>
  </si>
  <si>
    <t>1430.5532</t>
  </si>
  <si>
    <t>1274.636</t>
  </si>
  <si>
    <t>1705.145</t>
  </si>
  <si>
    <t>1584.7189</t>
  </si>
  <si>
    <t>1431.2212</t>
  </si>
  <si>
    <t>1274.8197</t>
  </si>
  <si>
    <t>1704.2863</t>
  </si>
  <si>
    <t>1584.2067</t>
  </si>
  <si>
    <t>1431.0007</t>
  </si>
  <si>
    <t>1274.8486</t>
  </si>
  <si>
    <t>1702.7349</t>
  </si>
  <si>
    <t>1582.5204</t>
  </si>
  <si>
    <t>1430.5161</t>
  </si>
  <si>
    <t>1274.7308</t>
  </si>
  <si>
    <t>1702.9481</t>
  </si>
  <si>
    <t>1582.2491</t>
  </si>
  <si>
    <t>1431.1516</t>
  </si>
  <si>
    <t>1275.1595</t>
  </si>
  <si>
    <t>1703.186</t>
  </si>
  <si>
    <t>1582.7102</t>
  </si>
  <si>
    <t>1431.654</t>
  </si>
  <si>
    <t>1275.6633</t>
  </si>
  <si>
    <t>1703.3024</t>
  </si>
  <si>
    <t>1582.6401</t>
  </si>
  <si>
    <t>1431.2365</t>
  </si>
  <si>
    <t>1275.1935</t>
  </si>
  <si>
    <t>1703.1016</t>
  </si>
  <si>
    <t>1582.4432</t>
  </si>
  <si>
    <t>1431.2369</t>
  </si>
  <si>
    <t>1275.2828</t>
  </si>
  <si>
    <t>1705.3035</t>
  </si>
  <si>
    <t>1584.8738</t>
  </si>
  <si>
    <t>1431.2714</t>
  </si>
  <si>
    <t>1274.6411</t>
  </si>
  <si>
    <t>1702.2257</t>
  </si>
  <si>
    <t>1582.7653</t>
  </si>
  <si>
    <t>1431.0247</t>
  </si>
  <si>
    <t>1274.6176</t>
  </si>
  <si>
    <t>1702.2865</t>
  </si>
  <si>
    <t>1582.2211</t>
  </si>
  <si>
    <t>1430.8405</t>
  </si>
  <si>
    <t>1274.3256</t>
  </si>
  <si>
    <t>1703.2129</t>
  </si>
  <si>
    <t>1583.3287</t>
  </si>
  <si>
    <t>1431.2444</t>
  </si>
  <si>
    <t>1275.0852</t>
  </si>
  <si>
    <t>1705.9415</t>
  </si>
  <si>
    <t>1585.3473</t>
  </si>
  <si>
    <t>1431.1599</t>
  </si>
  <si>
    <t>1274.9156</t>
  </si>
  <si>
    <t>1705.8713</t>
  </si>
  <si>
    <t>1583.5754</t>
  </si>
  <si>
    <t>1431.4503</t>
  </si>
  <si>
    <t>1275.7008</t>
  </si>
  <si>
    <t>1705.6854</t>
  </si>
  <si>
    <t>1584.9883</t>
  </si>
  <si>
    <t>1430.7968</t>
  </si>
  <si>
    <t>1274.1592</t>
  </si>
  <si>
    <t>1704.3441</t>
  </si>
  <si>
    <t>1583.9058</t>
  </si>
  <si>
    <t>1430.7981</t>
  </si>
  <si>
    <t>1703.6072</t>
  </si>
  <si>
    <t>1583.6605</t>
  </si>
  <si>
    <t>1431.604</t>
  </si>
  <si>
    <t>1274.8074</t>
  </si>
  <si>
    <t>1704.6954</t>
  </si>
  <si>
    <t>1583.7885</t>
  </si>
  <si>
    <t>1431.544</t>
  </si>
  <si>
    <t>1275.368</t>
  </si>
  <si>
    <t>1704.1747</t>
  </si>
  <si>
    <t>1583.8616</t>
  </si>
  <si>
    <t>1430.3481</t>
  </si>
  <si>
    <t>1273.7385</t>
  </si>
  <si>
    <t>1704.3279</t>
  </si>
  <si>
    <t>1583.9597</t>
  </si>
  <si>
    <t>1430.9893</t>
  </si>
  <si>
    <t>1274.6847</t>
  </si>
  <si>
    <t>1702.1537</t>
  </si>
  <si>
    <t>1582.7096</t>
  </si>
  <si>
    <t>1431.316</t>
  </si>
  <si>
    <t>1274.949</t>
  </si>
  <si>
    <t>1706.418</t>
  </si>
  <si>
    <t>1585.5726</t>
  </si>
  <si>
    <t>1430.6237</t>
  </si>
  <si>
    <t>1274.412</t>
  </si>
  <si>
    <t>1704.3705</t>
  </si>
  <si>
    <t>1583.2222</t>
  </si>
  <si>
    <t>1430.6831</t>
  </si>
  <si>
    <t>1274.7266</t>
  </si>
  <si>
    <t>1704.1971</t>
  </si>
  <si>
    <t>1584.188</t>
  </si>
  <si>
    <t>1431.3105</t>
  </si>
  <si>
    <t>1274.8866</t>
  </si>
  <si>
    <t>1705.5375</t>
  </si>
  <si>
    <t>1584.841</t>
  </si>
  <si>
    <t>1430.0552</t>
  </si>
  <si>
    <t>1273.6691</t>
  </si>
  <si>
    <t>1706.1523</t>
  </si>
  <si>
    <t>1585.292</t>
  </si>
  <si>
    <t>1430.818</t>
  </si>
  <si>
    <t>1274.3685</t>
  </si>
  <si>
    <t>1704.6844</t>
  </si>
  <si>
    <t>1583.4794</t>
  </si>
  <si>
    <t>1431.1886</t>
  </si>
  <si>
    <t>1275.0431</t>
  </si>
  <si>
    <t>1706.6982</t>
  </si>
  <si>
    <t>1586.2695</t>
  </si>
  <si>
    <t>1430.8832</t>
  </si>
  <si>
    <t>1274.2628</t>
  </si>
  <si>
    <t>1703.8824</t>
  </si>
  <si>
    <t>1583.6588</t>
  </si>
  <si>
    <t>1430.9683</t>
  </si>
  <si>
    <t>1274.4607</t>
  </si>
  <si>
    <t>1706.1345</t>
  </si>
  <si>
    <t>1585.7238</t>
  </si>
  <si>
    <t>1430.9631</t>
  </si>
  <si>
    <t>1274.6438</t>
  </si>
  <si>
    <t>1706.8385</t>
  </si>
  <si>
    <t>1585.8756</t>
  </si>
  <si>
    <t>1431.0151</t>
  </si>
  <si>
    <t>1274.6462</t>
  </si>
  <si>
    <t>1705.07</t>
  </si>
  <si>
    <t>1585.6648</t>
  </si>
  <si>
    <t>1430.9814</t>
  </si>
  <si>
    <t>1273.9424</t>
  </si>
  <si>
    <t>1707.6489</t>
  </si>
  <si>
    <t>1586.756</t>
  </si>
  <si>
    <t>1430.8473</t>
  </si>
  <si>
    <t>1274.7086</t>
  </si>
  <si>
    <t>1706.473</t>
  </si>
  <si>
    <t>1586.6803</t>
  </si>
  <si>
    <t>1430.9174</t>
  </si>
  <si>
    <t>1274.0269</t>
  </si>
  <si>
    <t>1707.1167</t>
  </si>
  <si>
    <t>1585.3903</t>
  </si>
  <si>
    <t>1431.312</t>
  </si>
  <si>
    <t>1275.1373</t>
  </si>
  <si>
    <t>1707.2155</t>
  </si>
  <si>
    <t>1586.2587</t>
  </si>
  <si>
    <t>1431.3163</t>
  </si>
  <si>
    <t>1274.594</t>
  </si>
  <si>
    <t>1708.673</t>
  </si>
  <si>
    <t>1587.9452</t>
  </si>
  <si>
    <t>1430.992</t>
  </si>
  <si>
    <t>1274.1398</t>
  </si>
  <si>
    <t>1705.379</t>
  </si>
  <si>
    <t>1585.1927</t>
  </si>
  <si>
    <t>1430.5408</t>
  </si>
  <si>
    <t>1273.885</t>
  </si>
  <si>
    <t>1706.9435</t>
  </si>
  <si>
    <t>1586.9332</t>
  </si>
  <si>
    <t>1430.9586</t>
  </si>
  <si>
    <t>1274.0393</t>
  </si>
  <si>
    <t>1705.5222</t>
  </si>
  <si>
    <t>1585.9885</t>
  </si>
  <si>
    <t>1430.7609</t>
  </si>
  <si>
    <t>1273.7695</t>
  </si>
  <si>
    <t>1705.5486</t>
  </si>
  <si>
    <t>1585.4512</t>
  </si>
  <si>
    <t>1430.8022</t>
  </si>
  <si>
    <t>1273.868</t>
  </si>
  <si>
    <t>1705.7837</t>
  </si>
  <si>
    <t>1585.5377</t>
  </si>
  <si>
    <t>1430.8118</t>
  </si>
  <si>
    <t>1273.8005</t>
  </si>
  <si>
    <t>1705.8014</t>
  </si>
  <si>
    <t>1585.8427</t>
  </si>
  <si>
    <t>1431.2401</t>
  </si>
  <si>
    <t>1274.225</t>
  </si>
  <si>
    <t>1707.4662</t>
  </si>
  <si>
    <t>1586.3834</t>
  </si>
  <si>
    <t>1430.9943</t>
  </si>
  <si>
    <t>1273.8373</t>
  </si>
  <si>
    <t>1705.6425</t>
  </si>
  <si>
    <t>1585.3204</t>
  </si>
  <si>
    <t>1430.5039</t>
  </si>
  <si>
    <t>1273.2039</t>
  </si>
  <si>
    <t>1705.2018</t>
  </si>
  <si>
    <t>1584.4979</t>
  </si>
  <si>
    <t>1430.33</t>
  </si>
  <si>
    <t>1273.6611</t>
  </si>
  <si>
    <t>1705.8071</t>
  </si>
  <si>
    <t>1585.627</t>
  </si>
  <si>
    <t>1430.5774</t>
  </si>
  <si>
    <t>1273.7646</t>
  </si>
  <si>
    <t>1706.4473</t>
  </si>
  <si>
    <t>1586.0842</t>
  </si>
  <si>
    <t>1430.7002</t>
  </si>
  <si>
    <t>1273.6162</t>
  </si>
  <si>
    <t>1705.9524</t>
  </si>
  <si>
    <t>1585.181</t>
  </si>
  <si>
    <t>1430.4758</t>
  </si>
  <si>
    <t>1273.4021</t>
  </si>
  <si>
    <t>1704.79</t>
  </si>
  <si>
    <t>1584.1763</t>
  </si>
  <si>
    <t>1430.9318</t>
  </si>
  <si>
    <t>1274.099</t>
  </si>
  <si>
    <t>1707.3451</t>
  </si>
  <si>
    <t>1585.9825</t>
  </si>
  <si>
    <t>1430.312</t>
  </si>
  <si>
    <t>1273.2611</t>
  </si>
  <si>
    <t>1708.6122</t>
  </si>
  <si>
    <t>1587.4641</t>
  </si>
  <si>
    <t>1431.0059</t>
  </si>
  <si>
    <t>1273.9194</t>
  </si>
  <si>
    <t>1705.2012</t>
  </si>
  <si>
    <t>1585.257</t>
  </si>
  <si>
    <t>1430.7219</t>
  </si>
  <si>
    <t>1273.4963</t>
  </si>
  <si>
    <t>1707.3033</t>
  </si>
  <si>
    <t>1586.7075</t>
  </si>
  <si>
    <t>1430.8058</t>
  </si>
  <si>
    <t>1273.6227</t>
  </si>
  <si>
    <t>1706.0941</t>
  </si>
  <si>
    <t>1585.9646</t>
  </si>
  <si>
    <t>1430.6914</t>
  </si>
  <si>
    <t>1273.5275</t>
  </si>
  <si>
    <t>1705.0511</t>
  </si>
  <si>
    <t>1585.1748</t>
  </si>
  <si>
    <t>1430.7032</t>
  </si>
  <si>
    <t>1273.612</t>
  </si>
  <si>
    <t>1707.4386</t>
  </si>
  <si>
    <t>1586.9374</t>
  </si>
  <si>
    <t>1430.6703</t>
  </si>
  <si>
    <t>1273.7057</t>
  </si>
  <si>
    <t>1705.659</t>
  </si>
  <si>
    <t>1585.7769</t>
  </si>
  <si>
    <t>1431.1877</t>
  </si>
  <si>
    <t>1274.165</t>
  </si>
  <si>
    <t>1709.5603</t>
  </si>
  <si>
    <t>1588.1273</t>
  </si>
  <si>
    <t>1430.7095</t>
  </si>
  <si>
    <t>1273.8806</t>
  </si>
  <si>
    <t>1707.668</t>
  </si>
  <si>
    <t>1585.6866</t>
  </si>
  <si>
    <t>1430.3152</t>
  </si>
  <si>
    <t>1273.3884</t>
  </si>
  <si>
    <t>1706.3574</t>
  </si>
  <si>
    <t>1585.3505</t>
  </si>
  <si>
    <t>1430.4794</t>
  </si>
  <si>
    <t>1273.4343</t>
  </si>
  <si>
    <t>1705.8813</t>
  </si>
  <si>
    <t>1585.3406</t>
  </si>
  <si>
    <t>1430.2848</t>
  </si>
  <si>
    <t>1273.5256</t>
  </si>
  <si>
    <t>1705.309</t>
  </si>
  <si>
    <t>1584.4934</t>
  </si>
  <si>
    <t>1430.2218</t>
  </si>
  <si>
    <t>1273.5216</t>
  </si>
  <si>
    <t>1707.0134</t>
  </si>
  <si>
    <t>1586.1068</t>
  </si>
  <si>
    <t>1430.8284</t>
  </si>
  <si>
    <t>1274.1447</t>
  </si>
  <si>
    <t>1708.0625</t>
  </si>
  <si>
    <t>1586.1687</t>
  </si>
  <si>
    <t>1274.5421</t>
  </si>
  <si>
    <t>1708.2493</t>
  </si>
  <si>
    <t>1586.9435</t>
  </si>
  <si>
    <t>1430.8533</t>
  </si>
  <si>
    <t>1273.6263</t>
  </si>
  <si>
    <t>1706.7576</t>
  </si>
  <si>
    <t>1584.8036</t>
  </si>
  <si>
    <t>1430.5961</t>
  </si>
  <si>
    <t>1273.9602</t>
  </si>
  <si>
    <t>1707.9203</t>
  </si>
  <si>
    <t>1586.5693</t>
  </si>
  <si>
    <t>1430.5123</t>
  </si>
  <si>
    <t>1273.6941</t>
  </si>
  <si>
    <t>1708.5463</t>
  </si>
  <si>
    <t>1587.3895</t>
  </si>
  <si>
    <t>1431.5046</t>
  </si>
  <si>
    <t>1274.3462</t>
  </si>
  <si>
    <t>1708.953</t>
  </si>
  <si>
    <t>1586.5236</t>
  </si>
  <si>
    <t>1430.5183</t>
  </si>
  <si>
    <t>1710.0537</t>
  </si>
  <si>
    <t>1587.68</t>
  </si>
  <si>
    <t>1430.5688</t>
  </si>
  <si>
    <t>1273.8674</t>
  </si>
  <si>
    <t>1708.8269</t>
  </si>
  <si>
    <t>1586.7422</t>
  </si>
  <si>
    <t>1430.7831</t>
  </si>
  <si>
    <t>1273.953</t>
  </si>
  <si>
    <t>1707.2789</t>
  </si>
  <si>
    <t>1586.2201</t>
  </si>
  <si>
    <t>1430.717</t>
  </si>
  <si>
    <t>1273.3317</t>
  </si>
  <si>
    <t>1708.0496</t>
  </si>
  <si>
    <t>1585.9227</t>
  </si>
  <si>
    <t>1430.8059</t>
  </si>
  <si>
    <t>1273.5435</t>
  </si>
  <si>
    <t>1708.7668</t>
  </si>
  <si>
    <t>1586.1683</t>
  </si>
  <si>
    <t>1430.9022</t>
  </si>
  <si>
    <t>1273.9446</t>
  </si>
  <si>
    <t>1707.5107</t>
  </si>
  <si>
    <t>1586.2656</t>
  </si>
  <si>
    <t>1430.6777</t>
  </si>
  <si>
    <t>1273.5231</t>
  </si>
  <si>
    <t>1707.64</t>
  </si>
  <si>
    <t>1585.8158</t>
  </si>
  <si>
    <t>1430.6362</t>
  </si>
  <si>
    <t>1273.7123</t>
  </si>
  <si>
    <t>1710.0847</t>
  </si>
  <si>
    <t>1588.4254</t>
  </si>
  <si>
    <t>1430.5038</t>
  </si>
  <si>
    <t>1273.2037</t>
  </si>
  <si>
    <t>1707.0767</t>
  </si>
  <si>
    <t>1584.9374</t>
  </si>
  <si>
    <t>1430.5931</t>
  </si>
  <si>
    <t>1273.5735</t>
  </si>
  <si>
    <t>1708.8428</t>
  </si>
  <si>
    <t>1586.949</t>
  </si>
  <si>
    <t>1431.0231</t>
  </si>
  <si>
    <t>1273.8159</t>
  </si>
  <si>
    <t>1708.4286</t>
  </si>
  <si>
    <t>1587.0027</t>
  </si>
  <si>
    <t>1430.6674</t>
  </si>
  <si>
    <t>1273.3448</t>
  </si>
  <si>
    <t>1709.1072</t>
  </si>
  <si>
    <t>1586.0524</t>
  </si>
  <si>
    <t>1430.4977</t>
  </si>
  <si>
    <t>1273.5582</t>
  </si>
  <si>
    <t>1710.3053</t>
  </si>
  <si>
    <t>1587.7655</t>
  </si>
  <si>
    <t>1430.9474</t>
  </si>
  <si>
    <t>1273.759</t>
  </si>
  <si>
    <t>1708.8932</t>
  </si>
  <si>
    <t>1587.3323</t>
  </si>
  <si>
    <t>1430.4602</t>
  </si>
  <si>
    <t>1273.066</t>
  </si>
  <si>
    <t>1708.5703</t>
  </si>
  <si>
    <t>1587.2228</t>
  </si>
  <si>
    <t>1430.5345</t>
  </si>
  <si>
    <t>1273.4358</t>
  </si>
  <si>
    <t>1708.8785</t>
  </si>
  <si>
    <t>1586.5505</t>
  </si>
  <si>
    <t>1430.5095</t>
  </si>
  <si>
    <t>1273.5358</t>
  </si>
  <si>
    <t>1708.8884</t>
  </si>
  <si>
    <t>1586.726</t>
  </si>
  <si>
    <t>1430.364</t>
  </si>
  <si>
    <t>1273.4769</t>
  </si>
  <si>
    <t>1710.1471</t>
  </si>
  <si>
    <t>1587.9608</t>
  </si>
  <si>
    <t>1431.106</t>
  </si>
  <si>
    <t>1273.6564</t>
  </si>
  <si>
    <t>1709.7725</t>
  </si>
  <si>
    <t>1587.1323</t>
  </si>
  <si>
    <t>1429.8337</t>
  </si>
  <si>
    <t>1272.6625</t>
  </si>
  <si>
    <t>1708.686</t>
  </si>
  <si>
    <t>1586.4026</t>
  </si>
  <si>
    <t>1429.9048</t>
  </si>
  <si>
    <t>1272.5831</t>
  </si>
  <si>
    <t>1709.3636</t>
  </si>
  <si>
    <t>1586.2063</t>
  </si>
  <si>
    <t>1430.0824</t>
  </si>
  <si>
    <t>1273.4397</t>
  </si>
  <si>
    <t>1709.4159</t>
  </si>
  <si>
    <t>1587.2288</t>
  </si>
  <si>
    <t>1431.0477</t>
  </si>
  <si>
    <t>1273.7073</t>
  </si>
  <si>
    <t>1707.758</t>
  </si>
  <si>
    <t>1586.1273</t>
  </si>
  <si>
    <t>1429.8839</t>
  </si>
  <si>
    <t>1272.303</t>
  </si>
  <si>
    <t>1707.8826</t>
  </si>
  <si>
    <t>1586.5413</t>
  </si>
  <si>
    <t>1430.4475</t>
  </si>
  <si>
    <t>1273.2815</t>
  </si>
  <si>
    <t>1708.7018</t>
  </si>
  <si>
    <t>1587.093</t>
  </si>
  <si>
    <t>1429.6313</t>
  </si>
  <si>
    <t>1272.3573</t>
  </si>
  <si>
    <t>1708.003</t>
  </si>
  <si>
    <t>1586.5641</t>
  </si>
  <si>
    <t>1430.386</t>
  </si>
  <si>
    <t>1273.1868</t>
  </si>
  <si>
    <t>1707.611</t>
  </si>
  <si>
    <t>1586.0741</t>
  </si>
  <si>
    <t>1429.2712</t>
  </si>
  <si>
    <t>1272.0933</t>
  </si>
  <si>
    <t>1709.3414</t>
  </si>
  <si>
    <t>1586.2253</t>
  </si>
  <si>
    <t>1430.3351</t>
  </si>
  <si>
    <t>1273.789</t>
  </si>
  <si>
    <t>1708.0948</t>
  </si>
  <si>
    <t>1586.6589</t>
  </si>
  <si>
    <t>1430.0343</t>
  </si>
  <si>
    <t>1272.5039</t>
  </si>
  <si>
    <t>1709.1943</t>
  </si>
  <si>
    <t>1586.8062</t>
  </si>
  <si>
    <t>1429.867</t>
  </si>
  <si>
    <t>1272.8263</t>
  </si>
  <si>
    <t>1707.6904</t>
  </si>
  <si>
    <t>1585.4083</t>
  </si>
  <si>
    <t>1429.9828</t>
  </si>
  <si>
    <t>1272.8784</t>
  </si>
  <si>
    <t>1709.6327</t>
  </si>
  <si>
    <t>1587.9675</t>
  </si>
  <si>
    <t>1430.0759</t>
  </si>
  <si>
    <t>1272.7684</t>
  </si>
  <si>
    <t>1708.266</t>
  </si>
  <si>
    <t>1586.6732</t>
  </si>
  <si>
    <t>1429.8022</t>
  </si>
  <si>
    <t>1272.1176</t>
  </si>
  <si>
    <t>1707.6621</t>
  </si>
  <si>
    <t>1586.3191</t>
  </si>
  <si>
    <t>1430.0465</t>
  </si>
  <si>
    <t>1272.6003</t>
  </si>
  <si>
    <t>1708.5032</t>
  </si>
  <si>
    <t>1586.9342</t>
  </si>
  <si>
    <t>1429.7483</t>
  </si>
  <si>
    <t>1272.2303</t>
  </si>
  <si>
    <t>1709.1965</t>
  </si>
  <si>
    <t>1586.2322</t>
  </si>
  <si>
    <t>1430.8408</t>
  </si>
  <si>
    <t>1273.8434</t>
  </si>
  <si>
    <t>1709.581</t>
  </si>
  <si>
    <t>1587.3506</t>
  </si>
  <si>
    <t>1430.4155</t>
  </si>
  <si>
    <t>1273.2302</t>
  </si>
  <si>
    <t>1708.4342</t>
  </si>
  <si>
    <t>1586.306</t>
  </si>
  <si>
    <t>1430.4467</t>
  </si>
  <si>
    <t>1273.6873</t>
  </si>
  <si>
    <t>1707.5146</t>
  </si>
  <si>
    <t>1586.3087</t>
  </si>
  <si>
    <t>1429.7559</t>
  </si>
  <si>
    <t>1272.703</t>
  </si>
  <si>
    <t>1707.2588</t>
  </si>
  <si>
    <t>1586.2197</t>
  </si>
  <si>
    <t>1430.352</t>
  </si>
  <si>
    <t>1273.2018</t>
  </si>
  <si>
    <t>1709.0332</t>
  </si>
  <si>
    <t>1587.6791</t>
  </si>
  <si>
    <t>1430.5393</t>
  </si>
  <si>
    <t>1273.3765</t>
  </si>
  <si>
    <t>1709.8445</t>
  </si>
  <si>
    <t>1588.171</t>
  </si>
  <si>
    <t>1430.4666</t>
  </si>
  <si>
    <t>1273.2726</t>
  </si>
  <si>
    <t>1708.8168</t>
  </si>
  <si>
    <t>1586.694</t>
  </si>
  <si>
    <t>1430.5267</t>
  </si>
  <si>
    <t>1273.5844</t>
  </si>
  <si>
    <t>1708.8539</t>
  </si>
  <si>
    <t>1586.5432</t>
  </si>
  <si>
    <t>1430.0381</t>
  </si>
  <si>
    <t>1273.0317</t>
  </si>
  <si>
    <t>1709.5646</t>
  </si>
  <si>
    <t>1588.1927</t>
  </si>
  <si>
    <t>1430.3997</t>
  </si>
  <si>
    <t>1273.2762</t>
  </si>
  <si>
    <t>1709.4865</t>
  </si>
  <si>
    <t>1588.1182</t>
  </si>
  <si>
    <t>1430.627</t>
  </si>
  <si>
    <t>1273.5918</t>
  </si>
  <si>
    <t>1710.1045</t>
  </si>
  <si>
    <t>1588.0017</t>
  </si>
  <si>
    <t>1430.4606</t>
  </si>
  <si>
    <t>1273.6486</t>
  </si>
  <si>
    <t>1710.0347</t>
  </si>
  <si>
    <t>1588.4912</t>
  </si>
  <si>
    <t>1430.4099</t>
  </si>
  <si>
    <t>1273.3364</t>
  </si>
  <si>
    <t>1709.9852</t>
  </si>
  <si>
    <t>1588.4126</t>
  </si>
  <si>
    <t>1430.3611</t>
  </si>
  <si>
    <t>1273.2385</t>
  </si>
  <si>
    <t>1707.6743</t>
  </si>
  <si>
    <t>1586.3787</t>
  </si>
  <si>
    <t>1430.1855</t>
  </si>
  <si>
    <t>1272.9558</t>
  </si>
  <si>
    <t>1709.7255</t>
  </si>
  <si>
    <t>1588.734</t>
  </si>
  <si>
    <t>1430.4597</t>
  </si>
  <si>
    <t>1272.3223</t>
  </si>
  <si>
    <t>1710.3357</t>
  </si>
  <si>
    <t>1588.6957</t>
  </si>
  <si>
    <t>1430.4141</t>
  </si>
  <si>
    <t>1272.8378</t>
  </si>
  <si>
    <t>1709.327</t>
  </si>
  <si>
    <t>1586.3813</t>
  </si>
  <si>
    <t>1430.3816</t>
  </si>
  <si>
    <t>1273.5975</t>
  </si>
  <si>
    <t>1709.2919</t>
  </si>
  <si>
    <t>1587.1296</t>
  </si>
  <si>
    <t>1429.8932</t>
  </si>
  <si>
    <t>1272.5632</t>
  </si>
  <si>
    <t>1709.386</t>
  </si>
  <si>
    <t>1587.8651</t>
  </si>
  <si>
    <t>1430.6288</t>
  </si>
  <si>
    <t>1273.1805</t>
  </si>
  <si>
    <t>1709.2938</t>
  </si>
  <si>
    <t>1586.8468</t>
  </si>
  <si>
    <t>1272.4872</t>
  </si>
  <si>
    <t>1709.1931</t>
  </si>
  <si>
    <t>1586.3341</t>
  </si>
  <si>
    <t>1429.5715</t>
  </si>
  <si>
    <t>1272.0833</t>
  </si>
  <si>
    <t>1710.0524</t>
  </si>
  <si>
    <t>1587.4956</t>
  </si>
  <si>
    <t>1273.5193</t>
  </si>
  <si>
    <t>1710.038</t>
  </si>
  <si>
    <t>1587.3344</t>
  </si>
  <si>
    <t>1430.1165</t>
  </si>
  <si>
    <t>1272.409</t>
  </si>
  <si>
    <t>1709.3691</t>
  </si>
  <si>
    <t>1586.4303</t>
  </si>
  <si>
    <t>1429.8389</t>
  </si>
  <si>
    <t>1271.903</t>
  </si>
  <si>
    <t>1708.8616</t>
  </si>
  <si>
    <t>1586.1394</t>
  </si>
  <si>
    <t>1430.2697</t>
  </si>
  <si>
    <t>1272.384</t>
  </si>
  <si>
    <t>1709.593</t>
  </si>
  <si>
    <t>1586.8013</t>
  </si>
  <si>
    <t>1429.9767</t>
  </si>
  <si>
    <t>1272.099</t>
  </si>
  <si>
    <t>1709.98</t>
  </si>
  <si>
    <t>1586.993</t>
  </si>
  <si>
    <t>1429.8485</t>
  </si>
  <si>
    <t>1271.8163</t>
  </si>
  <si>
    <t>1708.4736</t>
  </si>
  <si>
    <t>1586.714</t>
  </si>
  <si>
    <t>1429.8627</t>
  </si>
  <si>
    <t>1271.8499</t>
  </si>
  <si>
    <t>1709.5989</t>
  </si>
  <si>
    <t>1586.1545</t>
  </si>
  <si>
    <t>1429.6776</t>
  </si>
  <si>
    <t>1272.2175</t>
  </si>
  <si>
    <t>1709.1892</t>
  </si>
  <si>
    <t>1585.745</t>
  </si>
  <si>
    <t>1429.3988</t>
  </si>
  <si>
    <t>1272.1466</t>
  </si>
  <si>
    <t>1708.6678</t>
  </si>
  <si>
    <t>1585.4371</t>
  </si>
  <si>
    <t>1430.252</t>
  </si>
  <si>
    <t>1273.0856</t>
  </si>
  <si>
    <t>1708.1422</t>
  </si>
  <si>
    <t>1586.1836</t>
  </si>
  <si>
    <t>1272.6442</t>
  </si>
  <si>
    <t>1708.9888</t>
  </si>
  <si>
    <t>1587.2748</t>
  </si>
  <si>
    <t>1429.9464</t>
  </si>
  <si>
    <t>1271.9163</t>
  </si>
  <si>
    <t>1710.1901</t>
  </si>
  <si>
    <t>1587.5662</t>
  </si>
  <si>
    <t>1430.0826</t>
  </si>
  <si>
    <t>1272.635</t>
  </si>
  <si>
    <t>1709.3267</t>
  </si>
  <si>
    <t>1586.0568</t>
  </si>
  <si>
    <t>1429.148</t>
  </si>
  <si>
    <t>1272.0004</t>
  </si>
  <si>
    <t>1709.834</t>
  </si>
  <si>
    <t>1588.5292</t>
  </si>
  <si>
    <t>1429.9451</t>
  </si>
  <si>
    <t>1272.1023</t>
  </si>
  <si>
    <t>1709.4441</t>
  </si>
  <si>
    <t>1588.2996</t>
  </si>
  <si>
    <t>1430.0521</t>
  </si>
  <si>
    <t>1272.1077</t>
  </si>
  <si>
    <t>1709.1311</t>
  </si>
  <si>
    <t>1587.4503</t>
  </si>
  <si>
    <t>1430.1246</t>
  </si>
  <si>
    <t>1272.3723</t>
  </si>
  <si>
    <t>1708.924</t>
  </si>
  <si>
    <t>1587.096</t>
  </si>
  <si>
    <t>1429.2706</t>
  </si>
  <si>
    <t>1271.632</t>
  </si>
  <si>
    <t>1709.2219</t>
  </si>
  <si>
    <t>1587.5411</t>
  </si>
  <si>
    <t>1429.935</t>
  </si>
  <si>
    <t>1272.1222</t>
  </si>
  <si>
    <t>1710.6058</t>
  </si>
  <si>
    <t>1588.1788</t>
  </si>
  <si>
    <t>1430.3362</t>
  </si>
  <si>
    <t>1273.1437</t>
  </si>
  <si>
    <t>1710.8671</t>
  </si>
  <si>
    <t>1587.4806</t>
  </si>
  <si>
    <t>1430.1267</t>
  </si>
  <si>
    <t>1272.9479</t>
  </si>
  <si>
    <t>1710.2534</t>
  </si>
  <si>
    <t>1587.6176</t>
  </si>
  <si>
    <t>1430.3049</t>
  </si>
  <si>
    <t>1272.5824</t>
  </si>
  <si>
    <t>1708.7062</t>
  </si>
  <si>
    <t>1586.5544</t>
  </si>
  <si>
    <t>1429.8071</t>
  </si>
  <si>
    <t>1272.3655</t>
  </si>
  <si>
    <t>1710.8755</t>
  </si>
  <si>
    <t>1588.3778</t>
  </si>
  <si>
    <t>1429.8738</t>
  </si>
  <si>
    <t>1272.7261</t>
  </si>
  <si>
    <t>1710.0753</t>
  </si>
  <si>
    <t>1587.7631</t>
  </si>
  <si>
    <t>1430.3246</t>
  </si>
  <si>
    <t>1273.3153</t>
  </si>
  <si>
    <t>1710.8484</t>
  </si>
  <si>
    <t>1588.3809</t>
  </si>
  <si>
    <t>1430.3206</t>
  </si>
  <si>
    <t>1273.1412</t>
  </si>
  <si>
    <t>1710.2623</t>
  </si>
  <si>
    <t>1588.7174</t>
  </si>
  <si>
    <t>1430.2281</t>
  </si>
  <si>
    <t>1272.559</t>
  </si>
  <si>
    <t>1710.0304</t>
  </si>
  <si>
    <t>1587.6439</t>
  </si>
  <si>
    <t>1429.9607</t>
  </si>
  <si>
    <t>1272.671</t>
  </si>
  <si>
    <t>1710.268</t>
  </si>
  <si>
    <t>1587.6661</t>
  </si>
  <si>
    <t>1429.7777</t>
  </si>
  <si>
    <t>1272.3093</t>
  </si>
  <si>
    <t>1710.0889</t>
  </si>
  <si>
    <t>1588.3077</t>
  </si>
  <si>
    <t>1429.9363</t>
  </si>
  <si>
    <t>1272.0731</t>
  </si>
  <si>
    <t>1711.0356</t>
  </si>
  <si>
    <t>1588.418</t>
  </si>
  <si>
    <t>1430.4165</t>
  </si>
  <si>
    <t>1272.996</t>
  </si>
  <si>
    <t>1712.3556</t>
  </si>
  <si>
    <t>1589.8436</t>
  </si>
  <si>
    <t>1430.9818</t>
  </si>
  <si>
    <t>1273.4668</t>
  </si>
  <si>
    <t>1710.3884</t>
  </si>
  <si>
    <t>1587.8015</t>
  </si>
  <si>
    <t>1429.3511</t>
  </si>
  <si>
    <t>1272.0284</t>
  </si>
  <si>
    <t>1710.8369</t>
  </si>
  <si>
    <t>1589.1012</t>
  </si>
  <si>
    <t>1430.039</t>
  </si>
  <si>
    <t>1272.1793</t>
  </si>
  <si>
    <t>1710.5125</t>
  </si>
  <si>
    <t>1588.6814</t>
  </si>
  <si>
    <t>1429.2874</t>
  </si>
  <si>
    <t>1271.6575</t>
  </si>
  <si>
    <t>1710.0569</t>
  </si>
  <si>
    <t>1587.512</t>
  </si>
  <si>
    <t>1429.9843</t>
  </si>
  <si>
    <t>1272.777</t>
  </si>
  <si>
    <t>1710.1184</t>
  </si>
  <si>
    <t>1587.746</t>
  </si>
  <si>
    <t>1430.0156</t>
  </si>
  <si>
    <t>1272.6669</t>
  </si>
  <si>
    <t>1709.9363</t>
  </si>
  <si>
    <t>1587.4764</t>
  </si>
  <si>
    <t>1429.8953</t>
  </si>
  <si>
    <t>1272.3918</t>
  </si>
  <si>
    <t>1710.3121</t>
  </si>
  <si>
    <t>1588.468</t>
  </si>
  <si>
    <t>1430.2332</t>
  </si>
  <si>
    <t>1272.4283</t>
  </si>
  <si>
    <t>1711.0289</t>
  </si>
  <si>
    <t>1587.8993</t>
  </si>
  <si>
    <t>1430.4911</t>
  </si>
  <si>
    <t>1273.2719</t>
  </si>
  <si>
    <t>1710.7456</t>
  </si>
  <si>
    <t>1587.6042</t>
  </si>
  <si>
    <t>1430.3373</t>
  </si>
  <si>
    <t>1272.9739</t>
  </si>
  <si>
    <t>1710.8866</t>
  </si>
  <si>
    <t>1589.3633</t>
  </si>
  <si>
    <t>1430.6973</t>
  </si>
  <si>
    <t>1272.9819</t>
  </si>
  <si>
    <t>1710.8754</t>
  </si>
  <si>
    <t>1589.4604</t>
  </si>
  <si>
    <t>1429.837</t>
  </si>
  <si>
    <t>1271.9312</t>
  </si>
  <si>
    <t>1711.5524</t>
  </si>
  <si>
    <t>1589.5563</t>
  </si>
  <si>
    <t>1429.8417</t>
  </si>
  <si>
    <t>1272.2083</t>
  </si>
  <si>
    <t>1711.982</t>
  </si>
  <si>
    <t>1590.067</t>
  </si>
  <si>
    <t>1430.5327</t>
  </si>
  <si>
    <t>1272.8722</t>
  </si>
  <si>
    <t>1711.741</t>
  </si>
  <si>
    <t>1589.5364</t>
  </si>
  <si>
    <t>1430.0641</t>
  </si>
  <si>
    <t>1272.5469</t>
  </si>
  <si>
    <t>1709.8396</t>
  </si>
  <si>
    <t>1588.2463</t>
  </si>
  <si>
    <t>1430.6693</t>
  </si>
  <si>
    <t>1272.6731</t>
  </si>
  <si>
    <t>1712.1011</t>
  </si>
  <si>
    <t>1589.8489</t>
  </si>
  <si>
    <t>1430.1471</t>
  </si>
  <si>
    <t>1272.7931</t>
  </si>
  <si>
    <t>1711.5276</t>
  </si>
  <si>
    <t>1589.6945</t>
  </si>
  <si>
    <t>1430.6542</t>
  </si>
  <si>
    <t>1272.7769</t>
  </si>
  <si>
    <t>1711.2828</t>
  </si>
  <si>
    <t>1589.3408</t>
  </si>
  <si>
    <t>1430.0299</t>
  </si>
  <si>
    <t>1272.1959</t>
  </si>
  <si>
    <t>1711.4985</t>
  </si>
  <si>
    <t>1589.586</t>
  </si>
  <si>
    <t>1430.2408</t>
  </si>
  <si>
    <t>1272.1794</t>
  </si>
  <si>
    <t>1712.3701</t>
  </si>
  <si>
    <t>1590.5754</t>
  </si>
  <si>
    <t>1430.686</t>
  </si>
  <si>
    <t>1272.4971</t>
  </si>
  <si>
    <t>1711.2767</t>
  </si>
  <si>
    <t>1589.3618</t>
  </si>
  <si>
    <t>1430.1816</t>
  </si>
  <si>
    <t>1271.7668</t>
  </si>
  <si>
    <t>1710.0875</t>
  </si>
  <si>
    <t>1587.5101</t>
  </si>
  <si>
    <t>1429.8147</t>
  </si>
  <si>
    <t>1272.3735</t>
  </si>
  <si>
    <t>1712.391</t>
  </si>
  <si>
    <t>1590.6609</t>
  </si>
  <si>
    <t>1430.5919</t>
  </si>
  <si>
    <t>1272.8026</t>
  </si>
  <si>
    <t>1710.8259</t>
  </si>
  <si>
    <t>1589.3512</t>
  </si>
  <si>
    <t>1429.276</t>
  </si>
  <si>
    <t>1270.7804</t>
  </si>
  <si>
    <t>1711.2429</t>
  </si>
  <si>
    <t>1589.1774</t>
  </si>
  <si>
    <t>1429.6459</t>
  </si>
  <si>
    <t>1271.6035</t>
  </si>
  <si>
    <t>1709.9159</t>
  </si>
  <si>
    <t>1587.8829</t>
  </si>
  <si>
    <t>1271.7006</t>
  </si>
  <si>
    <t>1710.0051</t>
  </si>
  <si>
    <t>1587.3422</t>
  </si>
  <si>
    <t>1272.0681</t>
  </si>
  <si>
    <t>1709.4799</t>
  </si>
  <si>
    <t>1588.0692</t>
  </si>
  <si>
    <t>1429.1725</t>
  </si>
  <si>
    <t>1270.6858</t>
  </si>
  <si>
    <t>1711.7214</t>
  </si>
  <si>
    <t>1589.5885</t>
  </si>
  <si>
    <t>1429.9982</t>
  </si>
  <si>
    <t>1271.5144</t>
  </si>
  <si>
    <t>1710.9277</t>
  </si>
  <si>
    <t>1588.2349</t>
  </si>
  <si>
    <t>1430.1295</t>
  </si>
  <si>
    <t>1272.154</t>
  </si>
  <si>
    <t>1712.5586</t>
  </si>
  <si>
    <t>1590.3882</t>
  </si>
  <si>
    <t>1430.0173</t>
  </si>
  <si>
    <t>1271.8353</t>
  </si>
  <si>
    <t>1712.6906</t>
  </si>
  <si>
    <t>1590.444</t>
  </si>
  <si>
    <t>1429.2836</t>
  </si>
  <si>
    <t>1271.316</t>
  </si>
  <si>
    <t>1711.5121</t>
  </si>
  <si>
    <t>1589.4163</t>
  </si>
  <si>
    <t>1429.7894</t>
  </si>
  <si>
    <t>1271.4344</t>
  </si>
  <si>
    <t>1712.1053</t>
  </si>
  <si>
    <t>1590.2152</t>
  </si>
  <si>
    <t>1429.7656</t>
  </si>
  <si>
    <t>1271.8754</t>
  </si>
  <si>
    <t>1712.8157</t>
  </si>
  <si>
    <t>1590.788</t>
  </si>
  <si>
    <t>1430.2017</t>
  </si>
  <si>
    <t>1272.0272</t>
  </si>
  <si>
    <t>1710.451</t>
  </si>
  <si>
    <t>1589.188</t>
  </si>
  <si>
    <t>1430.1873</t>
  </si>
  <si>
    <t>1271.5591</t>
  </si>
  <si>
    <t>1711.679</t>
  </si>
  <si>
    <t>1589.6405</t>
  </si>
  <si>
    <t>1429.8024</t>
  </si>
  <si>
    <t>1271.5377</t>
  </si>
  <si>
    <t>1712.5139</t>
  </si>
  <si>
    <t>1590.4316</t>
  </si>
  <si>
    <t>1429.9545</t>
  </si>
  <si>
    <t>1271.5702</t>
  </si>
  <si>
    <t>1710.5687</t>
  </si>
  <si>
    <t>1589.0762</t>
  </si>
  <si>
    <t>1429.7975</t>
  </si>
  <si>
    <t>1270.8418</t>
  </si>
  <si>
    <t>1711.8724</t>
  </si>
  <si>
    <t>1589.8204</t>
  </si>
  <si>
    <t>1429.9025</t>
  </si>
  <si>
    <t>1271.5233</t>
  </si>
  <si>
    <t>1711.7332</t>
  </si>
  <si>
    <t>1589.6664</t>
  </si>
  <si>
    <t>1430.3118</t>
  </si>
  <si>
    <t>1271.6311</t>
  </si>
  <si>
    <t>1710.9287</t>
  </si>
  <si>
    <t>1588.6257</t>
  </si>
  <si>
    <t>1429.4656</t>
  </si>
  <si>
    <t>1270.6422</t>
  </si>
  <si>
    <t>1711.3043</t>
  </si>
  <si>
    <t>1589.2692</t>
  </si>
  <si>
    <t>1429.6547</t>
  </si>
  <si>
    <t>1271.1597</t>
  </si>
  <si>
    <t>1712.0704</t>
  </si>
  <si>
    <t>1590.0621</t>
  </si>
  <si>
    <t>1429.611</t>
  </si>
  <si>
    <t>1271.4281</t>
  </si>
  <si>
    <t>1713.2845</t>
  </si>
  <si>
    <t>1591.3164</t>
  </si>
  <si>
    <t>1430.0768</t>
  </si>
  <si>
    <t>1271.9995</t>
  </si>
  <si>
    <t>1711.9941</t>
  </si>
  <si>
    <t>1590.0226</t>
  </si>
  <si>
    <t>1430.182</t>
  </si>
  <si>
    <t>1271.7726</t>
  </si>
  <si>
    <t>1712.242</t>
  </si>
  <si>
    <t>1590.755</t>
  </si>
  <si>
    <t>1429.8176</t>
  </si>
  <si>
    <t>1271.5874</t>
  </si>
  <si>
    <t>1712.2445</t>
  </si>
  <si>
    <t>1590.2319</t>
  </si>
  <si>
    <t>1430.1355</t>
  </si>
  <si>
    <t>1271.7738</t>
  </si>
  <si>
    <t>1712.384</t>
  </si>
  <si>
    <t>1590.099</t>
  </si>
  <si>
    <t>1430.3899</t>
  </si>
  <si>
    <t>1271.9329</t>
  </si>
  <si>
    <t>1712.1329</t>
  </si>
  <si>
    <t>1589.8164</t>
  </si>
  <si>
    <t>1430.0575</t>
  </si>
  <si>
    <t>1271.8717</t>
  </si>
  <si>
    <t>1711.4309</t>
  </si>
  <si>
    <t>1589.4633</t>
  </si>
  <si>
    <t>1430.241</t>
  </si>
  <si>
    <t>1271.892</t>
  </si>
  <si>
    <t>1712.5974</t>
  </si>
  <si>
    <t>1590.6626</t>
  </si>
  <si>
    <t>1430.0328</t>
  </si>
  <si>
    <t>1272.009</t>
  </si>
  <si>
    <t>1711.6525</t>
  </si>
  <si>
    <t>1589.5002</t>
  </si>
  <si>
    <t>1428.7396</t>
  </si>
  <si>
    <t>1270.5122</t>
  </si>
  <si>
    <t>1711.8204</t>
  </si>
  <si>
    <t>1589.6993</t>
  </si>
  <si>
    <t>1428.9326</t>
  </si>
  <si>
    <t>1270.6868</t>
  </si>
  <si>
    <t>1711.132</t>
  </si>
  <si>
    <t>1588.1803</t>
  </si>
  <si>
    <t>1429.3049</t>
  </si>
  <si>
    <t>1270.994</t>
  </si>
  <si>
    <t>1711.4979</t>
  </si>
  <si>
    <t>1587.7157</t>
  </si>
  <si>
    <t>1429.4456</t>
  </si>
  <si>
    <t>1271.4596</t>
  </si>
  <si>
    <t>1713.5988</t>
  </si>
  <si>
    <t>1591.7538</t>
  </si>
  <si>
    <t>1430.2703</t>
  </si>
  <si>
    <t>1271.8406</t>
  </si>
  <si>
    <t>1711.6296</t>
  </si>
  <si>
    <t>1589.5948</t>
  </si>
  <si>
    <t>1430.1798</t>
  </si>
  <si>
    <t>1271.5597</t>
  </si>
  <si>
    <t>1712.0497</t>
  </si>
  <si>
    <t>1588.6372</t>
  </si>
  <si>
    <t>1429.91</t>
  </si>
  <si>
    <t>1272.1312</t>
  </si>
  <si>
    <t>1711.0352</t>
  </si>
  <si>
    <t>1588.2263</t>
  </si>
  <si>
    <t>1429.5391</t>
  </si>
  <si>
    <t>1271.0195</t>
  </si>
  <si>
    <t>1712.1724</t>
  </si>
  <si>
    <t>1589.5289</t>
  </si>
  <si>
    <t>1428.9498</t>
  </si>
  <si>
    <t>1270.9462</t>
  </si>
  <si>
    <t>1712.076</t>
  </si>
  <si>
    <t>1589.1748</t>
  </si>
  <si>
    <t>1429.503</t>
  </si>
  <si>
    <t>1271.0687</t>
  </si>
  <si>
    <t>1711.8639</t>
  </si>
  <si>
    <t>1588.8966</t>
  </si>
  <si>
    <t>1430.2577</t>
  </si>
  <si>
    <t>1271.3165</t>
  </si>
  <si>
    <t>1714.0958</t>
  </si>
  <si>
    <t>1592.5486</t>
  </si>
  <si>
    <t>1430.92</t>
  </si>
  <si>
    <t>1271.302</t>
  </si>
  <si>
    <t>1713.838</t>
  </si>
  <si>
    <t>1591.7188</t>
  </si>
  <si>
    <t>1430.9148</t>
  </si>
  <si>
    <t>1271.6915</t>
  </si>
  <si>
    <t>1712.692</t>
  </si>
  <si>
    <t>1591.2303</t>
  </si>
  <si>
    <t>1429.8712</t>
  </si>
  <si>
    <t>1270.5552</t>
  </si>
  <si>
    <t>1710.9656</t>
  </si>
  <si>
    <t>1588.8406</t>
  </si>
  <si>
    <t>1429.6593</t>
  </si>
  <si>
    <t>1270.8573</t>
  </si>
  <si>
    <t>1711.4171</t>
  </si>
  <si>
    <t>1589.4121</t>
  </si>
  <si>
    <t>1429.653</t>
  </si>
  <si>
    <t>1271.3796</t>
  </si>
  <si>
    <t>1712.4257</t>
  </si>
  <si>
    <t>1590.3988</t>
  </si>
  <si>
    <t>1428.9823</t>
  </si>
  <si>
    <t>1270.6201</t>
  </si>
  <si>
    <t>1710.9043</t>
  </si>
  <si>
    <t>1589.673</t>
  </si>
  <si>
    <t>1428.909</t>
  </si>
  <si>
    <t>1270.3517</t>
  </si>
  <si>
    <t>1710.5729</t>
  </si>
  <si>
    <t>1588.6614</t>
  </si>
  <si>
    <t>1429.4149</t>
  </si>
  <si>
    <t>1270.4648</t>
  </si>
  <si>
    <t>1711.2716</t>
  </si>
  <si>
    <t>1590.0989</t>
  </si>
  <si>
    <t>1429.258</t>
  </si>
  <si>
    <t>1270.6816</t>
  </si>
  <si>
    <t>1712.2845</t>
  </si>
  <si>
    <t>1590.1666</t>
  </si>
  <si>
    <t>1429.8301</t>
  </si>
  <si>
    <t>1271.1193</t>
  </si>
  <si>
    <t>1712.0853</t>
  </si>
  <si>
    <t>1590.1956</t>
  </si>
  <si>
    <t>1430.133</t>
  </si>
  <si>
    <t>1711.4203</t>
  </si>
  <si>
    <t>1589.5063</t>
  </si>
  <si>
    <t>1429.8282</t>
  </si>
  <si>
    <t>1271.3215</t>
  </si>
  <si>
    <t>1712.1294</t>
  </si>
  <si>
    <t>1590.1906</t>
  </si>
  <si>
    <t>1429.8619</t>
  </si>
  <si>
    <t>1271.3721</t>
  </si>
  <si>
    <t>1711.763</t>
  </si>
  <si>
    <t>1588.9204</t>
  </si>
  <si>
    <t>1429.5322</t>
  </si>
  <si>
    <t>1271.1748</t>
  </si>
  <si>
    <t>1712.2225</t>
  </si>
  <si>
    <t>1589.3798</t>
  </si>
  <si>
    <t>1429.7295</t>
  </si>
  <si>
    <t>1271.4615</t>
  </si>
  <si>
    <t>1712.2731</t>
  </si>
  <si>
    <t>1590.262</t>
  </si>
  <si>
    <t>1429.6714</t>
  </si>
  <si>
    <t>1271.0802</t>
  </si>
  <si>
    <t>1713.0176</t>
  </si>
  <si>
    <t>1590.9087</t>
  </si>
  <si>
    <t>1429.4077</t>
  </si>
  <si>
    <t>1271.0305</t>
  </si>
  <si>
    <t>1710.9639</t>
  </si>
  <si>
    <t>1589.4418</t>
  </si>
  <si>
    <t>1429.2686</t>
  </si>
  <si>
    <t>1270.7589</t>
  </si>
  <si>
    <t>1712.9218</t>
  </si>
  <si>
    <t>1591.5848</t>
  </si>
  <si>
    <t>1429.7296</t>
  </si>
  <si>
    <t>1271.05</t>
  </si>
  <si>
    <t>1711.9312</t>
  </si>
  <si>
    <t>1590.0195</t>
  </si>
  <si>
    <t>1429.4973</t>
  </si>
  <si>
    <t>1270.9673</t>
  </si>
  <si>
    <t>1713.1147</t>
  </si>
  <si>
    <t>1591.599</t>
  </si>
  <si>
    <t>1429.5941</t>
  </si>
  <si>
    <t>1270.6217</t>
  </si>
  <si>
    <t>1712.8407</t>
  </si>
  <si>
    <t>1590.9502</t>
  </si>
  <si>
    <t>1430.2274</t>
  </si>
  <si>
    <t>1271.2756</t>
  </si>
  <si>
    <t>1711.8856</t>
  </si>
  <si>
    <t>1590.0314</t>
  </si>
  <si>
    <t>1429.4961</t>
  </si>
  <si>
    <t>1270.669</t>
  </si>
  <si>
    <t>1713.4076</t>
  </si>
  <si>
    <t>1590.9396</t>
  </si>
  <si>
    <t>1429.8406</t>
  </si>
  <si>
    <t>1271.6357</t>
  </si>
  <si>
    <t>1712.0138</t>
  </si>
  <si>
    <t>1589.0906</t>
  </si>
  <si>
    <t>1430.0137</t>
  </si>
  <si>
    <t>1271.5585</t>
  </si>
  <si>
    <t>1712.2285</t>
  </si>
  <si>
    <t>1590.2201</t>
  </si>
  <si>
    <t>1430.2146</t>
  </si>
  <si>
    <t>1712.6685</t>
  </si>
  <si>
    <t>1589.8137</t>
  </si>
  <si>
    <t>1429.8594</t>
  </si>
  <si>
    <t>1271.3656</t>
  </si>
  <si>
    <t>1712.5394</t>
  </si>
  <si>
    <t>1590.2476</t>
  </si>
  <si>
    <t>1429.8656</t>
  </si>
  <si>
    <t>1271.3651</t>
  </si>
  <si>
    <t>1713.5542</t>
  </si>
  <si>
    <t>1591.4293</t>
  </si>
  <si>
    <t>1430.3636</t>
  </si>
  <si>
    <t>1271.7</t>
  </si>
  <si>
    <t>1713.1702</t>
  </si>
  <si>
    <t>1590.3365</t>
  </si>
  <si>
    <t>1430.0527</t>
  </si>
  <si>
    <t>1271.3544</t>
  </si>
  <si>
    <t>1713.5001</t>
  </si>
  <si>
    <t>1589.9452</t>
  </si>
  <si>
    <t>1429.1991</t>
  </si>
  <si>
    <t>1271.014</t>
  </si>
  <si>
    <t>1712.481</t>
  </si>
  <si>
    <t>1589.5421</t>
  </si>
  <si>
    <t>1429.6279</t>
  </si>
  <si>
    <t>1271.247</t>
  </si>
  <si>
    <t>1712.6187</t>
  </si>
  <si>
    <t>1589.6395</t>
  </si>
  <si>
    <t>1429.9586</t>
  </si>
  <si>
    <t>1271.6038</t>
  </si>
  <si>
    <t>1711.7498</t>
  </si>
  <si>
    <t>1589.7351</t>
  </si>
  <si>
    <t>1270.748</t>
  </si>
  <si>
    <t>1711.7128</t>
  </si>
  <si>
    <t>1589.5765</t>
  </si>
  <si>
    <t>1429.7484</t>
  </si>
  <si>
    <t>1270.9554</t>
  </si>
  <si>
    <t>1712.8369</t>
  </si>
  <si>
    <t>1590.6754</t>
  </si>
  <si>
    <t>1429.4941</t>
  </si>
  <si>
    <t>1270.9385</t>
  </si>
  <si>
    <t>1712.9265</t>
  </si>
  <si>
    <t>1590.9913</t>
  </si>
  <si>
    <t>1429.6597</t>
  </si>
  <si>
    <t>1270.7173</t>
  </si>
  <si>
    <t>1712.5466</t>
  </si>
  <si>
    <t>1591.0244</t>
  </si>
  <si>
    <t>1429.3903</t>
  </si>
  <si>
    <t>1270.9132</t>
  </si>
  <si>
    <t>1713.1786</t>
  </si>
  <si>
    <t>1591.3087</t>
  </si>
  <si>
    <t>1430.1941</t>
  </si>
  <si>
    <t>1271.463</t>
  </si>
  <si>
    <t>1712.881</t>
  </si>
  <si>
    <t>1591.3715</t>
  </si>
  <si>
    <t>1429.5369</t>
  </si>
  <si>
    <t>1270.6174</t>
  </si>
  <si>
    <t>1713.6133</t>
  </si>
  <si>
    <t>1591.9724</t>
  </si>
  <si>
    <t>1430.1349</t>
  </si>
  <si>
    <t>1271.4564</t>
  </si>
  <si>
    <t>1712.2544</t>
  </si>
  <si>
    <t>1590.0914</t>
  </si>
  <si>
    <t>1429.2909</t>
  </si>
  <si>
    <t>1270.7412</t>
  </si>
  <si>
    <t>1712.7375</t>
  </si>
  <si>
    <t>1591.855</t>
  </si>
  <si>
    <t>1429.7703</t>
  </si>
  <si>
    <t>1270.7604</t>
  </si>
  <si>
    <t>1713.0585</t>
  </si>
  <si>
    <t>1591.2941</t>
  </si>
  <si>
    <t>1429.213</t>
  </si>
  <si>
    <t>1270.4543</t>
  </si>
  <si>
    <t>1712.1544</t>
  </si>
  <si>
    <t>1590.627</t>
  </si>
  <si>
    <t>1429.1104</t>
  </si>
  <si>
    <t>1270.658</t>
  </si>
  <si>
    <t>1711.8358</t>
  </si>
  <si>
    <t>1590.9121</t>
  </si>
  <si>
    <t>1429.6478</t>
  </si>
  <si>
    <t>1270.1543</t>
  </si>
  <si>
    <t>1713.3783</t>
  </si>
  <si>
    <t>1591.3995</t>
  </si>
  <si>
    <t>1429.3966</t>
  </si>
  <si>
    <t>1270.6918</t>
  </si>
  <si>
    <t>1711.7207</t>
  </si>
  <si>
    <t>1589.7548</t>
  </si>
  <si>
    <t>1270.6401</t>
  </si>
  <si>
    <t>1712.2181</t>
  </si>
  <si>
    <t>1590.1781</t>
  </si>
  <si>
    <t>1429.4294</t>
  </si>
  <si>
    <t>1270.3544</t>
  </si>
  <si>
    <t>1712.8622</t>
  </si>
  <si>
    <t>1590.8046</t>
  </si>
  <si>
    <t>1429.5942</t>
  </si>
  <si>
    <t>1270.5385</t>
  </si>
  <si>
    <t>1712.5688</t>
  </si>
  <si>
    <t>1589.8083</t>
  </si>
  <si>
    <t>1429.2507</t>
  </si>
  <si>
    <t>1270.7483</t>
  </si>
  <si>
    <t>1712.6306</t>
  </si>
  <si>
    <t>1590.2856</t>
  </si>
  <si>
    <t>1429.5245</t>
  </si>
  <si>
    <t>1270.2246</t>
  </si>
  <si>
    <t>1712.8115</t>
  </si>
  <si>
    <t>1590.107</t>
  </si>
  <si>
    <t>1429.636</t>
  </si>
  <si>
    <t>1271.0771</t>
  </si>
  <si>
    <t>1713.3002</t>
  </si>
  <si>
    <t>1591.3795</t>
  </si>
  <si>
    <t>1429.4777</t>
  </si>
  <si>
    <t>1270.5963</t>
  </si>
  <si>
    <t>1712.5437</t>
  </si>
  <si>
    <t>1590.5309</t>
  </si>
  <si>
    <t>1429.4454</t>
  </si>
  <si>
    <t>1270.6649</t>
  </si>
  <si>
    <t>1713.2393</t>
  </si>
  <si>
    <t>1590.3279</t>
  </si>
  <si>
    <t>1429.9233</t>
  </si>
  <si>
    <t>1271.4916</t>
  </si>
  <si>
    <t>1712.0154</t>
  </si>
  <si>
    <t>1590.5149</t>
  </si>
  <si>
    <t>1428.8639</t>
  </si>
  <si>
    <t>1269.8315</t>
  </si>
  <si>
    <t>1712.0945</t>
  </si>
  <si>
    <t>1589.9573</t>
  </si>
  <si>
    <t>1429.4164</t>
  </si>
  <si>
    <t>1270.5486</t>
  </si>
  <si>
    <t>1711.7119</t>
  </si>
  <si>
    <t>1589.5604</t>
  </si>
  <si>
    <t>1428.7197</t>
  </si>
  <si>
    <t>1269.9078</t>
  </si>
  <si>
    <t>1712.8823</t>
  </si>
  <si>
    <t>1590.7928</t>
  </si>
  <si>
    <t>1429.5977</t>
  </si>
  <si>
    <t>1270.7322</t>
  </si>
  <si>
    <t>1712.936</t>
  </si>
  <si>
    <t>1590.959</t>
  </si>
  <si>
    <t>1429.5157</t>
  </si>
  <si>
    <t>1270.626</t>
  </si>
  <si>
    <t>1712.6404</t>
  </si>
  <si>
    <t>1590.8517</t>
  </si>
  <si>
    <t>1429.429</t>
  </si>
  <si>
    <t>1270.6943</t>
  </si>
  <si>
    <t>1712.736</t>
  </si>
  <si>
    <t>1590.6611</t>
  </si>
  <si>
    <t>1429.6118</t>
  </si>
  <si>
    <t>1270.6885</t>
  </si>
  <si>
    <t>1713.7772</t>
  </si>
  <si>
    <t>1592.1029</t>
  </si>
  <si>
    <t>1430.391</t>
  </si>
  <si>
    <t>1271.6775</t>
  </si>
  <si>
    <t>1712.3861</t>
  </si>
  <si>
    <t>1589.5361</t>
  </si>
  <si>
    <t>1429.5487</t>
  </si>
  <si>
    <t>1270.4438</t>
  </si>
  <si>
    <t>1712.6859</t>
  </si>
  <si>
    <t>1590.5675</t>
  </si>
  <si>
    <t>1429.6123</t>
  </si>
  <si>
    <t>1270.3352</t>
  </si>
  <si>
    <t>1713.5258</t>
  </si>
  <si>
    <t>1590.5355</t>
  </si>
  <si>
    <t>1429.8444</t>
  </si>
  <si>
    <t>1271.2052</t>
  </si>
  <si>
    <t>1713.0194</t>
  </si>
  <si>
    <t>1590.1193</t>
  </si>
  <si>
    <t>1430.1824</t>
  </si>
  <si>
    <t>1271.1995</t>
  </si>
  <si>
    <t>1712.512</t>
  </si>
  <si>
    <t>1589.5592</t>
  </si>
  <si>
    <t>1429.7761</t>
  </si>
  <si>
    <t>1270.8253</t>
  </si>
  <si>
    <t>1712.7749</t>
  </si>
  <si>
    <t>1590.2086</t>
  </si>
  <si>
    <t>1429.6041</t>
  </si>
  <si>
    <t>1270.7496</t>
  </si>
  <si>
    <t>1713.6903</t>
  </si>
  <si>
    <t>1591.577</t>
  </si>
  <si>
    <t>1429.3033</t>
  </si>
  <si>
    <t>1270.2902</t>
  </si>
  <si>
    <t>1713.0907</t>
  </si>
  <si>
    <t>1590.9218</t>
  </si>
  <si>
    <t>1429.1759</t>
  </si>
  <si>
    <t>1270.1066</t>
  </si>
  <si>
    <t>1713.4308</t>
  </si>
  <si>
    <t>1591.2903</t>
  </si>
  <si>
    <t>1429.7534</t>
  </si>
  <si>
    <t>1270.5646</t>
  </si>
  <si>
    <t>1713.1763</t>
  </si>
  <si>
    <t>1590.4347</t>
  </si>
  <si>
    <t>1429.6622</t>
  </si>
  <si>
    <t>1270.9648</t>
  </si>
  <si>
    <t>1712.4387</t>
  </si>
  <si>
    <t>1590.9343</t>
  </si>
  <si>
    <t>1429.2063</t>
  </si>
  <si>
    <t>1270.0846</t>
  </si>
  <si>
    <t>1712.691</t>
  </si>
  <si>
    <t>1590.7632</t>
  </si>
  <si>
    <t>1428.912</t>
  </si>
  <si>
    <t>1270.1453</t>
  </si>
  <si>
    <t>1713.1571</t>
  </si>
  <si>
    <t>1590.5323</t>
  </si>
  <si>
    <t>1429.7522</t>
  </si>
  <si>
    <t>1270.9712</t>
  </si>
  <si>
    <t>1713.1697</t>
  </si>
  <si>
    <t>1591.7307</t>
  </si>
  <si>
    <t>1429.6804</t>
  </si>
  <si>
    <t>1270.2944</t>
  </si>
  <si>
    <t>1712.9692</t>
  </si>
  <si>
    <t>1590.8885</t>
  </si>
  <si>
    <t>1429.2274</t>
  </si>
  <si>
    <t>1270.1559</t>
  </si>
  <si>
    <t>1713.3646</t>
  </si>
  <si>
    <t>1590.3307</t>
  </si>
  <si>
    <t>1429.3976</t>
  </si>
  <si>
    <t>1712.5336</t>
  </si>
  <si>
    <t>1589.5468</t>
  </si>
  <si>
    <t>1429.458</t>
  </si>
  <si>
    <t>1270.5573</t>
  </si>
  <si>
    <t>1712.337</t>
  </si>
  <si>
    <t>1589.2589</t>
  </si>
  <si>
    <t>1429.4905</t>
  </si>
  <si>
    <t>1270.5017</t>
  </si>
  <si>
    <t>1713.9847</t>
  </si>
  <si>
    <t>1591.0887</t>
  </si>
  <si>
    <t>1429.4576</t>
  </si>
  <si>
    <t>1270.6833</t>
  </si>
  <si>
    <t>1713.1783</t>
  </si>
  <si>
    <t>1590.9924</t>
  </si>
  <si>
    <t>1429.7278</t>
  </si>
  <si>
    <t>1270.2906</t>
  </si>
  <si>
    <t>1712.4458</t>
  </si>
  <si>
    <t>1591.0059</t>
  </si>
  <si>
    <t>1428.5948</t>
  </si>
  <si>
    <t>1269.1595</t>
  </si>
  <si>
    <t>1711.5754</t>
  </si>
  <si>
    <t>1588.6332</t>
  </si>
  <si>
    <t>1428.8728</t>
  </si>
  <si>
    <t>1270.3629</t>
  </si>
  <si>
    <t>1712.8152</t>
  </si>
  <si>
    <t>1590.8438</t>
  </si>
  <si>
    <t>1429.1993</t>
  </si>
  <si>
    <t>1270.0083</t>
  </si>
  <si>
    <t>1712.8954</t>
  </si>
  <si>
    <t>1591.5999</t>
  </si>
  <si>
    <t>1429.1699</t>
  </si>
  <si>
    <t>1269.8019</t>
  </si>
  <si>
    <t>1711.8077</t>
  </si>
  <si>
    <t>1588.9124</t>
  </si>
  <si>
    <t>1428.9221</t>
  </si>
  <si>
    <t>1270.0792</t>
  </si>
  <si>
    <t>1710.8223</t>
  </si>
  <si>
    <t>1588.6943</t>
  </si>
  <si>
    <t>1428.7384</t>
  </si>
  <si>
    <t>1269.4164</t>
  </si>
  <si>
    <t>1710.6989</t>
  </si>
  <si>
    <t>1589.3123</t>
  </si>
  <si>
    <t>1428.9208</t>
  </si>
  <si>
    <t>1269.6383</t>
  </si>
  <si>
    <t>1712.0209</t>
  </si>
  <si>
    <t>1590.2037</t>
  </si>
  <si>
    <t>1429.5383</t>
  </si>
  <si>
    <t>1270.1854</t>
  </si>
  <si>
    <t>1711.87</t>
  </si>
  <si>
    <t>1589.0363</t>
  </si>
  <si>
    <t>1429.1674</t>
  </si>
  <si>
    <t>1270.3132</t>
  </si>
  <si>
    <t>1711.8374</t>
  </si>
  <si>
    <t>1589.761</t>
  </si>
  <si>
    <t>1429.3539</t>
  </si>
  <si>
    <t>1269.9811</t>
  </si>
  <si>
    <t>1711.6882</t>
  </si>
  <si>
    <t>1589.7257</t>
  </si>
  <si>
    <t>1428.6825</t>
  </si>
  <si>
    <t>1269.9304</t>
  </si>
  <si>
    <t>1711.8772</t>
  </si>
  <si>
    <t>1589.9752</t>
  </si>
  <si>
    <t>1428.8743</t>
  </si>
  <si>
    <t>1269.9586</t>
  </si>
  <si>
    <t>1712.6866</t>
  </si>
  <si>
    <t>1591.5792</t>
  </si>
  <si>
    <t>1429.2034</t>
  </si>
  <si>
    <t>1270.2769</t>
  </si>
  <si>
    <t>1713.0785</t>
  </si>
  <si>
    <t>1591.6353</t>
  </si>
  <si>
    <t>1430.217</t>
  </si>
  <si>
    <t>1270.6793</t>
  </si>
  <si>
    <t>1713.0815</t>
  </si>
  <si>
    <t>1591.2113</t>
  </si>
  <si>
    <t>1429.9346</t>
  </si>
  <si>
    <t>1270.7568</t>
  </si>
  <si>
    <t>1589.9332</t>
  </si>
  <si>
    <t>1429.1936</t>
  </si>
  <si>
    <t>1270.5425</t>
  </si>
  <si>
    <t>1712.7642</t>
  </si>
  <si>
    <t>1590.9275</t>
  </si>
  <si>
    <t>1429.5138</t>
  </si>
  <si>
    <t>1270.4924</t>
  </si>
  <si>
    <t>1712.4827</t>
  </si>
  <si>
    <t>1589.6272</t>
  </si>
  <si>
    <t>1428.731</t>
  </si>
  <si>
    <t>1270.1064</t>
  </si>
  <si>
    <t>1713.4875</t>
  </si>
  <si>
    <t>1591.0049</t>
  </si>
  <si>
    <t>1429.4993</t>
  </si>
  <si>
    <t>1270.7584</t>
  </si>
  <si>
    <t>1713.3008</t>
  </si>
  <si>
    <t>1591.4569</t>
  </si>
  <si>
    <t>1429.0463</t>
  </si>
  <si>
    <t>1270.3192</t>
  </si>
  <si>
    <t>1712.8798</t>
  </si>
  <si>
    <t>1590.9933</t>
  </si>
  <si>
    <t>1270.975</t>
  </si>
  <si>
    <t>1712.7601</t>
  </si>
  <si>
    <t>1590.2773</t>
  </si>
  <si>
    <t>1428.6637</t>
  </si>
  <si>
    <t>1270.347</t>
  </si>
  <si>
    <t>1712.9994</t>
  </si>
  <si>
    <t>1591.0651</t>
  </si>
  <si>
    <t>1270.8203</t>
  </si>
  <si>
    <t>1712.9214</t>
  </si>
  <si>
    <t>1591.1724</t>
  </si>
  <si>
    <t>1429.3285</t>
  </si>
  <si>
    <t>1712.5276</t>
  </si>
  <si>
    <t>1589.6609</t>
  </si>
  <si>
    <t>1429.659</t>
  </si>
  <si>
    <t>1270.9855</t>
  </si>
  <si>
    <t>1712.2937</t>
  </si>
  <si>
    <t>1589.82</t>
  </si>
  <si>
    <t>1428.7642</t>
  </si>
  <si>
    <t>1270.5571</t>
  </si>
  <si>
    <t>1712.8878</t>
  </si>
  <si>
    <t>1589.7823</t>
  </si>
  <si>
    <t>1429.1718</t>
  </si>
  <si>
    <t>1270.8406</t>
  </si>
  <si>
    <t>1712.4019</t>
  </si>
  <si>
    <t>1591.0558</t>
  </si>
  <si>
    <t>1429.2502</t>
  </si>
  <si>
    <t>1269.982</t>
  </si>
  <si>
    <t>1711.8524</t>
  </si>
  <si>
    <t>1589.3629</t>
  </si>
  <si>
    <t>1428.601</t>
  </si>
  <si>
    <t>1270.4001</t>
  </si>
  <si>
    <t>1712.6641</t>
  </si>
  <si>
    <t>1591.3004</t>
  </si>
  <si>
    <t>1428.1417</t>
  </si>
  <si>
    <t>1269.5282</t>
  </si>
  <si>
    <t>1713.3057</t>
  </si>
  <si>
    <t>1591.508</t>
  </si>
  <si>
    <t>1428.8196</t>
  </si>
  <si>
    <t>1270.4072</t>
  </si>
  <si>
    <t>1714.381</t>
  </si>
  <si>
    <t>1592.7501</t>
  </si>
  <si>
    <t>1429.8138</t>
  </si>
  <si>
    <t>1270.7639</t>
  </si>
  <si>
    <t>1713.5276</t>
  </si>
  <si>
    <t>1591.6481</t>
  </si>
  <si>
    <t>1429.5345</t>
  </si>
  <si>
    <t>1271.1453</t>
  </si>
  <si>
    <t>1714.3573</t>
  </si>
  <si>
    <t>1592.715</t>
  </si>
  <si>
    <t>1429.4883</t>
  </si>
  <si>
    <t>1271.0116</t>
  </si>
  <si>
    <t>1714.0487</t>
  </si>
  <si>
    <t>1592.4801</t>
  </si>
  <si>
    <t>1429.6335</t>
  </si>
  <si>
    <t>1271.2759</t>
  </si>
  <si>
    <t>1713.9032</t>
  </si>
  <si>
    <t>1591.9332</t>
  </si>
  <si>
    <t>1429.5785</t>
  </si>
  <si>
    <t>1271.4401</t>
  </si>
  <si>
    <t>1714.2975</t>
  </si>
  <si>
    <t>1592.698</t>
  </si>
  <si>
    <t>1429.047</t>
  </si>
  <si>
    <t>1270.5366</t>
  </si>
  <si>
    <t>1715.0575</t>
  </si>
  <si>
    <t>1593.2605</t>
  </si>
  <si>
    <t>1429.8086</t>
  </si>
  <si>
    <t>1271.5026</t>
  </si>
  <si>
    <t>1715.2233</t>
  </si>
  <si>
    <t>1593.5017</t>
  </si>
  <si>
    <t>1430.1769</t>
  </si>
  <si>
    <t>1271.4408</t>
  </si>
  <si>
    <t>1713.71</t>
  </si>
  <si>
    <t>1591.6892</t>
  </si>
  <si>
    <t>1429.0886</t>
  </si>
  <si>
    <t>1270.6454</t>
  </si>
  <si>
    <t>1714.8029</t>
  </si>
  <si>
    <t>1592.6884</t>
  </si>
  <si>
    <t>1429.2019</t>
  </si>
  <si>
    <t>1271.0402</t>
  </si>
  <si>
    <t>1714.7646</t>
  </si>
  <si>
    <t>1593.2725</t>
  </si>
  <si>
    <t>1429.6079</t>
  </si>
  <si>
    <t>1271.3009</t>
  </si>
  <si>
    <t>1714.9523</t>
  </si>
  <si>
    <t>1593.0242</t>
  </si>
  <si>
    <t>1429.9452</t>
  </si>
  <si>
    <t>1271.952</t>
  </si>
  <si>
    <t>1715.2478</t>
  </si>
  <si>
    <t>1593.6958</t>
  </si>
  <si>
    <t>1429.936</t>
  </si>
  <si>
    <t>1271.3324</t>
  </si>
  <si>
    <t>1714.6256</t>
  </si>
  <si>
    <t>1592.6724</t>
  </si>
  <si>
    <t>1429.8545</t>
  </si>
  <si>
    <t>1271.5797</t>
  </si>
  <si>
    <t>1714.8638</t>
  </si>
  <si>
    <t>1593.4293</t>
  </si>
  <si>
    <t>1270.8032</t>
  </si>
  <si>
    <t>1714.2798</t>
  </si>
  <si>
    <t>1592.1787</t>
  </si>
  <si>
    <t>1429.3232</t>
  </si>
  <si>
    <t>1271.405</t>
  </si>
  <si>
    <t>1715.2563</t>
  </si>
  <si>
    <t>1593.262</t>
  </si>
  <si>
    <t>1429.9652</t>
  </si>
  <si>
    <t>1271.8024</t>
  </si>
  <si>
    <t>1714.4128</t>
  </si>
  <si>
    <t>1591.9178</t>
  </si>
  <si>
    <t>1429.6604</t>
  </si>
  <si>
    <t>1271.4832</t>
  </si>
  <si>
    <t>1714.6226</t>
  </si>
  <si>
    <t>1592.9735</t>
  </si>
  <si>
    <t>1429.5009</t>
  </si>
  <si>
    <t>1271.132</t>
  </si>
  <si>
    <t>1715.0905</t>
  </si>
  <si>
    <t>1592.89</t>
  </si>
  <si>
    <t>1429.7043</t>
  </si>
  <si>
    <t>1272.0535</t>
  </si>
  <si>
    <t>1714.6223</t>
  </si>
  <si>
    <t>1592.6772</t>
  </si>
  <si>
    <t>1429.9436</t>
  </si>
  <si>
    <t>1271.7264</t>
  </si>
  <si>
    <t>1715.2965</t>
  </si>
  <si>
    <t>1593.784</t>
  </si>
  <si>
    <t>1429.5804</t>
  </si>
  <si>
    <t>1271.2682</t>
  </si>
  <si>
    <t>1714.7573</t>
  </si>
  <si>
    <t>1593.2323</t>
  </si>
  <si>
    <t>1429.5381</t>
  </si>
  <si>
    <t>1271.1973</t>
  </si>
  <si>
    <t>1714.6489</t>
  </si>
  <si>
    <t>1592.5775</t>
  </si>
  <si>
    <t>1430.0171</t>
  </si>
  <si>
    <t>1271.4626</t>
  </si>
  <si>
    <t>1715.2627</t>
  </si>
  <si>
    <t>1592.8363</t>
  </si>
  <si>
    <t>1429.5477</t>
  </si>
  <si>
    <t>1271.7004</t>
  </si>
  <si>
    <t>1715.9116</t>
  </si>
  <si>
    <t>1593.8075</t>
  </si>
  <si>
    <t>1430.2012</t>
  </si>
  <si>
    <t>1272.2183</t>
  </si>
  <si>
    <t>1714.068</t>
  </si>
  <si>
    <t>1592.0521</t>
  </si>
  <si>
    <t>1429.5168</t>
  </si>
  <si>
    <t>1271.3103</t>
  </si>
  <si>
    <t>1715.488</t>
  </si>
  <si>
    <t>1593.5458</t>
  </si>
  <si>
    <t>1429.3972</t>
  </si>
  <si>
    <t>1271.1217</t>
  </si>
  <si>
    <t>1714.8125</t>
  </si>
  <si>
    <t>1592.6836</t>
  </si>
  <si>
    <t>1271.5801</t>
  </si>
  <si>
    <t>1714.6768</t>
  </si>
  <si>
    <t>1592.926</t>
  </si>
  <si>
    <t>1429.7245</t>
  </si>
  <si>
    <t>1271.2585</t>
  </si>
  <si>
    <t>1714.9105</t>
  </si>
  <si>
    <t>1592.466</t>
  </si>
  <si>
    <t>1429.0299</t>
  </si>
  <si>
    <t>1271.3689</t>
  </si>
  <si>
    <t>1714.757</t>
  </si>
  <si>
    <t>1592.3307</t>
  </si>
  <si>
    <t>1429.2938</t>
  </si>
  <si>
    <t>1271.3003</t>
  </si>
  <si>
    <t>1714.7559</t>
  </si>
  <si>
    <t>1592.207</t>
  </si>
  <si>
    <t>1429.5284</t>
  </si>
  <si>
    <t>1271.4723</t>
  </si>
  <si>
    <t>1714.6439</t>
  </si>
  <si>
    <t>1592.7463</t>
  </si>
  <si>
    <t>1429.2905</t>
  </si>
  <si>
    <t>1271.1248</t>
  </si>
  <si>
    <t>1715.3641</t>
  </si>
  <si>
    <t>1592.9193</t>
  </si>
  <si>
    <t>1430.013</t>
  </si>
  <si>
    <t>1272.3682</t>
  </si>
  <si>
    <t>1715.4784</t>
  </si>
  <si>
    <t>1593.5985</t>
  </si>
  <si>
    <t>1430.0162</t>
  </si>
  <si>
    <t>1271.8082</t>
  </si>
  <si>
    <t>1714.5764</t>
  </si>
  <si>
    <t>1592.7661</t>
  </si>
  <si>
    <t>1429.2936</t>
  </si>
  <si>
    <t>1271.0349</t>
  </si>
  <si>
    <t>1715.2701</t>
  </si>
  <si>
    <t>1593.5895</t>
  </si>
  <si>
    <t>1429.7075</t>
  </si>
  <si>
    <t>1271.0913</t>
  </si>
  <si>
    <t>1715.1057</t>
  </si>
  <si>
    <t>1593.4187</t>
  </si>
  <si>
    <t>1429.6205</t>
  </si>
  <si>
    <t>1271.0267</t>
  </si>
  <si>
    <t>1714.9102</t>
  </si>
  <si>
    <t>1592.6348</t>
  </si>
  <si>
    <t>1429.6793</t>
  </si>
  <si>
    <t>1271.8982</t>
  </si>
  <si>
    <t>1715.3396</t>
  </si>
  <si>
    <t>1593.6545</t>
  </si>
  <si>
    <t>1429.1693</t>
  </si>
  <si>
    <t>1270.6626</t>
  </si>
  <si>
    <t>1714.6854</t>
  </si>
  <si>
    <t>1592.9072</t>
  </si>
  <si>
    <t>1429.132</t>
  </si>
  <si>
    <t>1271.0803</t>
  </si>
  <si>
    <t>1715.4762</t>
  </si>
  <si>
    <t>1592.9951</t>
  </si>
  <si>
    <t>1430.0382</t>
  </si>
  <si>
    <t>1272.0745</t>
  </si>
  <si>
    <t>1714.426</t>
  </si>
  <si>
    <t>1592.6156</t>
  </si>
  <si>
    <t>1428.8031</t>
  </si>
  <si>
    <t>1270.7059</t>
  </si>
  <si>
    <t>1714.8033</t>
  </si>
  <si>
    <t>1592.4575</t>
  </si>
  <si>
    <t>1428.9357</t>
  </si>
  <si>
    <t>1271.102</t>
  </si>
  <si>
    <t>1714.8557</t>
  </si>
  <si>
    <t>1593.0216</t>
  </si>
  <si>
    <t>1428.5769</t>
  </si>
  <si>
    <t>1270.3179</t>
  </si>
  <si>
    <t>1714.6375</t>
  </si>
  <si>
    <t>1592.901</t>
  </si>
  <si>
    <t>1429.219</t>
  </si>
  <si>
    <t>1270.606</t>
  </si>
  <si>
    <t>1714.8734</t>
  </si>
  <si>
    <t>1592.6532</t>
  </si>
  <si>
    <t>1429.1299</t>
  </si>
  <si>
    <t>1270.8684</t>
  </si>
  <si>
    <t>1714.7943</t>
  </si>
  <si>
    <t>1593.2522</t>
  </si>
  <si>
    <t>1428.831</t>
  </si>
  <si>
    <t>1270.2495</t>
  </si>
  <si>
    <t>1714.6345</t>
  </si>
  <si>
    <t>1592.6583</t>
  </si>
  <si>
    <t>1428.8257</t>
  </si>
  <si>
    <t>1270.8572</t>
  </si>
  <si>
    <t>1715.1298</t>
  </si>
  <si>
    <t>1593.0127</t>
  </si>
  <si>
    <t>1429.658</t>
  </si>
  <si>
    <t>1271.1523</t>
  </si>
  <si>
    <t>1716.1885</t>
  </si>
  <si>
    <t>1594.443</t>
  </si>
  <si>
    <t>1429.7229</t>
  </si>
  <si>
    <t>1271.485</t>
  </si>
  <si>
    <t>1715.5466</t>
  </si>
  <si>
    <t>1593.6564</t>
  </si>
  <si>
    <t>1429.7595</t>
  </si>
  <si>
    <t>1271.6198</t>
  </si>
  <si>
    <t>1715.2244</t>
  </si>
  <si>
    <t>1593.4829</t>
  </si>
  <si>
    <t>1429.431</t>
  </si>
  <si>
    <t>1271.2289</t>
  </si>
  <si>
    <t>1715.1008</t>
  </si>
  <si>
    <t>1593.3353</t>
  </si>
  <si>
    <t>1428.852</t>
  </si>
  <si>
    <t>1270.6691</t>
  </si>
  <si>
    <t>1714.9568</t>
  </si>
  <si>
    <t>1593.2749</t>
  </si>
  <si>
    <t>1429.1378</t>
  </si>
  <si>
    <t>1270.4005</t>
  </si>
  <si>
    <t>1715.5226</t>
  </si>
  <si>
    <t>1594.0327</t>
  </si>
  <si>
    <t>1429.5723</t>
  </si>
  <si>
    <t>1270.9825</t>
  </si>
  <si>
    <t>1715.6158</t>
  </si>
  <si>
    <t>1593.9373</t>
  </si>
  <si>
    <t>1429.2417</t>
  </si>
  <si>
    <t>1270.6896</t>
  </si>
  <si>
    <t>1715.3729</t>
  </si>
  <si>
    <t>1593.8813</t>
  </si>
  <si>
    <t>1429.2776</t>
  </si>
  <si>
    <t>1270.649</t>
  </si>
  <si>
    <t>1715.8536</t>
  </si>
  <si>
    <t>1593.9344</t>
  </si>
  <si>
    <t>1429.4453</t>
  </si>
  <si>
    <t>1270.8757</t>
  </si>
  <si>
    <t>1714.8694</t>
  </si>
  <si>
    <t>1592.8959</t>
  </si>
  <si>
    <t>1429.29</t>
  </si>
  <si>
    <t>1270.9001</t>
  </si>
  <si>
    <t>1714.2231</t>
  </si>
  <si>
    <t>1591.7954</t>
  </si>
  <si>
    <t>1428.217</t>
  </si>
  <si>
    <t>1270.1831</t>
  </si>
  <si>
    <t>1714.7316</t>
  </si>
  <si>
    <t>1592.9924</t>
  </si>
  <si>
    <t>1428.8148</t>
  </si>
  <si>
    <t>1270.6392</t>
  </si>
  <si>
    <t>1714.7208</t>
  </si>
  <si>
    <t>1592.8434</t>
  </si>
  <si>
    <t>1429.2197</t>
  </si>
  <si>
    <t>1270.6093</t>
  </si>
  <si>
    <t>1715.5453</t>
  </si>
  <si>
    <t>1593.1404</t>
  </si>
  <si>
    <t>1429.8787</t>
  </si>
  <si>
    <t>1271.9579</t>
  </si>
  <si>
    <t>1714.7982</t>
  </si>
  <si>
    <t>1592.968</t>
  </si>
  <si>
    <t>1429.2347</t>
  </si>
  <si>
    <t>1271.0814</t>
  </si>
  <si>
    <t>1715.1632</t>
  </si>
  <si>
    <t>1593.1927</t>
  </si>
  <si>
    <t>1429.4716</t>
  </si>
  <si>
    <t>1270.7964</t>
  </si>
  <si>
    <t>1715.3678</t>
  </si>
  <si>
    <t>1593.7692</t>
  </si>
  <si>
    <t>1429.5692</t>
  </si>
  <si>
    <t>1270.9305</t>
  </si>
  <si>
    <t>1714.5682</t>
  </si>
  <si>
    <t>1592.5854</t>
  </si>
  <si>
    <t>1429.154</t>
  </si>
  <si>
    <t>1271.0269</t>
  </si>
  <si>
    <t>1715.2336</t>
  </si>
  <si>
    <t>1593.3065</t>
  </si>
  <si>
    <t>1429.7018</t>
  </si>
  <si>
    <t>1271.4385</t>
  </si>
  <si>
    <t>1714.3665</t>
  </si>
  <si>
    <t>1592.054</t>
  </si>
  <si>
    <t>1429.1711</t>
  </si>
  <si>
    <t>1271.7628</t>
  </si>
  <si>
    <t>1715.6102</t>
  </si>
  <si>
    <t>1593.6127</t>
  </si>
  <si>
    <t>1429.7177</t>
  </si>
  <si>
    <t>1271.5625</t>
  </si>
  <si>
    <t>1715.7308</t>
  </si>
  <si>
    <t>1593.5459</t>
  </si>
  <si>
    <t>1429.0598</t>
  </si>
  <si>
    <t>1271.2568</t>
  </si>
  <si>
    <t>1715.4764</t>
  </si>
  <si>
    <t>1593.1755</t>
  </si>
  <si>
    <t>1429.4109</t>
  </si>
  <si>
    <t>1271.7703</t>
  </si>
  <si>
    <t>1714.6783</t>
  </si>
  <si>
    <t>1592.366</t>
  </si>
  <si>
    <t>1428.7122</t>
  </si>
  <si>
    <t>1271.259</t>
  </si>
  <si>
    <t>1715.483</t>
  </si>
  <si>
    <t>1592.9458</t>
  </si>
  <si>
    <t>1429.5355</t>
  </si>
  <si>
    <t>1271.7983</t>
  </si>
  <si>
    <t>1714.7351</t>
  </si>
  <si>
    <t>1591.9425</t>
  </si>
  <si>
    <t>1429.1747</t>
  </si>
  <si>
    <t>1271.863</t>
  </si>
  <si>
    <t>1716.0898</t>
  </si>
  <si>
    <t>1594.3699</t>
  </si>
  <si>
    <t>1430.1722</t>
  </si>
  <si>
    <t>1271.704</t>
  </si>
  <si>
    <t>1715.3131</t>
  </si>
  <si>
    <t>1593.4469</t>
  </si>
  <si>
    <t>1429.159</t>
  </si>
  <si>
    <t>1271.3109</t>
  </si>
  <si>
    <t>1714.0927</t>
  </si>
  <si>
    <t>1592.6708</t>
  </si>
  <si>
    <t>1428.3118</t>
  </si>
  <si>
    <t>1270.7332</t>
  </si>
  <si>
    <t>1716.5609</t>
  </si>
  <si>
    <t>1594.7092</t>
  </si>
  <si>
    <t>1430.1908</t>
  </si>
  <si>
    <t>1271.8009</t>
  </si>
  <si>
    <t>1715.6432</t>
  </si>
  <si>
    <t>1593.7523</t>
  </si>
  <si>
    <t>1429.98</t>
  </si>
  <si>
    <t>1714.816</t>
  </si>
  <si>
    <t>1593.2699</t>
  </si>
  <si>
    <t>1429.0055</t>
  </si>
  <si>
    <t>1270.5403</t>
  </si>
  <si>
    <t>1714.6171</t>
  </si>
  <si>
    <t>1593.39</t>
  </si>
  <si>
    <t>1428.5159</t>
  </si>
  <si>
    <t>1270.4277</t>
  </si>
  <si>
    <t>1715.1372</t>
  </si>
  <si>
    <t>1593.2368</t>
  </si>
  <si>
    <t>1429.3671</t>
  </si>
  <si>
    <t>1271.4474</t>
  </si>
  <si>
    <t>1715.0503</t>
  </si>
  <si>
    <t>1592.5127</t>
  </si>
  <si>
    <t>1429.3673</t>
  </si>
  <si>
    <t>1271.0365</t>
  </si>
  <si>
    <t>1714.9436</t>
  </si>
  <si>
    <t>1592.4441</t>
  </si>
  <si>
    <t>1428.9766</t>
  </si>
  <si>
    <t>1271.149</t>
  </si>
  <si>
    <t>1715.2747</t>
  </si>
  <si>
    <t>1593.803</t>
  </si>
  <si>
    <t>1429.4152</t>
  </si>
  <si>
    <t>1271.1653</t>
  </si>
  <si>
    <t>1714.3113</t>
  </si>
  <si>
    <t>1593.0852</t>
  </si>
  <si>
    <t>1428.7487</t>
  </si>
  <si>
    <t>1270.3511</t>
  </si>
  <si>
    <t>1714.1571</t>
  </si>
  <si>
    <t>1592.4069</t>
  </si>
  <si>
    <t>1428.2253</t>
  </si>
  <si>
    <t>1269.9918</t>
  </si>
  <si>
    <t>1714.5294</t>
  </si>
  <si>
    <t>1592.9114</t>
  </si>
  <si>
    <t>1429.2662</t>
  </si>
  <si>
    <t>1270.6687</t>
  </si>
  <si>
    <t>1714.6943</t>
  </si>
  <si>
    <t>1592.7252</t>
  </si>
  <si>
    <t>1429.0443</t>
  </si>
  <si>
    <t>1270.7031</t>
  </si>
  <si>
    <t>1714.6481</t>
  </si>
  <si>
    <t>1592.3289</t>
  </si>
  <si>
    <t>1428.7468</t>
  </si>
  <si>
    <t>1271.12</t>
  </si>
  <si>
    <t>1715.1222</t>
  </si>
  <si>
    <t>1593.5883</t>
  </si>
  <si>
    <t>1429.2728</t>
  </si>
  <si>
    <t>1270.8544</t>
  </si>
  <si>
    <t>1714.8314</t>
  </si>
  <si>
    <t>1593.3994</t>
  </si>
  <si>
    <t>1428.7938</t>
  </si>
  <si>
    <t>1270.5931</t>
  </si>
  <si>
    <t>1715.1907</t>
  </si>
  <si>
    <t>1593.4235</t>
  </si>
  <si>
    <t>1429.1033</t>
  </si>
  <si>
    <t>1271.09</t>
  </si>
  <si>
    <t>1714.5587</t>
  </si>
  <si>
    <t>1592.7125</t>
  </si>
  <si>
    <t>1429.0995</t>
  </si>
  <si>
    <t>1270.6726</t>
  </si>
  <si>
    <t>1714.7115</t>
  </si>
  <si>
    <t>1592.6079</t>
  </si>
  <si>
    <t>1428.89</t>
  </si>
  <si>
    <t>1271.3479</t>
  </si>
  <si>
    <t>1715.3168</t>
  </si>
  <si>
    <t>1593.7183</t>
  </si>
  <si>
    <t>1428.9556</t>
  </si>
  <si>
    <t>1270.7078</t>
  </si>
  <si>
    <t>1592.8162</t>
  </si>
  <si>
    <t>1429.2372</t>
  </si>
  <si>
    <t>1271.2129</t>
  </si>
  <si>
    <t>1715.1722</t>
  </si>
  <si>
    <t>1593.15</t>
  </si>
  <si>
    <t>1428.9502</t>
  </si>
  <si>
    <t>1270.5732</t>
  </si>
  <si>
    <t>1714.4576</t>
  </si>
  <si>
    <t>1592.065</t>
  </si>
  <si>
    <t>1428.6967</t>
  </si>
  <si>
    <t>1271.0411</t>
  </si>
  <si>
    <t>1714.7145</t>
  </si>
  <si>
    <t>1592.4979</t>
  </si>
  <si>
    <t>1428.7714</t>
  </si>
  <si>
    <t>1270.8807</t>
  </si>
  <si>
    <t>1715.0885</t>
  </si>
  <si>
    <t>1592.9307</t>
  </si>
  <si>
    <t>1429.0637</t>
  </si>
  <si>
    <t>1270.4451</t>
  </si>
  <si>
    <t>1715.2179</t>
  </si>
  <si>
    <t>1592.5507</t>
  </si>
  <si>
    <t>1429.3301</t>
  </si>
  <si>
    <t>1271.7366</t>
  </si>
  <si>
    <t>1714.9363</t>
  </si>
  <si>
    <t>1592.9999</t>
  </si>
  <si>
    <t>1428.8969</t>
  </si>
  <si>
    <t>1270.3647</t>
  </si>
  <si>
    <t>1713.9857</t>
  </si>
  <si>
    <t>1592.1033</t>
  </si>
  <si>
    <t>1428.3002</t>
  </si>
  <si>
    <t>1270.5748</t>
  </si>
  <si>
    <t>1715.187</t>
  </si>
  <si>
    <t>1593.1365</t>
  </si>
  <si>
    <t>1429.3395</t>
  </si>
  <si>
    <t>1270.6177</t>
  </si>
  <si>
    <t>1715.0784</t>
  </si>
  <si>
    <t>1593.0848</t>
  </si>
  <si>
    <t>1429.2953</t>
  </si>
  <si>
    <t>1270.6742</t>
  </si>
  <si>
    <t>1714.9312</t>
  </si>
  <si>
    <t>1593.1187</t>
  </si>
  <si>
    <t>1428.8934</t>
  </si>
  <si>
    <t>1270.5635</t>
  </si>
  <si>
    <t>1714.3495</t>
  </si>
  <si>
    <t>1592.7623</t>
  </si>
  <si>
    <t>1428.394</t>
  </si>
  <si>
    <t>1269.9207</t>
  </si>
  <si>
    <t>1713.9602</t>
  </si>
  <si>
    <t>1591.792</t>
  </si>
  <si>
    <t>1428.9701</t>
  </si>
  <si>
    <t>1270.7417</t>
  </si>
  <si>
    <t>1713.5621</t>
  </si>
  <si>
    <t>1590.8711</t>
  </si>
  <si>
    <t>1271.1107</t>
  </si>
  <si>
    <t>1714.4047</t>
  </si>
  <si>
    <t>1592.2391</t>
  </si>
  <si>
    <t>1428.8015</t>
  </si>
  <si>
    <t>1270.6252</t>
  </si>
  <si>
    <t>1714.0045</t>
  </si>
  <si>
    <t>1592.3251</t>
  </si>
  <si>
    <t>1428.6394</t>
  </si>
  <si>
    <t>1270.1117</t>
  </si>
  <si>
    <t>1713.6699</t>
  </si>
  <si>
    <t>1591.1918</t>
  </si>
  <si>
    <t>1428.9031</t>
  </si>
  <si>
    <t>1270.7202</t>
  </si>
  <si>
    <t>1713.82</t>
  </si>
  <si>
    <t>1592.1091</t>
  </si>
  <si>
    <t>1428.8757</t>
  </si>
  <si>
    <t>1270.2682</t>
  </si>
  <si>
    <t>1713.6248</t>
  </si>
  <si>
    <t>1591.8345</t>
  </si>
  <si>
    <t>1428.3964</t>
  </si>
  <si>
    <t>1270.1954</t>
  </si>
  <si>
    <t>1714.1663</t>
  </si>
  <si>
    <t>1591.8632</t>
  </si>
  <si>
    <t>1428.826</t>
  </si>
  <si>
    <t>1270.7507</t>
  </si>
  <si>
    <t>1715.1661</t>
  </si>
  <si>
    <t>1592.97</t>
  </si>
  <si>
    <t>1429.8142</t>
  </si>
  <si>
    <t>1271.8523</t>
  </si>
  <si>
    <t>1714.5677</t>
  </si>
  <si>
    <t>1592.2264</t>
  </si>
  <si>
    <t>1429.3297</t>
  </si>
  <si>
    <t>1271.1117</t>
  </si>
  <si>
    <t>1713.929</t>
  </si>
  <si>
    <t>1591.5438</t>
  </si>
  <si>
    <t>1429.0106</t>
  </si>
  <si>
    <t>1271.0265</t>
  </si>
  <si>
    <t>1713.5931</t>
  </si>
  <si>
    <t>1591.9506</t>
  </si>
  <si>
    <t>1428.5564</t>
  </si>
  <si>
    <t>1270.2236</t>
  </si>
  <si>
    <t>1713.9156</t>
  </si>
  <si>
    <t>1592.2458</t>
  </si>
  <si>
    <t>1428.4169</t>
  </si>
  <si>
    <t>1269.7999</t>
  </si>
  <si>
    <t>1714.4713</t>
  </si>
  <si>
    <t>1592.1366</t>
  </si>
  <si>
    <t>1429.839</t>
  </si>
  <si>
    <t>1271.3773</t>
  </si>
  <si>
    <t>1713.9514</t>
  </si>
  <si>
    <t>1591.8652</t>
  </si>
  <si>
    <t>1428.8068</t>
  </si>
  <si>
    <t>1270.9744</t>
  </si>
  <si>
    <t>1714.2639</t>
  </si>
  <si>
    <t>1592.1532</t>
  </si>
  <si>
    <t>1428.4539</t>
  </si>
  <si>
    <t>1270.8759</t>
  </si>
  <si>
    <t>1714.8074</t>
  </si>
  <si>
    <t>1593.5646</t>
  </si>
  <si>
    <t>1428.8439</t>
  </si>
  <si>
    <t>1270.3248</t>
  </si>
  <si>
    <t>1715.2905</t>
  </si>
  <si>
    <t>1593.5251</t>
  </si>
  <si>
    <t>1429.4208</t>
  </si>
  <si>
    <t>1271.0408</t>
  </si>
  <si>
    <t>1714.4673</t>
  </si>
  <si>
    <t>1592.2463</t>
  </si>
  <si>
    <t>1429.1202</t>
  </si>
  <si>
    <t>1271.1466</t>
  </si>
  <si>
    <t>1714.7317</t>
  </si>
  <si>
    <t>1592.8864</t>
  </si>
  <si>
    <t>1429.0991</t>
  </si>
  <si>
    <t>1270.4913</t>
  </si>
  <si>
    <t>1714.5929</t>
  </si>
  <si>
    <t>1593.1895</t>
  </si>
  <si>
    <t>1428.781</t>
  </si>
  <si>
    <t>1270.4535</t>
  </si>
  <si>
    <t>1714.2959</t>
  </si>
  <si>
    <t>1592.0676</t>
  </si>
  <si>
    <t>1428.8141</t>
  </si>
  <si>
    <t>1270.6582</t>
  </si>
  <si>
    <t>1714.1787</t>
  </si>
  <si>
    <t>1593.1123</t>
  </si>
  <si>
    <t>1429.4502</t>
  </si>
  <si>
    <t>1270.5598</t>
  </si>
  <si>
    <t>1713.4735</t>
  </si>
  <si>
    <t>1592.4558</t>
  </si>
  <si>
    <t>1428.6515</t>
  </si>
  <si>
    <t>1270.0511</t>
  </si>
  <si>
    <t>1713.7388</t>
  </si>
  <si>
    <t>1592.3186</t>
  </si>
  <si>
    <t>1429.1519</t>
  </si>
  <si>
    <t>1270.8385</t>
  </si>
  <si>
    <t>1714.2723</t>
  </si>
  <si>
    <t>1592.6704</t>
  </si>
  <si>
    <t>1429.15</t>
  </si>
  <si>
    <t>1270.4293</t>
  </si>
  <si>
    <t>1714.2958</t>
  </si>
  <si>
    <t>1593.6097</t>
  </si>
  <si>
    <t>1428.6857</t>
  </si>
  <si>
    <t>1269.542</t>
  </si>
  <si>
    <t>1714.4325</t>
  </si>
  <si>
    <t>1593.2448</t>
  </si>
  <si>
    <t>1428.8063</t>
  </si>
  <si>
    <t>1270.2134</t>
  </si>
  <si>
    <t>1713.3267</t>
  </si>
  <si>
    <t>1592.555</t>
  </si>
  <si>
    <t>1428.1722</t>
  </si>
  <si>
    <t>1269.6267</t>
  </si>
  <si>
    <t>1714.3904</t>
  </si>
  <si>
    <t>1593.0074</t>
  </si>
  <si>
    <t>1429.262</t>
  </si>
  <si>
    <t>1270.5903</t>
  </si>
  <si>
    <t>1714.29</t>
  </si>
  <si>
    <t>1592.9808</t>
  </si>
  <si>
    <t>1428.3585</t>
  </si>
  <si>
    <t>1269.9524</t>
  </si>
  <si>
    <t>1714.2827</t>
  </si>
  <si>
    <t>1592.6102</t>
  </si>
  <si>
    <t>1429.3403</t>
  </si>
  <si>
    <t>1271.1562</t>
  </si>
  <si>
    <t>1713.8584</t>
  </si>
  <si>
    <t>1591.9011</t>
  </si>
  <si>
    <t>1428.3666</t>
  </si>
  <si>
    <t>1270.2714</t>
  </si>
  <si>
    <t>1714.1438</t>
  </si>
  <si>
    <t>1591.7142</t>
  </si>
  <si>
    <t>1428.7833</t>
  </si>
  <si>
    <t>1270.453</t>
  </si>
  <si>
    <t>1714.1912</t>
  </si>
  <si>
    <t>1592.1924</t>
  </si>
  <si>
    <t>1429.2853</t>
  </si>
  <si>
    <t>1271.1223</t>
  </si>
  <si>
    <t>1714.9515</t>
  </si>
  <si>
    <t>1593.2589</t>
  </si>
  <si>
    <t>1428.8561</t>
  </si>
  <si>
    <t>1270.5254</t>
  </si>
  <si>
    <t>1715.3209</t>
  </si>
  <si>
    <t>1593.0186</t>
  </si>
  <si>
    <t>1429.1744</t>
  </si>
  <si>
    <t>1271.1376</t>
  </si>
  <si>
    <t>1714.7413</t>
  </si>
  <si>
    <t>1592.4233</t>
  </si>
  <si>
    <t>1428.4672</t>
  </si>
  <si>
    <t>1270.6637</t>
  </si>
  <si>
    <t>1715.6761</t>
  </si>
  <si>
    <t>1593.6998</t>
  </si>
  <si>
    <t>1429.9542</t>
  </si>
  <si>
    <t>1271.7543</t>
  </si>
  <si>
    <t>1714.628</t>
  </si>
  <si>
    <t>1592.7323</t>
  </si>
  <si>
    <t>1428.8782</t>
  </si>
  <si>
    <t>1270.6807</t>
  </si>
  <si>
    <t>1715.819</t>
  </si>
  <si>
    <t>1593.3726</t>
  </si>
  <si>
    <t>1429.6</t>
  </si>
  <si>
    <t>1271.6744</t>
  </si>
  <si>
    <t>1714.5946</t>
  </si>
  <si>
    <t>1593.1974</t>
  </si>
  <si>
    <t>1428.3336</t>
  </si>
  <si>
    <t>1270.4446</t>
  </si>
  <si>
    <t>1715.1575</t>
  </si>
  <si>
    <t>1593.0615</t>
  </si>
  <si>
    <t>1429.4978</t>
  </si>
  <si>
    <t>1271.6239</t>
  </si>
  <si>
    <t>1715.8079</t>
  </si>
  <si>
    <t>1593.2556</t>
  </si>
  <si>
    <t>1429.6495</t>
  </si>
  <si>
    <t>1272.0511</t>
  </si>
  <si>
    <t>1715.4777</t>
  </si>
  <si>
    <t>1593.1796</t>
  </si>
  <si>
    <t>1429.4363</t>
  </si>
  <si>
    <t>1271.4419</t>
  </si>
  <si>
    <t>1714.3899</t>
  </si>
  <si>
    <t>1592.3262</t>
  </si>
  <si>
    <t>1428.4589</t>
  </si>
  <si>
    <t>1270.5273</t>
  </si>
  <si>
    <t>1714.7095</t>
  </si>
  <si>
    <t>1592.6887</t>
  </si>
  <si>
    <t>1428.9065</t>
  </si>
  <si>
    <t>1271.0204</t>
  </si>
  <si>
    <t>1715.7562</t>
  </si>
  <si>
    <t>1593.6139</t>
  </si>
  <si>
    <t>1429.2361</t>
  </si>
  <si>
    <t>1270.9077</t>
  </si>
  <si>
    <t>1715.08</t>
  </si>
  <si>
    <t>1592.6489</t>
  </si>
  <si>
    <t>1429.6438</t>
  </si>
  <si>
    <t>1271.0215</t>
  </si>
  <si>
    <t>1714.9048</t>
  </si>
  <si>
    <t>1592.6482</t>
  </si>
  <si>
    <t>1429.0553</t>
  </si>
  <si>
    <t>1270.9614</t>
  </si>
  <si>
    <t>1715.0634</t>
  </si>
  <si>
    <t>1592.7262</t>
  </si>
  <si>
    <t>1270.8395</t>
  </si>
  <si>
    <t>1714.4127</t>
  </si>
  <si>
    <t>1592.0675</t>
  </si>
  <si>
    <t>1428.6194</t>
  </si>
  <si>
    <t>1270.7798</t>
  </si>
  <si>
    <t>1715.1561</t>
  </si>
  <si>
    <t>1593.1943</t>
  </si>
  <si>
    <t>1429.0023</t>
  </si>
  <si>
    <t>1270.7062</t>
  </si>
  <si>
    <t>1714.8645</t>
  </si>
  <si>
    <t>1593.2406</t>
  </si>
  <si>
    <t>1429.2606</t>
  </si>
  <si>
    <t>1270.8335</t>
  </si>
  <si>
    <t>1713.9899</t>
  </si>
  <si>
    <t>1592.7563</t>
  </si>
  <si>
    <t>1428.3813</t>
  </si>
  <si>
    <t>1270.228</t>
  </si>
  <si>
    <t>1714.091</t>
  </si>
  <si>
    <t>1592.6611</t>
  </si>
  <si>
    <t>1428.2435</t>
  </si>
  <si>
    <t>1269.7192</t>
  </si>
  <si>
    <t>1714.4249</t>
  </si>
  <si>
    <t>1592.8826</t>
  </si>
  <si>
    <t>1428.935</t>
  </si>
  <si>
    <t>1270.1295</t>
  </si>
  <si>
    <t>1713.4786</t>
  </si>
  <si>
    <t>1591.4656</t>
  </si>
  <si>
    <t>1428.1357</t>
  </si>
  <si>
    <t>1269.9608</t>
  </si>
  <si>
    <t>1714.9922</t>
  </si>
  <si>
    <t>1593.2057</t>
  </si>
  <si>
    <t>1429.0819</t>
  </si>
  <si>
    <t>1270.2076</t>
  </si>
  <si>
    <t>1593.3578</t>
  </si>
  <si>
    <t>1428.7471</t>
  </si>
  <si>
    <t>1270.0905</t>
  </si>
  <si>
    <t>1713.5459</t>
  </si>
  <si>
    <t>1592.2711</t>
  </si>
  <si>
    <t>1428.1388</t>
  </si>
  <si>
    <t>1269.8077</t>
  </si>
  <si>
    <t>1713.9261</t>
  </si>
  <si>
    <t>1592.367</t>
  </si>
  <si>
    <t>1428.7997</t>
  </si>
  <si>
    <t>1270.116</t>
  </si>
  <si>
    <t>1713.9374</t>
  </si>
  <si>
    <t>1592.1816</t>
  </si>
  <si>
    <t>1428.491</t>
  </si>
  <si>
    <t>1269.6703</t>
  </si>
  <si>
    <t>1713.5002</t>
  </si>
  <si>
    <t>1591.4214</t>
  </si>
  <si>
    <t>1428.1742</t>
  </si>
  <si>
    <t>1269.9456</t>
  </si>
  <si>
    <t>1713.9707</t>
  </si>
  <si>
    <t>1591.7793</t>
  </si>
  <si>
    <t>1428.4845</t>
  </si>
  <si>
    <t>1270.185</t>
  </si>
  <si>
    <t>1713.6138</t>
  </si>
  <si>
    <t>1591.354</t>
  </si>
  <si>
    <t>1428.6815</t>
  </si>
  <si>
    <t>1270.4763</t>
  </si>
  <si>
    <t>1714.2312</t>
  </si>
  <si>
    <t>1592.1328</t>
  </si>
  <si>
    <t>1428.9647</t>
  </si>
  <si>
    <t>1270.7201</t>
  </si>
  <si>
    <t>1715.2118</t>
  </si>
  <si>
    <t>1593.5073</t>
  </si>
  <si>
    <t>1429.4806</t>
  </si>
  <si>
    <t>1270.196</t>
  </si>
  <si>
    <t>1713.9794</t>
  </si>
  <si>
    <t>1591.2909</t>
  </si>
  <si>
    <t>1428.3857</t>
  </si>
  <si>
    <t>1270.4462</t>
  </si>
  <si>
    <t>1714.7345</t>
  </si>
  <si>
    <t>1593.3463</t>
  </si>
  <si>
    <t>1428.7601</t>
  </si>
  <si>
    <t>1269.7603</t>
  </si>
  <si>
    <t>1714.6361</t>
  </si>
  <si>
    <t>1593.0535</t>
  </si>
  <si>
    <t>1429.1165</t>
  </si>
  <si>
    <t>1270.27</t>
  </si>
  <si>
    <t>1714.0562</t>
  </si>
  <si>
    <t>1591.3629</t>
  </si>
  <si>
    <t>1428.5553</t>
  </si>
  <si>
    <t>1713.7292</t>
  </si>
  <si>
    <t>1591.7219</t>
  </si>
  <si>
    <t>1428.5571</t>
  </si>
  <si>
    <t>1270.5093</t>
  </si>
  <si>
    <t>1715.0654</t>
  </si>
  <si>
    <t>1592.8728</t>
  </si>
  <si>
    <t>1429.464</t>
  </si>
  <si>
    <t>1271.0099</t>
  </si>
  <si>
    <t>1714.7278</t>
  </si>
  <si>
    <t>1593.2739</t>
  </si>
  <si>
    <t>1428.7262</t>
  </si>
  <si>
    <t>1270.3594</t>
  </si>
  <si>
    <t>1713.8389</t>
  </si>
  <si>
    <t>1591.5851</t>
  </si>
  <si>
    <t>1428.4254</t>
  </si>
  <si>
    <t>1270.1239</t>
  </si>
  <si>
    <t>1714.2725</t>
  </si>
  <si>
    <t>1593.2356</t>
  </si>
  <si>
    <t>1429.3625</t>
  </si>
  <si>
    <t>1270.4827</t>
  </si>
  <si>
    <t>1714.4387</t>
  </si>
  <si>
    <t>1591.8389</t>
  </si>
  <si>
    <t>1428.4979</t>
  </si>
  <si>
    <t>1270.467</t>
  </si>
  <si>
    <t>1714.0366</t>
  </si>
  <si>
    <t>1592.0461</t>
  </si>
  <si>
    <t>1428.6239</t>
  </si>
  <si>
    <t>1270.2034</t>
  </si>
  <si>
    <t>1714.1332</t>
  </si>
  <si>
    <t>1591.6736</t>
  </si>
  <si>
    <t>1428.6938</t>
  </si>
  <si>
    <t>1270.246</t>
  </si>
  <si>
    <t>1714.3634</t>
  </si>
  <si>
    <t>1592.3059</t>
  </si>
  <si>
    <t>1428.9663</t>
  </si>
  <si>
    <t>1270.7698</t>
  </si>
  <si>
    <t>1714.0236</t>
  </si>
  <si>
    <t>1593.0753</t>
  </si>
  <si>
    <t>1427.7314</t>
  </si>
  <si>
    <t>1268.9097</t>
  </si>
  <si>
    <t>1714.4823</t>
  </si>
  <si>
    <t>1592.8257</t>
  </si>
  <si>
    <t>1428.8422</t>
  </si>
  <si>
    <t>1270.2965</t>
  </si>
  <si>
    <t>1714.204</t>
  </si>
  <si>
    <t>1592.0679</t>
  </si>
  <si>
    <t>1428.4108</t>
  </si>
  <si>
    <t>1269.8577</t>
  </si>
  <si>
    <t>1713.86</t>
  </si>
  <si>
    <t>1590.6896</t>
  </si>
  <si>
    <t>1428.975</t>
  </si>
  <si>
    <t>1270.7795</t>
  </si>
  <si>
    <t>1713.7405</t>
  </si>
  <si>
    <t>1591.5671</t>
  </si>
  <si>
    <t>1428.2595</t>
  </si>
  <si>
    <t>1269.9149</t>
  </si>
  <si>
    <t>1714.2443</t>
  </si>
  <si>
    <t>1591.4607</t>
  </si>
  <si>
    <t>1428.8857</t>
  </si>
  <si>
    <t>1270.727</t>
  </si>
  <si>
    <t>1713.7527</t>
  </si>
  <si>
    <t>1591.2131</t>
  </si>
  <si>
    <t>1428.5148</t>
  </si>
  <si>
    <t>1270.2491</t>
  </si>
  <si>
    <t>1714.2914</t>
  </si>
  <si>
    <t>1591.8834</t>
  </si>
  <si>
    <t>1429.1337</t>
  </si>
  <si>
    <t>1270.1122</t>
  </si>
  <si>
    <t>1713.5525</t>
  </si>
  <si>
    <t>1590.8722</t>
  </si>
  <si>
    <t>1428.006</t>
  </si>
  <si>
    <t>1269.9656</t>
  </si>
  <si>
    <t>1714.1807</t>
  </si>
  <si>
    <t>1591.8453</t>
  </si>
  <si>
    <t>1428.705</t>
  </si>
  <si>
    <t>1269.9967</t>
  </si>
  <si>
    <t>1714.5134</t>
  </si>
  <si>
    <t>1591.261</t>
  </si>
  <si>
    <t>1428.1567</t>
  </si>
  <si>
    <t>1269.4673</t>
  </si>
  <si>
    <t>1714.2815</t>
  </si>
  <si>
    <t>1582.8514</t>
  </si>
  <si>
    <t>1428.077</t>
  </si>
  <si>
    <t>1271.3204</t>
  </si>
  <si>
    <t>1712.4583</t>
  </si>
  <si>
    <t>1581.7184</t>
  </si>
  <si>
    <t>1427.2926</t>
  </si>
  <si>
    <t>1270.6293</t>
  </si>
  <si>
    <t>1714.1053</t>
  </si>
  <si>
    <t>1583.8733</t>
  </si>
  <si>
    <t>1428.309</t>
  </si>
  <si>
    <t>1270.4861</t>
  </si>
  <si>
    <t>1714.3577</t>
  </si>
  <si>
    <t>1583.7628</t>
  </si>
  <si>
    <t>1428.6876</t>
  </si>
  <si>
    <t>1271.2742</t>
  </si>
  <si>
    <t>1713.8386</t>
  </si>
  <si>
    <t>1583.225</t>
  </si>
  <si>
    <t>1428.5494</t>
  </si>
  <si>
    <t>1270.4951</t>
  </si>
  <si>
    <t>1714.3463</t>
  </si>
  <si>
    <t>1584.1061</t>
  </si>
  <si>
    <t>1428.523</t>
  </si>
  <si>
    <t>1270.9661</t>
  </si>
  <si>
    <t>1713.1771</t>
  </si>
  <si>
    <t>1583.2578</t>
  </si>
  <si>
    <t>1427.5695</t>
  </si>
  <si>
    <t>1270.3357</t>
  </si>
  <si>
    <t>1713.7461</t>
  </si>
  <si>
    <t>1583.6031</t>
  </si>
  <si>
    <t>1428.263</t>
  </si>
  <si>
    <t>1270.4229</t>
  </si>
  <si>
    <t>1714.7499</t>
  </si>
  <si>
    <t>1584.8132</t>
  </si>
  <si>
    <t>1428.8236</t>
  </si>
  <si>
    <t>1714.2205</t>
  </si>
  <si>
    <t>1584.6675</t>
  </si>
  <si>
    <t>1428.5027</t>
  </si>
  <si>
    <t>1270.3887</t>
  </si>
  <si>
    <t>1714.122</t>
  </si>
  <si>
    <t>1584.4576</t>
  </si>
  <si>
    <t>1428.3936</t>
  </si>
  <si>
    <t>1713.7948</t>
  </si>
  <si>
    <t>1584.4618</t>
  </si>
  <si>
    <t>1427.831</t>
  </si>
  <si>
    <t>1269.3988</t>
  </si>
  <si>
    <t>1712.955</t>
  </si>
  <si>
    <t>1583.1481</t>
  </si>
  <si>
    <t>1427.2671</t>
  </si>
  <si>
    <t>1269.4833</t>
  </si>
  <si>
    <t>1713.8044</t>
  </si>
  <si>
    <t>1584.3597</t>
  </si>
  <si>
    <t>1427.976</t>
  </si>
  <si>
    <t>1269.828</t>
  </si>
  <si>
    <t>1714.73</t>
  </si>
  <si>
    <t>1585.216</t>
  </si>
  <si>
    <t>1428.395</t>
  </si>
  <si>
    <t>1270.2588</t>
  </si>
  <si>
    <t>1713.9264</t>
  </si>
  <si>
    <t>1583.9587</t>
  </si>
  <si>
    <t>1428.4</t>
  </si>
  <si>
    <t>1270.7214</t>
  </si>
  <si>
    <t>1713.8441</t>
  </si>
  <si>
    <t>1583.9229</t>
  </si>
  <si>
    <t>1428.2467</t>
  </si>
  <si>
    <t>1270.3823</t>
  </si>
  <si>
    <t>1713.4169</t>
  </si>
  <si>
    <t>1584.0164</t>
  </si>
  <si>
    <t>1427.5852</t>
  </si>
  <si>
    <t>1270.1262</t>
  </si>
  <si>
    <t>1714.7876</t>
  </si>
  <si>
    <t>1585.1519</t>
  </si>
  <si>
    <t>1428.9674</t>
  </si>
  <si>
    <t>1270.508</t>
  </si>
  <si>
    <t>1713.7416</t>
  </si>
  <si>
    <t>1583.7214</t>
  </si>
  <si>
    <t>1428.1561</t>
  </si>
  <si>
    <t>1270.5477</t>
  </si>
  <si>
    <t>1714.5958</t>
  </si>
  <si>
    <t>1584.6841</t>
  </si>
  <si>
    <t>1428.8036</t>
  </si>
  <si>
    <t>1270.836</t>
  </si>
  <si>
    <t>1713.7993</t>
  </si>
  <si>
    <t>1583.7538</t>
  </si>
  <si>
    <t>1428.3723</t>
  </si>
  <si>
    <t>1270.4116</t>
  </si>
  <si>
    <t>1713.1964</t>
  </si>
  <si>
    <t>1583.0585</t>
  </si>
  <si>
    <t>1428.2585</t>
  </si>
  <si>
    <t>1270.858</t>
  </si>
  <si>
    <t>1714.5912</t>
  </si>
  <si>
    <t>1585.3231</t>
  </si>
  <si>
    <t>1270.5024</t>
  </si>
  <si>
    <t>1714.9272</t>
  </si>
  <si>
    <t>1585.2109</t>
  </si>
  <si>
    <t>1429.3229</t>
  </si>
  <si>
    <t>1271.6696</t>
  </si>
  <si>
    <t>1714.1917</t>
  </si>
  <si>
    <t>1584.7018</t>
  </si>
  <si>
    <t>1428.4385</t>
  </si>
  <si>
    <t>1270.188</t>
  </si>
  <si>
    <t>1713.8367</t>
  </si>
  <si>
    <t>1584.4565</t>
  </si>
  <si>
    <t>1428.0251</t>
  </si>
  <si>
    <t>1269.943</t>
  </si>
  <si>
    <t>1713.4749</t>
  </si>
  <si>
    <t>1583.5945</t>
  </si>
  <si>
    <t>1427.7656</t>
  </si>
  <si>
    <t>1270.3103</t>
  </si>
  <si>
    <t>1713.698</t>
  </si>
  <si>
    <t>1583.9076</t>
  </si>
  <si>
    <t>1428.1246</t>
  </si>
  <si>
    <t>1271.0216</t>
  </si>
  <si>
    <t>1714.3253</t>
  </si>
  <si>
    <t>1584.9141</t>
  </si>
  <si>
    <t>1428.4393</t>
  </si>
  <si>
    <t>1270.1847</t>
  </si>
  <si>
    <t>1715.2546</t>
  </si>
  <si>
    <t>1585.7911</t>
  </si>
  <si>
    <t>1429.2426</t>
  </si>
  <si>
    <t>1270.7612</t>
  </si>
  <si>
    <t>1714.1392</t>
  </si>
  <si>
    <t>1585.3232</t>
  </si>
  <si>
    <t>1428.3661</t>
  </si>
  <si>
    <t>1270.4512</t>
  </si>
  <si>
    <t>1714.5024</t>
  </si>
  <si>
    <t>1585.4856</t>
  </si>
  <si>
    <t>1429.0444</t>
  </si>
  <si>
    <t>1270.6995</t>
  </si>
  <si>
    <t>1715.0422</t>
  </si>
  <si>
    <t>1585.9202</t>
  </si>
  <si>
    <t>1429.1063</t>
  </si>
  <si>
    <t>1271.0151</t>
  </si>
  <si>
    <t>1714.4409</t>
  </si>
  <si>
    <t>1585.552</t>
  </si>
  <si>
    <t>1428.6123</t>
  </si>
  <si>
    <t>1270.2839</t>
  </si>
  <si>
    <t>1714.1666</t>
  </si>
  <si>
    <t>1585.3824</t>
  </si>
  <si>
    <t>1428.6008</t>
  </si>
  <si>
    <t>1270.7144</t>
  </si>
  <si>
    <t>1715.0017</t>
  </si>
  <si>
    <t>1586.2338</t>
  </si>
  <si>
    <t>1428.9235</t>
  </si>
  <si>
    <t>1270.2546</t>
  </si>
  <si>
    <t>1713.8865</t>
  </si>
  <si>
    <t>1584.7906</t>
  </si>
  <si>
    <t>1428.3658</t>
  </si>
  <si>
    <t>1270.1908</t>
  </si>
  <si>
    <t>1714.2544</t>
  </si>
  <si>
    <t>1585.4595</t>
  </si>
  <si>
    <t>1429.0312</t>
  </si>
  <si>
    <t>1270.5436</t>
  </si>
  <si>
    <t>1713.832</t>
  </si>
  <si>
    <t>1584.441</t>
  </si>
  <si>
    <t>1428.4231</t>
  </si>
  <si>
    <t>1270.4042</t>
  </si>
  <si>
    <t>1714.0485</t>
  </si>
  <si>
    <t>1584.893</t>
  </si>
  <si>
    <t>1428.3926</t>
  </si>
  <si>
    <t>1270.1473</t>
  </si>
  <si>
    <t>1713.8241</t>
  </si>
  <si>
    <t>1585.1804</t>
  </si>
  <si>
    <t>1428.2582</t>
  </si>
  <si>
    <t>1714.316</t>
  </si>
  <si>
    <t>1585.3076</t>
  </si>
  <si>
    <t>1428.7852</t>
  </si>
  <si>
    <t>1270.2207</t>
  </si>
  <si>
    <t>1714.3295</t>
  </si>
  <si>
    <t>1585.1667</t>
  </si>
  <si>
    <t>1428.4922</t>
  </si>
  <si>
    <t>1270.1616</t>
  </si>
  <si>
    <t>1713.1064</t>
  </si>
  <si>
    <t>1584.3586</t>
  </si>
  <si>
    <t>1427.7991</t>
  </si>
  <si>
    <t>1270.1597</t>
  </si>
  <si>
    <t>1713.7607</t>
  </si>
  <si>
    <t>1584.3278</t>
  </si>
  <si>
    <t>1428.3712</t>
  </si>
  <si>
    <t>1270.137</t>
  </si>
  <si>
    <t>1714.4689</t>
  </si>
  <si>
    <t>1584.9275</t>
  </si>
  <si>
    <t>1429.0948</t>
  </si>
  <si>
    <t>1270.5632</t>
  </si>
  <si>
    <t>1713.7322</t>
  </si>
  <si>
    <t>1584.2379</t>
  </si>
  <si>
    <t>1428.6147</t>
  </si>
  <si>
    <t>1714.2148</t>
  </si>
  <si>
    <t>1584.9128</t>
  </si>
  <si>
    <t>1428.3463</t>
  </si>
  <si>
    <t>1270.123</t>
  </si>
  <si>
    <t>1714.3586</t>
  </si>
  <si>
    <t>1585.134</t>
  </si>
  <si>
    <t>1428.4462</t>
  </si>
  <si>
    <t>1270.0779</t>
  </si>
  <si>
    <t>1713.6912</t>
  </si>
  <si>
    <t>1584.0562</t>
  </si>
  <si>
    <t>1428.3007</t>
  </si>
  <si>
    <t>1270.2072</t>
  </si>
  <si>
    <t>1713.3636</t>
  </si>
  <si>
    <t>1583.1764</t>
  </si>
  <si>
    <t>1428.1072</t>
  </si>
  <si>
    <t>1270.6091</t>
  </si>
  <si>
    <t>1714.2354</t>
  </si>
  <si>
    <t>1584.9504</t>
  </si>
  <si>
    <t>1428.6451</t>
  </si>
  <si>
    <t>1270.4647</t>
  </si>
  <si>
    <t>1713.7472</t>
  </si>
  <si>
    <t>1583.9045</t>
  </si>
  <si>
    <t>1428.1797</t>
  </si>
  <si>
    <t>1270.3619</t>
  </si>
  <si>
    <t>1713.7207</t>
  </si>
  <si>
    <t>1584.0806</t>
  </si>
  <si>
    <t>1428.221</t>
  </si>
  <si>
    <t>1270.5764</t>
  </si>
  <si>
    <t>1714.4402</t>
  </si>
  <si>
    <t>1585.3599</t>
  </si>
  <si>
    <t>1428.5032</t>
  </si>
  <si>
    <t>1270.351</t>
  </si>
  <si>
    <t>1714.1305</t>
  </si>
  <si>
    <t>1584.8407</t>
  </si>
  <si>
    <t>1428.3438</t>
  </si>
  <si>
    <t>1270.1858</t>
  </si>
  <si>
    <t>1715.3497</t>
  </si>
  <si>
    <t>1585.9645</t>
  </si>
  <si>
    <t>1429.4042</t>
  </si>
  <si>
    <t>1270.7461</t>
  </si>
  <si>
    <t>1714.6184</t>
  </si>
  <si>
    <t>1585.2666</t>
  </si>
  <si>
    <t>1428.6454</t>
  </si>
  <si>
    <t>1270.1111</t>
  </si>
  <si>
    <t>1714.0452</t>
  </si>
  <si>
    <t>1586.2269</t>
  </si>
  <si>
    <t>1427.8921</t>
  </si>
  <si>
    <t>1268.8099</t>
  </si>
  <si>
    <t>1713.8163</t>
  </si>
  <si>
    <t>1584.5604</t>
  </si>
  <si>
    <t>1428.2487</t>
  </si>
  <si>
    <t>1269.7853</t>
  </si>
  <si>
    <t>1714.0769</t>
  </si>
  <si>
    <t>1584.6294</t>
  </si>
  <si>
    <t>1428.3777</t>
  </si>
  <si>
    <t>1270.0664</t>
  </si>
  <si>
    <t>1714.328</t>
  </si>
  <si>
    <t>1584.9354</t>
  </si>
  <si>
    <t>1428.8547</t>
  </si>
  <si>
    <t>1270.5916</t>
  </si>
  <si>
    <t>1713.882</t>
  </si>
  <si>
    <t>1584.3826</t>
  </si>
  <si>
    <t>1428.4177</t>
  </si>
  <si>
    <t>1270.1187</t>
  </si>
  <si>
    <t>1714.4287</t>
  </si>
  <si>
    <t>1585.7312</t>
  </si>
  <si>
    <t>1428.9569</t>
  </si>
  <si>
    <t>1270.2267</t>
  </si>
  <si>
    <t>1713.5879</t>
  </si>
  <si>
    <t>1584.0387</t>
  </si>
  <si>
    <t>1428.1852</t>
  </si>
  <si>
    <t>1270.2247</t>
  </si>
  <si>
    <t>1713.8987</t>
  </si>
  <si>
    <t>1584.4164</t>
  </si>
  <si>
    <t>1428.6683</t>
  </si>
  <si>
    <t>1270.9619</t>
  </si>
  <si>
    <t>1715.0806</t>
  </si>
  <si>
    <t>1585.6721</t>
  </si>
  <si>
    <t>1429.0236</t>
  </si>
  <si>
    <t>1270.4026</t>
  </si>
  <si>
    <t>1713.625</t>
  </si>
  <si>
    <t>1583.8947</t>
  </si>
  <si>
    <t>1428.453</t>
  </si>
  <si>
    <t>1270.1671</t>
  </si>
  <si>
    <t>1712.8239</t>
  </si>
  <si>
    <t>1583.6608</t>
  </si>
  <si>
    <t>1427.6807</t>
  </si>
  <si>
    <t>1269.4878</t>
  </si>
  <si>
    <t>1714.4248</t>
  </si>
  <si>
    <t>1585.2141</t>
  </si>
  <si>
    <t>1429.0563</t>
  </si>
  <si>
    <t>1270.69</t>
  </si>
  <si>
    <t>1713.7465</t>
  </si>
  <si>
    <t>1584.1968</t>
  </si>
  <si>
    <t>1428.3713</t>
  </si>
  <si>
    <t>1269.7721</t>
  </si>
  <si>
    <t>1714.1235</t>
  </si>
  <si>
    <t>1584.3854</t>
  </si>
  <si>
    <t>1428.6407</t>
  </si>
  <si>
    <t>1269.8811</t>
  </si>
  <si>
    <t>1713.66</t>
  </si>
  <si>
    <t>1584.5017</t>
  </si>
  <si>
    <t>1428.5876</t>
  </si>
  <si>
    <t>1270.3164</t>
  </si>
  <si>
    <t>1713.4321</t>
  </si>
  <si>
    <t>1584.2095</t>
  </si>
  <si>
    <t>1428.1155</t>
  </si>
  <si>
    <t>1269.6012</t>
  </si>
  <si>
    <t>1714.2518</t>
  </si>
  <si>
    <t>1584.4567</t>
  </si>
  <si>
    <t>1428.7484</t>
  </si>
  <si>
    <t>1270.4757</t>
  </si>
  <si>
    <t>1713.8236</t>
  </si>
  <si>
    <t>1584.1627</t>
  </si>
  <si>
    <t>1428.4939</t>
  </si>
  <si>
    <t>1270.4392</t>
  </si>
  <si>
    <t>1713.0623</t>
  </si>
  <si>
    <t>1583.4856</t>
  </si>
  <si>
    <t>1428.143</t>
  </si>
  <si>
    <t>1270.1576</t>
  </si>
  <si>
    <t>1714.3575</t>
  </si>
  <si>
    <t>1585.0376</t>
  </si>
  <si>
    <t>1428.5774</t>
  </si>
  <si>
    <t>1270.2222</t>
  </si>
  <si>
    <t>1713.4551</t>
  </si>
  <si>
    <t>1583.9622</t>
  </si>
  <si>
    <t>1428.0287</t>
  </si>
  <si>
    <t>1269.671</t>
  </si>
  <si>
    <t>1714.0386</t>
  </si>
  <si>
    <t>1584.8445</t>
  </si>
  <si>
    <t>1428.3461</t>
  </si>
  <si>
    <t>1270.2394</t>
  </si>
  <si>
    <t>1713.4434</t>
  </si>
  <si>
    <t>1583.9113</t>
  </si>
  <si>
    <t>1428.4777</t>
  </si>
  <si>
    <t>1270.7018</t>
  </si>
  <si>
    <t>1713.9076</t>
  </si>
  <si>
    <t>1584.2933</t>
  </si>
  <si>
    <t>1428.5077</t>
  </si>
  <si>
    <t>1714.2771</t>
  </si>
  <si>
    <t>1585.124</t>
  </si>
  <si>
    <t>1428.6694</t>
  </si>
  <si>
    <t>1270.327</t>
  </si>
  <si>
    <t>1714.1989</t>
  </si>
  <si>
    <t>1584.7261</t>
  </si>
  <si>
    <t>1428.2225</t>
  </si>
  <si>
    <t>1270.3174</t>
  </si>
  <si>
    <t>1714.2269</t>
  </si>
  <si>
    <t>1585.4764</t>
  </si>
  <si>
    <t>1428.4492</t>
  </si>
  <si>
    <t>1269.6831</t>
  </si>
  <si>
    <t>1714.3751</t>
  </si>
  <si>
    <t>1428.5312</t>
  </si>
  <si>
    <t>1270.5249</t>
  </si>
  <si>
    <t>1714.2883</t>
  </si>
  <si>
    <t>1585.2454</t>
  </si>
  <si>
    <t>1428.4069</t>
  </si>
  <si>
    <t>1270.3345</t>
  </si>
  <si>
    <t>1714.0525</t>
  </si>
  <si>
    <t>1586.3171</t>
  </si>
  <si>
    <t>1428.1301</t>
  </si>
  <si>
    <t>1269.8225</t>
  </si>
  <si>
    <t>1715.5619</t>
  </si>
  <si>
    <t>1587.5515</t>
  </si>
  <si>
    <t>1429.16</t>
  </si>
  <si>
    <t>1271.0192</t>
  </si>
  <si>
    <t>1714.5276</t>
  </si>
  <si>
    <t>1586.0181</t>
  </si>
  <si>
    <t>1428.3094</t>
  </si>
  <si>
    <t>1270.6707</t>
  </si>
  <si>
    <t>1715.2227</t>
  </si>
  <si>
    <t>1585.7953</t>
  </si>
  <si>
    <t>1428.8337</t>
  </si>
  <si>
    <t>1271.2628</t>
  </si>
  <si>
    <t>1714.0195</t>
  </si>
  <si>
    <t>1585.4733</t>
  </si>
  <si>
    <t>1427.9568</t>
  </si>
  <si>
    <t>1270.1018</t>
  </si>
  <si>
    <t>1713.7054</t>
  </si>
  <si>
    <t>1585.0127</t>
  </si>
  <si>
    <t>1427.7833</t>
  </si>
  <si>
    <t>1270.0232</t>
  </si>
  <si>
    <t>1714.4496</t>
  </si>
  <si>
    <t>1585.3792</t>
  </si>
  <si>
    <t>1428.6074</t>
  </si>
  <si>
    <t>1270.3508</t>
  </si>
  <si>
    <t>1716.6155</t>
  </si>
  <si>
    <t>1588.1991</t>
  </si>
  <si>
    <t>1430.2864</t>
  </si>
  <si>
    <t>1271.4114</t>
  </si>
  <si>
    <t>1714.1802</t>
  </si>
  <si>
    <t>1584.332</t>
  </si>
  <si>
    <t>1428.3011</t>
  </si>
  <si>
    <t>1714.2655</t>
  </si>
  <si>
    <t>1584.7736</t>
  </si>
  <si>
    <t>1428.1758</t>
  </si>
  <si>
    <t>1271.0706</t>
  </si>
  <si>
    <t>1713.9089</t>
  </si>
  <si>
    <t>1584.2269</t>
  </si>
  <si>
    <t>1428.3165</t>
  </si>
  <si>
    <t>1271.5562</t>
  </si>
  <si>
    <t>1714.5498</t>
  </si>
  <si>
    <t>1586.0538</t>
  </si>
  <si>
    <t>1428.4889</t>
  </si>
  <si>
    <t>1270.9606</t>
  </si>
  <si>
    <t>1714.9395</t>
  </si>
  <si>
    <t>1429.1067</t>
  </si>
  <si>
    <t>1271.7283</t>
  </si>
  <si>
    <t>1715.0994</t>
  </si>
  <si>
    <t>1585.9188</t>
  </si>
  <si>
    <t>1429.0247</t>
  </si>
  <si>
    <t>1271.5579</t>
  </si>
  <si>
    <t>1714.823</t>
  </si>
  <si>
    <t>1586.7018</t>
  </si>
  <si>
    <t>1428.6295</t>
  </si>
  <si>
    <t>1271.1526</t>
  </si>
  <si>
    <t>1715.1226</t>
  </si>
  <si>
    <t>1586.1262</t>
  </si>
  <si>
    <t>1428.8787</t>
  </si>
  <si>
    <t>1271.5349</t>
  </si>
  <si>
    <t>1714.9646</t>
  </si>
  <si>
    <t>1586.5482</t>
  </si>
  <si>
    <t>1428.5463</t>
  </si>
  <si>
    <t>1270.9875</t>
  </si>
  <si>
    <t>1715.2743</t>
  </si>
  <si>
    <t>1586.9114</t>
  </si>
  <si>
    <t>1428.898</t>
  </si>
  <si>
    <t>1271.1426</t>
  </si>
  <si>
    <t>1714.3843</t>
  </si>
  <si>
    <t>1586.5006</t>
  </si>
  <si>
    <t>1428.166</t>
  </si>
  <si>
    <t>1270.357</t>
  </si>
  <si>
    <t>1714.8322</t>
  </si>
  <si>
    <t>1586.3221</t>
  </si>
  <si>
    <t>1271.0927</t>
  </si>
  <si>
    <t>1713.8192</t>
  </si>
  <si>
    <t>1585.3672</t>
  </si>
  <si>
    <t>1427.7598</t>
  </si>
  <si>
    <t>1270.2036</t>
  </si>
  <si>
    <t>1714.5289</t>
  </si>
  <si>
    <t>1585.9464</t>
  </si>
  <si>
    <t>1428.3647</t>
  </si>
  <si>
    <t>1270.5768</t>
  </si>
  <si>
    <t>1714.6525</t>
  </si>
  <si>
    <t>1586.0465</t>
  </si>
  <si>
    <t>1428.7291</t>
  </si>
  <si>
    <t>1270.9844</t>
  </si>
  <si>
    <t>1713.8649</t>
  </si>
  <si>
    <t>1584.4158</t>
  </si>
  <si>
    <t>1428.3153</t>
  </si>
  <si>
    <t>1271.8185</t>
  </si>
  <si>
    <t>1585.7592</t>
  </si>
  <si>
    <t>1428.1525</t>
  </si>
  <si>
    <t>1270.6268</t>
  </si>
  <si>
    <t>1714.2579</t>
  </si>
  <si>
    <t>1584.9818</t>
  </si>
  <si>
    <t>1428.3501</t>
  </si>
  <si>
    <t>1271.1982</t>
  </si>
  <si>
    <t>1715.629</t>
  </si>
  <si>
    <t>1587.6403</t>
  </si>
  <si>
    <t>1429.565</t>
  </si>
  <si>
    <t>1271.2972</t>
  </si>
  <si>
    <t>1714.1761</t>
  </si>
  <si>
    <t>1585.5366</t>
  </si>
  <si>
    <t>1428.5371</t>
  </si>
  <si>
    <t>1270.8657</t>
  </si>
  <si>
    <t>1714.7458</t>
  </si>
  <si>
    <t>1586.4563</t>
  </si>
  <si>
    <t>1428.6919</t>
  </si>
  <si>
    <t>1271.2627</t>
  </si>
  <si>
    <t>1714.1943</t>
  </si>
  <si>
    <t>1585.0156</t>
  </si>
  <si>
    <t>1428.1992</t>
  </si>
  <si>
    <t>1270.6732</t>
  </si>
  <si>
    <t>1714.879</t>
  </si>
  <si>
    <t>1586.3622</t>
  </si>
  <si>
    <t>1428.7458</t>
  </si>
  <si>
    <t>1271.3234</t>
  </si>
  <si>
    <t>1714.6937</t>
  </si>
  <si>
    <t>1586.0066</t>
  </si>
  <si>
    <t>1428.4467</t>
  </si>
  <si>
    <t>1270.93</t>
  </si>
  <si>
    <t>1713.7888</t>
  </si>
  <si>
    <t>1584.6863</t>
  </si>
  <si>
    <t>1428.1244</t>
  </si>
  <si>
    <t>1271.1133</t>
  </si>
  <si>
    <t>1715.0244</t>
  </si>
  <si>
    <t>1585.8661</t>
  </si>
  <si>
    <t>1428.9971</t>
  </si>
  <si>
    <t>1271.6107</t>
  </si>
  <si>
    <t>1713.9333</t>
  </si>
  <si>
    <t>1585.6973</t>
  </si>
  <si>
    <t>1428.3187</t>
  </si>
  <si>
    <t>1271.1697</t>
  </si>
  <si>
    <t>1714.6638</t>
  </si>
  <si>
    <t>1586.2223</t>
  </si>
  <si>
    <t>1428.767</t>
  </si>
  <si>
    <t>1271.0042</t>
  </si>
  <si>
    <t>1715.3062</t>
  </si>
  <si>
    <t>1586.5941</t>
  </si>
  <si>
    <t>1429.1135</t>
  </si>
  <si>
    <t>1271.214</t>
  </si>
  <si>
    <t>1714.1252</t>
  </si>
  <si>
    <t>1585.5369</t>
  </si>
  <si>
    <t>1428.094</t>
  </si>
  <si>
    <t>1270.3688</t>
  </si>
  <si>
    <t>1715.1553</t>
  </si>
  <si>
    <t>1586.3964</t>
  </si>
  <si>
    <t>1428.8418</t>
  </si>
  <si>
    <t>1270.9341</t>
  </si>
  <si>
    <t>1713.5984</t>
  </si>
  <si>
    <t>1584.4058</t>
  </si>
  <si>
    <t>1428.2206</t>
  </si>
  <si>
    <t>1270.9503</t>
  </si>
  <si>
    <t>1714.86</t>
  </si>
  <si>
    <t>1586.0818</t>
  </si>
  <si>
    <t>1428.902</t>
  </si>
  <si>
    <t>1270.9963</t>
  </si>
  <si>
    <t>1714.4957</t>
  </si>
  <si>
    <t>1586.4547</t>
  </si>
  <si>
    <t>1428.4966</t>
  </si>
  <si>
    <t>1270.4596</t>
  </si>
  <si>
    <t>1714.7305</t>
  </si>
  <si>
    <t>1586.7657</t>
  </si>
  <si>
    <t>1428.5768</t>
  </si>
  <si>
    <t>1714.8871</t>
  </si>
  <si>
    <t>1586.4155</t>
  </si>
  <si>
    <t>1428.7537</t>
  </si>
  <si>
    <t>1271.2798</t>
  </si>
  <si>
    <t>1714.2308</t>
  </si>
  <si>
    <t>1586.1417</t>
  </si>
  <si>
    <t>1428.5646</t>
  </si>
  <si>
    <t>1270.6469</t>
  </si>
  <si>
    <t>1714.2343</t>
  </si>
  <si>
    <t>1587.371</t>
  </si>
  <si>
    <t>1428.2488</t>
  </si>
  <si>
    <t>1270.5547</t>
  </si>
  <si>
    <t>1714.7808</t>
  </si>
  <si>
    <t>1585.5348</t>
  </si>
  <si>
    <t>1428.6864</t>
  </si>
  <si>
    <t>1271.4227</t>
  </si>
  <si>
    <t>1715.0675</t>
  </si>
  <si>
    <t>1585.8099</t>
  </si>
  <si>
    <t>1428.8932</t>
  </si>
  <si>
    <t>1271.3558</t>
  </si>
  <si>
    <t>1714.6254</t>
  </si>
  <si>
    <t>1585.3866</t>
  </si>
  <si>
    <t>1428.7727</t>
  </si>
  <si>
    <t>1271.0167</t>
  </si>
  <si>
    <t>1715.3129</t>
  </si>
  <si>
    <t>1585.9401</t>
  </si>
  <si>
    <t>1429.1616</t>
  </si>
  <si>
    <t>1271.086</t>
  </si>
  <si>
    <t>1715.0615</t>
  </si>
  <si>
    <t>1586.5637</t>
  </si>
  <si>
    <t>1429.3253</t>
  </si>
  <si>
    <t>1271.2877</t>
  </si>
  <si>
    <t>1715.0688</t>
  </si>
  <si>
    <t>1586.4668</t>
  </si>
  <si>
    <t>1429.1741</t>
  </si>
  <si>
    <t>1271.4066</t>
  </si>
  <si>
    <t>1714.8489</t>
  </si>
  <si>
    <t>1586.1876</t>
  </si>
  <si>
    <t>1428.8539</t>
  </si>
  <si>
    <t>1271.1859</t>
  </si>
  <si>
    <t>1714.9541</t>
  </si>
  <si>
    <t>1586.5762</t>
  </si>
  <si>
    <t>1428.676</t>
  </si>
  <si>
    <t>1271.282</t>
  </si>
  <si>
    <t>1713.8467</t>
  </si>
  <si>
    <t>1585.1364</t>
  </si>
  <si>
    <t>1427.8905</t>
  </si>
  <si>
    <t>1271.1348</t>
  </si>
  <si>
    <t>1714.3506</t>
  </si>
  <si>
    <t>1586.8475</t>
  </si>
  <si>
    <t>1428.4354</t>
  </si>
  <si>
    <t>1270.7039</t>
  </si>
  <si>
    <t>1715.1836</t>
  </si>
  <si>
    <t>1587.5468</t>
  </si>
  <si>
    <t>1428.9991</t>
  </si>
  <si>
    <t>1271.2024</t>
  </si>
  <si>
    <t>1713.9211</t>
  </si>
  <si>
    <t>1585.2714</t>
  </si>
  <si>
    <t>1428.0981</t>
  </si>
  <si>
    <t>1270.8037</t>
  </si>
  <si>
    <t>1714.3638</t>
  </si>
  <si>
    <t>1586.0863</t>
  </si>
  <si>
    <t>1428.7932</t>
  </si>
  <si>
    <t>1271.5714</t>
  </si>
  <si>
    <t>1713.7676</t>
  </si>
  <si>
    <t>1586.2623</t>
  </si>
  <si>
    <t>1427.9697</t>
  </si>
  <si>
    <t>1270.5059</t>
  </si>
  <si>
    <t>1713.3214</t>
  </si>
  <si>
    <t>1584.7457</t>
  </si>
  <si>
    <t>1427.8899</t>
  </si>
  <si>
    <t>1271.1274</t>
  </si>
  <si>
    <t>1714.2041</t>
  </si>
  <si>
    <t>1584.9557</t>
  </si>
  <si>
    <t>1428.1946</t>
  </si>
  <si>
    <t>1271.4545</t>
  </si>
  <si>
    <t>1714.553</t>
  </si>
  <si>
    <t>1584.9546</t>
  </si>
  <si>
    <t>1428.2349</t>
  </si>
  <si>
    <t>1271.3523</t>
  </si>
  <si>
    <t>1714.4716</t>
  </si>
  <si>
    <t>1585.4098</t>
  </si>
  <si>
    <t>1428.8441</t>
  </si>
  <si>
    <t>1271.7654</t>
  </si>
  <si>
    <t>1712.9922</t>
  </si>
  <si>
    <t>1584.6301</t>
  </si>
  <si>
    <t>1427.6122</t>
  </si>
  <si>
    <t>1270.148</t>
  </si>
  <si>
    <t>1713.3129</t>
  </si>
  <si>
    <t>1585.2189</t>
  </si>
  <si>
    <t>1427.9222</t>
  </si>
  <si>
    <t>1270.6547</t>
  </si>
  <si>
    <t>1714.9552</t>
  </si>
  <si>
    <t>1586.9197</t>
  </si>
  <si>
    <t>1428.7045</t>
  </si>
  <si>
    <t>1270.4753</t>
  </si>
  <si>
    <t>1714.1809</t>
  </si>
  <si>
    <t>1584.9628</t>
  </si>
  <si>
    <t>1428.3418</t>
  </si>
  <si>
    <t>1270.874</t>
  </si>
  <si>
    <t>1715.3</t>
  </si>
  <si>
    <t>1585.9603</t>
  </si>
  <si>
    <t>1429.7085</t>
  </si>
  <si>
    <t>1271.7904</t>
  </si>
  <si>
    <t>1714.1877</t>
  </si>
  <si>
    <t>1585.352</t>
  </si>
  <si>
    <t>1428.4335</t>
  </si>
  <si>
    <t>1271.064</t>
  </si>
  <si>
    <t>1714.0563</t>
  </si>
  <si>
    <t>1584.8151</t>
  </si>
  <si>
    <t>1428.5599</t>
  </si>
  <si>
    <t>1271.2942</t>
  </si>
  <si>
    <t>1714.4977</t>
  </si>
  <si>
    <t>1585.9064</t>
  </si>
  <si>
    <t>1428.9282</t>
  </si>
  <si>
    <t>1271.212</t>
  </si>
  <si>
    <t>1714.0093</t>
  </si>
  <si>
    <t>1584.3622</t>
  </si>
  <si>
    <t>1428.3259</t>
  </si>
  <si>
    <t>1271.0073</t>
  </si>
  <si>
    <t>1714.2335</t>
  </si>
  <si>
    <t>1585.7277</t>
  </si>
  <si>
    <t>1428.3395</t>
  </si>
  <si>
    <t>1270.5944</t>
  </si>
  <si>
    <t>1714.3326</t>
  </si>
  <si>
    <t>1585.2509</t>
  </si>
  <si>
    <t>1428.7365</t>
  </si>
  <si>
    <t>1271.041</t>
  </si>
  <si>
    <t>1713.5259</t>
  </si>
  <si>
    <t>1583.7242</t>
  </si>
  <si>
    <t>1428.2417</t>
  </si>
  <si>
    <t>1271.177</t>
  </si>
  <si>
    <t>1714.0549</t>
  </si>
  <si>
    <t>1584.874</t>
  </si>
  <si>
    <t>1428.6711</t>
  </si>
  <si>
    <t>1270.8866</t>
  </si>
  <si>
    <t>1713.1903</t>
  </si>
  <si>
    <t>1583.7412</t>
  </si>
  <si>
    <t>1428.2599</t>
  </si>
  <si>
    <t>1270.3503</t>
  </si>
  <si>
    <t>1713.385</t>
  </si>
  <si>
    <t>1584.0367</t>
  </si>
  <si>
    <t>1427.7859</t>
  </si>
  <si>
    <t>1270.255</t>
  </si>
  <si>
    <t>1713.1912</t>
  </si>
  <si>
    <t>1583.943</t>
  </si>
  <si>
    <t>1427.8599</t>
  </si>
  <si>
    <t>1270.0676</t>
  </si>
  <si>
    <t>1714.4786</t>
  </si>
  <si>
    <t>1585.2328</t>
  </si>
  <si>
    <t>1428.8813</t>
  </si>
  <si>
    <t>1270.8965</t>
  </si>
  <si>
    <t>1712.891</t>
  </si>
  <si>
    <t>1583.9269</t>
  </si>
  <si>
    <t>1427.9547</t>
  </si>
  <si>
    <t>1270.0034</t>
  </si>
  <si>
    <t>1713.0471</t>
  </si>
  <si>
    <t>1584.1548</t>
  </si>
  <si>
    <t>1428.1008</t>
  </si>
  <si>
    <t>1269.8969</t>
  </si>
  <si>
    <t>1713.4783</t>
  </si>
  <si>
    <t>1585.1512</t>
  </si>
  <si>
    <t>1428.503</t>
  </si>
  <si>
    <t>1270.1174</t>
  </si>
  <si>
    <t>1713.9556</t>
  </si>
  <si>
    <t>1585.1387</t>
  </si>
  <si>
    <t>1428.5868</t>
  </si>
  <si>
    <t>1270.3497</t>
  </si>
  <si>
    <t>1712.6904</t>
  </si>
  <si>
    <t>1583.4387</t>
  </si>
  <si>
    <t>1427.932</t>
  </si>
  <si>
    <t>1270.4773</t>
  </si>
  <si>
    <t>1713.4957</t>
  </si>
  <si>
    <t>1584.7765</t>
  </si>
  <si>
    <t>1428.5939</t>
  </si>
  <si>
    <t>1269.9912</t>
  </si>
  <si>
    <t>1713.267</t>
  </si>
  <si>
    <t>1584.8807</t>
  </si>
  <si>
    <t>1428.0499</t>
  </si>
  <si>
    <t>1269.6582</t>
  </si>
  <si>
    <t>1713.4797</t>
  </si>
  <si>
    <t>1584.3044</t>
  </si>
  <si>
    <t>1428.2765</t>
  </si>
  <si>
    <t>1269.9144</t>
  </si>
  <si>
    <t>1713.493</t>
  </si>
  <si>
    <t>1584.715</t>
  </si>
  <si>
    <t>1428.4377</t>
  </si>
  <si>
    <t>1270.1691</t>
  </si>
  <si>
    <t>1712.8477</t>
  </si>
  <si>
    <t>1584.3759</t>
  </si>
  <si>
    <t>1427.926</t>
  </si>
  <si>
    <t>1270.1254</t>
  </si>
  <si>
    <t>1712.9158</t>
  </si>
  <si>
    <t>1583.8289</t>
  </si>
  <si>
    <t>1428.2725</t>
  </si>
  <si>
    <t>1269.885</t>
  </si>
  <si>
    <t>1713.0</t>
  </si>
  <si>
    <t>1583.7349</t>
  </si>
  <si>
    <t>1428.2437</t>
  </si>
  <si>
    <t>1270.1005</t>
  </si>
  <si>
    <t>1713.541</t>
  </si>
  <si>
    <t>1584.7753</t>
  </si>
  <si>
    <t>1428.3368</t>
  </si>
  <si>
    <t>1269.7599</t>
  </si>
  <si>
    <t>1712.73</t>
  </si>
  <si>
    <t>1583.9484</t>
  </si>
  <si>
    <t>1427.8673</t>
  </si>
  <si>
    <t>1269.674</t>
  </si>
  <si>
    <t>1713.3942</t>
  </si>
  <si>
    <t>1584.0797</t>
  </si>
  <si>
    <t>1428.475</t>
  </si>
  <si>
    <t>1269.6626</t>
  </si>
  <si>
    <t>1712.0686</t>
  </si>
  <si>
    <t>1583.2958</t>
  </si>
  <si>
    <t>1427.7343</t>
  </si>
  <si>
    <t>1269.903</t>
  </si>
  <si>
    <t>1712.6974</t>
  </si>
  <si>
    <t>1583.8395</t>
  </si>
  <si>
    <t>1428.2883</t>
  </si>
  <si>
    <t>1270.1932</t>
  </si>
  <si>
    <t>1713.336</t>
  </si>
  <si>
    <t>1584.6796</t>
  </si>
  <si>
    <t>1427.8307</t>
  </si>
  <si>
    <t>1268.9923</t>
  </si>
  <si>
    <t>1712.0803</t>
  </si>
  <si>
    <t>1582.8844</t>
  </si>
  <si>
    <t>1427.9811</t>
  </si>
  <si>
    <t>1269.8428</t>
  </si>
  <si>
    <t>1712.7343</t>
  </si>
  <si>
    <t>1583.6947</t>
  </si>
  <si>
    <t>1428.0247</t>
  </si>
  <si>
    <t>1269.5262</t>
  </si>
  <si>
    <t>1714.0471</t>
  </si>
  <si>
    <t>1584.8553</t>
  </si>
  <si>
    <t>1428.8491</t>
  </si>
  <si>
    <t>1270.1729</t>
  </si>
  <si>
    <t>1712.1353</t>
  </si>
  <si>
    <t>1582.9738</t>
  </si>
  <si>
    <t>1427.9297</t>
  </si>
  <si>
    <t>1269.9764</t>
  </si>
  <si>
    <t>1712.3822</t>
  </si>
  <si>
    <t>1583.574</t>
  </si>
  <si>
    <t>1427.7351</t>
  </si>
  <si>
    <t>1269.2853</t>
  </si>
  <si>
    <t>1713.1553</t>
  </si>
  <si>
    <t>1584.0253</t>
  </si>
  <si>
    <t>1428.1335</t>
  </si>
  <si>
    <t>1269.5021</t>
  </si>
  <si>
    <t>1713.4009</t>
  </si>
  <si>
    <t>1584.0836</t>
  </si>
  <si>
    <t>1428.846</t>
  </si>
  <si>
    <t>1270.668</t>
  </si>
  <si>
    <t>1713.165</t>
  </si>
  <si>
    <t>1584.2375</t>
  </si>
  <si>
    <t>1428.171</t>
  </si>
  <si>
    <t>1269.6732</t>
  </si>
  <si>
    <t>1712.712</t>
  </si>
  <si>
    <t>1583.5476</t>
  </si>
  <si>
    <t>1428.4861</t>
  </si>
  <si>
    <t>1270.6719</t>
  </si>
  <si>
    <t>1713.0286</t>
  </si>
  <si>
    <t>1584.5759</t>
  </si>
  <si>
    <t>1428.1548</t>
  </si>
  <si>
    <t>1269.0154</t>
  </si>
  <si>
    <t>1583.702</t>
  </si>
  <si>
    <t>1428.3958</t>
  </si>
  <si>
    <t>1270.623</t>
  </si>
  <si>
    <t>1712.1134</t>
  </si>
  <si>
    <t>1583.2395</t>
  </si>
  <si>
    <t>1427.9976</t>
  </si>
  <si>
    <t>1269.7692</t>
  </si>
  <si>
    <t>1712.6138</t>
  </si>
  <si>
    <t>1583.0923</t>
  </si>
  <si>
    <t>1428.1989</t>
  </si>
  <si>
    <t>1269.7625</t>
  </si>
  <si>
    <t>1712.4089</t>
  </si>
  <si>
    <t>1583.1395</t>
  </si>
  <si>
    <t>1427.9614</t>
  </si>
  <si>
    <t>1269.6414</t>
  </si>
  <si>
    <t>1584.0802</t>
  </si>
  <si>
    <t>1427.4264</t>
  </si>
  <si>
    <t>1268.6869</t>
  </si>
  <si>
    <t>1713.2888</t>
  </si>
  <si>
    <t>1584.8229</t>
  </si>
  <si>
    <t>1428.6033</t>
  </si>
  <si>
    <t>1269.7466</t>
  </si>
  <si>
    <t>1712.6581</t>
  </si>
  <si>
    <t>1583.6797</t>
  </si>
  <si>
    <t>1427.9767</t>
  </si>
  <si>
    <t>1269.499</t>
  </si>
  <si>
    <t>1712.2474</t>
  </si>
  <si>
    <t>1583.0858</t>
  </si>
  <si>
    <t>1428.0945</t>
  </si>
  <si>
    <t>1270.0066</t>
  </si>
  <si>
    <t>1712.0441</t>
  </si>
  <si>
    <t>1583.1494</t>
  </si>
  <si>
    <t>1427.7908</t>
  </si>
  <si>
    <t>1269.5173</t>
  </si>
  <si>
    <t>1711.2795</t>
  </si>
  <si>
    <t>1582.3486</t>
  </si>
  <si>
    <t>1427.6161</t>
  </si>
  <si>
    <t>1269.6382</t>
  </si>
  <si>
    <t>1712.3374</t>
  </si>
  <si>
    <t>1583.7054</t>
  </si>
  <si>
    <t>1427.8121</t>
  </si>
  <si>
    <t>1269.1857</t>
  </si>
  <si>
    <t>1712.3689</t>
  </si>
  <si>
    <t>1583.3065</t>
  </si>
  <si>
    <t>1427.73</t>
  </si>
  <si>
    <t>1269.1698</t>
  </si>
  <si>
    <t>1711.492</t>
  </si>
  <si>
    <t>1582.4481</t>
  </si>
  <si>
    <t>1427.3561</t>
  </si>
  <si>
    <t>1269.0298</t>
  </si>
  <si>
    <t>1711.761</t>
  </si>
  <si>
    <t>1583.074</t>
  </si>
  <si>
    <t>1427.558</t>
  </si>
  <si>
    <t>1268.3125</t>
  </si>
  <si>
    <t>1712.11</t>
  </si>
  <si>
    <t>1583.053</t>
  </si>
  <si>
    <t>1427.6624</t>
  </si>
  <si>
    <t>1268.533</t>
  </si>
  <si>
    <t>1711.6013</t>
  </si>
  <si>
    <t>1583.6349</t>
  </si>
  <si>
    <t>1427.2026</t>
  </si>
  <si>
    <t>1268.0642</t>
  </si>
  <si>
    <t>1711.3108</t>
  </si>
  <si>
    <t>1582.7227</t>
  </si>
  <si>
    <t>1427.4103</t>
  </si>
  <si>
    <t>1268.8058</t>
  </si>
  <si>
    <t>1711.5354</t>
  </si>
  <si>
    <t>1583.0121</t>
  </si>
  <si>
    <t>1428.3193</t>
  </si>
  <si>
    <t>1269.7549</t>
  </si>
  <si>
    <t>1710.6461</t>
  </si>
  <si>
    <t>1582.5133</t>
  </si>
  <si>
    <t>1427.5266</t>
  </si>
  <si>
    <t>1269.2397</t>
  </si>
  <si>
    <t>1711.462</t>
  </si>
  <si>
    <t>1583.1669</t>
  </si>
  <si>
    <t>1428.21</t>
  </si>
  <si>
    <t>1269.0532</t>
  </si>
  <si>
    <t>1710.6012</t>
  </si>
  <si>
    <t>1581.9591</t>
  </si>
  <si>
    <t>1427.4465</t>
  </si>
  <si>
    <t>1268.2966</t>
  </si>
  <si>
    <t>1711.7234</t>
  </si>
  <si>
    <t>1582.9208</t>
  </si>
  <si>
    <t>1427.9801</t>
  </si>
  <si>
    <t>1268.632</t>
  </si>
  <si>
    <t>1711.8263</t>
  </si>
  <si>
    <t>1583.4329</t>
  </si>
  <si>
    <t>1428.1985</t>
  </si>
  <si>
    <t>1269.2211</t>
  </si>
  <si>
    <t>1710.7861</t>
  </si>
  <si>
    <t>1582.2896</t>
  </si>
  <si>
    <t>1428.0616</t>
  </si>
  <si>
    <t>1269.106</t>
  </si>
  <si>
    <t>1710.6855</t>
  </si>
  <si>
    <t>1582.471</t>
  </si>
  <si>
    <t>1427.3231</t>
  </si>
  <si>
    <t>1268.0327</t>
  </si>
  <si>
    <t>1711.5745</t>
  </si>
  <si>
    <t>1583.0355</t>
  </si>
  <si>
    <t>1427.8584</t>
  </si>
  <si>
    <t>1268.5468</t>
  </si>
  <si>
    <t>1711.3927</t>
  </si>
  <si>
    <t>1582.8762</t>
  </si>
  <si>
    <t>1427.8789</t>
  </si>
  <si>
    <t>1268.5582</t>
  </si>
  <si>
    <t>1712.5701</t>
  </si>
  <si>
    <t>1583.5211</t>
  </si>
  <si>
    <t>1428.2197</t>
  </si>
  <si>
    <t>1269.0002</t>
  </si>
  <si>
    <t>1712.1984</t>
  </si>
  <si>
    <t>1428.1646</t>
  </si>
  <si>
    <t>1269.3507</t>
  </si>
  <si>
    <t>1713.0736</t>
  </si>
  <si>
    <t>1584.1526</t>
  </si>
  <si>
    <t>1428.136</t>
  </si>
  <si>
    <t>1269.5751</t>
  </si>
  <si>
    <t>1713.5138</t>
  </si>
  <si>
    <t>1585.039</t>
  </si>
  <si>
    <t>1428.3485</t>
  </si>
  <si>
    <t>1269.605</t>
  </si>
  <si>
    <t>1712.8759</t>
  </si>
  <si>
    <t>1584.3696</t>
  </si>
  <si>
    <t>1428.0808</t>
  </si>
  <si>
    <t>1269.9453</t>
  </si>
  <si>
    <t>1713.0548</t>
  </si>
  <si>
    <t>1584.1741</t>
  </si>
  <si>
    <t>1428.2999</t>
  </si>
  <si>
    <t>1269.7955</t>
  </si>
  <si>
    <t>1713.4135</t>
  </si>
  <si>
    <t>1586.1562</t>
  </si>
  <si>
    <t>1427.9377</t>
  </si>
  <si>
    <t>1268.8497</t>
  </si>
  <si>
    <t>1713.0999</t>
  </si>
  <si>
    <t>1584.3137</t>
  </si>
  <si>
    <t>1428.317</t>
  </si>
  <si>
    <t>1269.9534</t>
  </si>
  <si>
    <t>1713.0714</t>
  </si>
  <si>
    <t>1583.817</t>
  </si>
  <si>
    <t>1428.2046</t>
  </si>
  <si>
    <t>1270.1207</t>
  </si>
  <si>
    <t>1712.3951</t>
  </si>
  <si>
    <t>1583.2809</t>
  </si>
  <si>
    <t>1427.6527</t>
  </si>
  <si>
    <t>1269.7047</t>
  </si>
  <si>
    <t>1712.5256</t>
  </si>
  <si>
    <t>1583.1022</t>
  </si>
  <si>
    <t>1428.0602</t>
  </si>
  <si>
    <t>1269.6826</t>
  </si>
  <si>
    <t>1711.6934</t>
  </si>
  <si>
    <t>1582.6708</t>
  </si>
  <si>
    <t>1428.0189</t>
  </si>
  <si>
    <t>1270.1665</t>
  </si>
  <si>
    <t>1711.9408</t>
  </si>
  <si>
    <t>1582.9442</t>
  </si>
  <si>
    <t>1427.9956</t>
  </si>
  <si>
    <t>1270.0981</t>
  </si>
  <si>
    <t>1712.6268</t>
  </si>
  <si>
    <t>1584.0978</t>
  </si>
  <si>
    <t>1428.7156</t>
  </si>
  <si>
    <t>1270.7559</t>
  </si>
  <si>
    <t>1712.861</t>
  </si>
  <si>
    <t>1583.7703</t>
  </si>
  <si>
    <t>1428.432</t>
  </si>
  <si>
    <t>1270.3896</t>
  </si>
  <si>
    <t>1712.8663</t>
  </si>
  <si>
    <t>1584.1791</t>
  </si>
  <si>
    <t>1428.4176</t>
  </si>
  <si>
    <t>1269.9426</t>
  </si>
  <si>
    <t>1712.7755</t>
  </si>
  <si>
    <t>1583.9683</t>
  </si>
  <si>
    <t>1428.1556</t>
  </si>
  <si>
    <t>1269.6179</t>
  </si>
  <si>
    <t>1711.8271</t>
  </si>
  <si>
    <t>1583.1545</t>
  </si>
  <si>
    <t>1427.717</t>
  </si>
  <si>
    <t>1269.2385</t>
  </si>
  <si>
    <t>1712.2472</t>
  </si>
  <si>
    <t>1583.2236</t>
  </si>
  <si>
    <t>1427.8577</t>
  </si>
  <si>
    <t>1269.2036</t>
  </si>
  <si>
    <t>1712.0048</t>
  </si>
  <si>
    <t>1583.0479</t>
  </si>
  <si>
    <t>1427.8911</t>
  </si>
  <si>
    <t>1269.6484</t>
  </si>
  <si>
    <t>1711.8562</t>
  </si>
  <si>
    <t>1582.8241</t>
  </si>
  <si>
    <t>1428.1041</t>
  </si>
  <si>
    <t>1269.5771</t>
  </si>
  <si>
    <t>1712.0958</t>
  </si>
  <si>
    <t>1582.9375</t>
  </si>
  <si>
    <t>1428.348</t>
  </si>
  <si>
    <t>1269.9377</t>
  </si>
  <si>
    <t>1712.0627</t>
  </si>
  <si>
    <t>1583.267</t>
  </si>
  <si>
    <t>1428.0206</t>
  </si>
  <si>
    <t>1269.7666</t>
  </si>
  <si>
    <t>1711.7129</t>
  </si>
  <si>
    <t>1582.5626</t>
  </si>
  <si>
    <t>1428.0385</t>
  </si>
  <si>
    <t>1269.4943</t>
  </si>
  <si>
    <t>1712.3503</t>
  </si>
  <si>
    <t>1582.9603</t>
  </si>
  <si>
    <t>1428.1824</t>
  </si>
  <si>
    <t>1269.7003</t>
  </si>
  <si>
    <t>1712.1317</t>
  </si>
  <si>
    <t>1583.4008</t>
  </si>
  <si>
    <t>1428.1115</t>
  </si>
  <si>
    <t>1269.6409</t>
  </si>
  <si>
    <t>1712.0963</t>
  </si>
  <si>
    <t>1583.2993</t>
  </si>
  <si>
    <t>1428.1582</t>
  </si>
  <si>
    <t>1269.6608</t>
  </si>
  <si>
    <t>1711.7095</t>
  </si>
  <si>
    <t>1582.8745</t>
  </si>
  <si>
    <t>1427.9629</t>
  </si>
  <si>
    <t>1269.9011</t>
  </si>
  <si>
    <t>1712.6005</t>
  </si>
  <si>
    <t>1584.0485</t>
  </si>
  <si>
    <t>1428.5677</t>
  </si>
  <si>
    <t>1270.7433</t>
  </si>
  <si>
    <t>1712.6277</t>
  </si>
  <si>
    <t>1584.4702</t>
  </si>
  <si>
    <t>1428.7966</t>
  </si>
  <si>
    <t>1712.1846</t>
  </si>
  <si>
    <t>1583.9689</t>
  </si>
  <si>
    <t>1427.9336</t>
  </si>
  <si>
    <t>1269.6755</t>
  </si>
  <si>
    <t>1712.304</t>
  </si>
  <si>
    <t>1583.3024</t>
  </si>
  <si>
    <t>1428.0974</t>
  </si>
  <si>
    <t>1270.0684</t>
  </si>
  <si>
    <t>1713.339</t>
  </si>
  <si>
    <t>1584.3013</t>
  </si>
  <si>
    <t>1428.7358</t>
  </si>
  <si>
    <t>1270.1622</t>
  </si>
  <si>
    <t>1712.784</t>
  </si>
  <si>
    <t>1584.672</t>
  </si>
  <si>
    <t>1428.2598</t>
  </si>
  <si>
    <t>1270.4105</t>
  </si>
  <si>
    <t>1712.1608</t>
  </si>
  <si>
    <t>1583.5687</t>
  </si>
  <si>
    <t>1427.7023</t>
  </si>
  <si>
    <t>1713.8174</t>
  </si>
  <si>
    <t>1586.0953</t>
  </si>
  <si>
    <t>1428.9792</t>
  </si>
  <si>
    <t>1271.1497</t>
  </si>
  <si>
    <t>1586.0961</t>
  </si>
  <si>
    <t>1428.717</t>
  </si>
  <si>
    <t>1713.8428</t>
  </si>
  <si>
    <t>1586.5862</t>
  </si>
  <si>
    <t>1429.1392</t>
  </si>
  <si>
    <t>1270.6024</t>
  </si>
  <si>
    <t>1714.2383</t>
  </si>
  <si>
    <t>1586.1307</t>
  </si>
  <si>
    <t>1429.513</t>
  </si>
  <si>
    <t>1270.8319</t>
  </si>
  <si>
    <t>1713.0851</t>
  </si>
  <si>
    <t>1584.8442</t>
  </si>
  <si>
    <t>1428.4352</t>
  </si>
  <si>
    <t>1270.709</t>
  </si>
  <si>
    <t>1714.3428</t>
  </si>
  <si>
    <t>1585.9724</t>
  </si>
  <si>
    <t>1271.5376</t>
  </si>
  <si>
    <t>1712.9082</t>
  </si>
  <si>
    <t>1584.3691</t>
  </si>
  <si>
    <t>1428.0245</t>
  </si>
  <si>
    <t>1270.2102</t>
  </si>
  <si>
    <t>1713.4205</t>
  </si>
  <si>
    <t>1585.3251</t>
  </si>
  <si>
    <t>1428.1823</t>
  </si>
  <si>
    <t>1270.34</t>
  </si>
  <si>
    <t>1713.7463</t>
  </si>
  <si>
    <t>1583.5992</t>
  </si>
  <si>
    <t>1428.4052</t>
  </si>
  <si>
    <t>1271.4243</t>
  </si>
  <si>
    <t>1712.5613</t>
  </si>
  <si>
    <t>1582.484</t>
  </si>
  <si>
    <t>1427.7411</t>
  </si>
  <si>
    <t>1271.0598</t>
  </si>
  <si>
    <t>1712.3475</t>
  </si>
  <si>
    <t>1582.2872</t>
  </si>
  <si>
    <t>1427.4761</t>
  </si>
  <si>
    <t>1270.067</t>
  </si>
  <si>
    <t>1712.2343</t>
  </si>
  <si>
    <t>1582.848</t>
  </si>
  <si>
    <t>1427.4237</t>
  </si>
  <si>
    <t>1269.9955</t>
  </si>
  <si>
    <t>1712.7936</t>
  </si>
  <si>
    <t>1583.0546</t>
  </si>
  <si>
    <t>1427.8962</t>
  </si>
  <si>
    <t>1270.7466</t>
  </si>
  <si>
    <t>1713.0809</t>
  </si>
  <si>
    <t>1583.6599</t>
  </si>
  <si>
    <t>1269.6819</t>
  </si>
  <si>
    <t>1711.9594</t>
  </si>
  <si>
    <t>1582.5801</t>
  </si>
  <si>
    <t>1427.4934</t>
  </si>
  <si>
    <t>1269.9319</t>
  </si>
  <si>
    <t>1712.5165</t>
  </si>
  <si>
    <t>1583.339</t>
  </si>
  <si>
    <t>1428.2086</t>
  </si>
  <si>
    <t>1270.6256</t>
  </si>
  <si>
    <t>1712.0447</t>
  </si>
  <si>
    <t>1582.6146</t>
  </si>
  <si>
    <t>1427.9723</t>
  </si>
  <si>
    <t>1270.4374</t>
  </si>
  <si>
    <t>1712.2417</t>
  </si>
  <si>
    <t>1583.08</t>
  </si>
  <si>
    <t>1427.8073</t>
  </si>
  <si>
    <t>1269.5609</t>
  </si>
  <si>
    <t>1710.9048</t>
  </si>
  <si>
    <t>1582.3282</t>
  </si>
  <si>
    <t>1427.3502</t>
  </si>
  <si>
    <t>1269.5317</t>
  </si>
  <si>
    <t>1712.465</t>
  </si>
  <si>
    <t>1583.3962</t>
  </si>
  <si>
    <t>1428.25</t>
  </si>
  <si>
    <t>1269.8164</t>
  </si>
  <si>
    <t>1711.3856</t>
  </si>
  <si>
    <t>1582.7834</t>
  </si>
  <si>
    <t>1427.5002</t>
  </si>
  <si>
    <t>1269.2653</t>
  </si>
  <si>
    <t>1712.0066</t>
  </si>
  <si>
    <t>1583.1292</t>
  </si>
  <si>
    <t>1428.172</t>
  </si>
  <si>
    <t>1269.7522</t>
  </si>
  <si>
    <t>1711.6895</t>
  </si>
  <si>
    <t>1582.9772</t>
  </si>
  <si>
    <t>1427.8038</t>
  </si>
  <si>
    <t>1269.2312</t>
  </si>
  <si>
    <t>1711.4458</t>
  </si>
  <si>
    <t>1582.8969</t>
  </si>
  <si>
    <t>1427.875</t>
  </si>
  <si>
    <t>1269.0906</t>
  </si>
  <si>
    <t>1711.4042</t>
  </si>
  <si>
    <t>1583.2354</t>
  </si>
  <si>
    <t>1427.5067</t>
  </si>
  <si>
    <t>1268.3888</t>
  </si>
  <si>
    <t>1710.7043</t>
  </si>
  <si>
    <t>1582.088</t>
  </si>
  <si>
    <t>1427.9294</t>
  </si>
  <si>
    <t>1269.6946</t>
  </si>
  <si>
    <t>1710.9283</t>
  </si>
  <si>
    <t>1582.6686</t>
  </si>
  <si>
    <t>1427.4592</t>
  </si>
  <si>
    <t>1268.3334</t>
  </si>
  <si>
    <t>1710.9626</t>
  </si>
  <si>
    <t>1582.7094</t>
  </si>
  <si>
    <t>1427.661</t>
  </si>
  <si>
    <t>1268.6406</t>
  </si>
  <si>
    <t>1711.1829</t>
  </si>
  <si>
    <t>1582.4008</t>
  </si>
  <si>
    <t>1427.9125</t>
  </si>
  <si>
    <t>1268.9019</t>
  </si>
  <si>
    <t>1710.262</t>
  </si>
  <si>
    <t>1582.526</t>
  </si>
  <si>
    <t>1427.4575</t>
  </si>
  <si>
    <t>1268.5577</t>
  </si>
  <si>
    <t>1708.9891</t>
  </si>
  <si>
    <t>1581.0822</t>
  </si>
  <si>
    <t>1426.9762</t>
  </si>
  <si>
    <t>1268.5236</t>
  </si>
  <si>
    <t>1710.264</t>
  </si>
  <si>
    <t>1582.0272</t>
  </si>
  <si>
    <t>1427.68</t>
  </si>
  <si>
    <t>1268.7075</t>
  </si>
  <si>
    <t>1710.5856</t>
  </si>
  <si>
    <t>1582.4996</t>
  </si>
  <si>
    <t>1427.4888</t>
  </si>
  <si>
    <t>1268.0955</t>
  </si>
  <si>
    <t>1709.9232</t>
  </si>
  <si>
    <t>1581.5088</t>
  </si>
  <si>
    <t>1427.3154</t>
  </si>
  <si>
    <t>1268.1564</t>
  </si>
  <si>
    <t>1709.6511</t>
  </si>
  <si>
    <t>1581.725</t>
  </si>
  <si>
    <t>1427.0815</t>
  </si>
  <si>
    <t>1268.6716</t>
  </si>
  <si>
    <t>1709.9613</t>
  </si>
  <si>
    <t>1581.6575</t>
  </si>
  <si>
    <t>1427.6334</t>
  </si>
  <si>
    <t>1268.6257</t>
  </si>
  <si>
    <t>1709.773</t>
  </si>
  <si>
    <t>1581.3219</t>
  </si>
  <si>
    <t>1427.0673</t>
  </si>
  <si>
    <t>1268.4648</t>
  </si>
  <si>
    <t>1709.7306</t>
  </si>
  <si>
    <t>1581.6025</t>
  </si>
  <si>
    <t>1427.093</t>
  </si>
  <si>
    <t>1268.652</t>
  </si>
  <si>
    <t>1711.0135</t>
  </si>
  <si>
    <t>1582.8218</t>
  </si>
  <si>
    <t>1428.1864</t>
  </si>
  <si>
    <t>1269.1714</t>
  </si>
  <si>
    <t>1709.6908</t>
  </si>
  <si>
    <t>1582.1085</t>
  </si>
  <si>
    <t>1427.8083</t>
  </si>
  <si>
    <t>1269.0105</t>
  </si>
  <si>
    <t>1709.772</t>
  </si>
  <si>
    <t>1582.042</t>
  </si>
  <si>
    <t>1427.6724</t>
  </si>
  <si>
    <t>1268.686</t>
  </si>
  <si>
    <t>1709.9371</t>
  </si>
  <si>
    <t>1581.6891</t>
  </si>
  <si>
    <t>1427.3022</t>
  </si>
  <si>
    <t>1268.5087</t>
  </si>
  <si>
    <t>1711.1503</t>
  </si>
  <si>
    <t>1582.8896</t>
  </si>
  <si>
    <t>1427.9092</t>
  </si>
  <si>
    <t>1268.5305</t>
  </si>
  <si>
    <t>1710.0397</t>
  </si>
  <si>
    <t>1582.4281</t>
  </si>
  <si>
    <t>1427.299</t>
  </si>
  <si>
    <t>1268.9828</t>
  </si>
  <si>
    <t>1711.4087</t>
  </si>
  <si>
    <t>1583.1986</t>
  </si>
  <si>
    <t>1427.7283</t>
  </si>
  <si>
    <t>1268.7383</t>
  </si>
  <si>
    <t>1711.2338</t>
  </si>
  <si>
    <t>1582.7614</t>
  </si>
  <si>
    <t>1427.5654</t>
  </si>
  <si>
    <t>1268.4242</t>
  </si>
  <si>
    <t>1710.1877</t>
  </si>
  <si>
    <t>1582.2532</t>
  </si>
  <si>
    <t>1427.6823</t>
  </si>
  <si>
    <t>1268.7498</t>
  </si>
  <si>
    <t>1711.0231</t>
  </si>
  <si>
    <t>1582.7533</t>
  </si>
  <si>
    <t>1427.6711</t>
  </si>
  <si>
    <t>1268.7605</t>
  </si>
  <si>
    <t>1710.5604</t>
  </si>
  <si>
    <t>1582.904</t>
  </si>
  <si>
    <t>1427.6495</t>
  </si>
  <si>
    <t>1268.5364</t>
  </si>
  <si>
    <t>1710.6057</t>
  </si>
  <si>
    <t>1582.6002</t>
  </si>
  <si>
    <t>1427.3282</t>
  </si>
  <si>
    <t>1268.4236</t>
  </si>
  <si>
    <t>1709.568</t>
  </si>
  <si>
    <t>1582.2175</t>
  </si>
  <si>
    <t>1427.0358</t>
  </si>
  <si>
    <t>1268.2031</t>
  </si>
  <si>
    <t>1709.4751</t>
  </si>
  <si>
    <t>1581.5044</t>
  </si>
  <si>
    <t>1427.2921</t>
  </si>
  <si>
    <t>1268.4626</t>
  </si>
  <si>
    <t>1710.1323</t>
  </si>
  <si>
    <t>1582.6224</t>
  </si>
  <si>
    <t>1427.7874</t>
  </si>
  <si>
    <t>1268.8677</t>
  </si>
  <si>
    <t>1710.4309</t>
  </si>
  <si>
    <t>1582.456</t>
  </si>
  <si>
    <t>1427.9457</t>
  </si>
  <si>
    <t>1268.7472</t>
  </si>
  <si>
    <t>1709.5505</t>
  </si>
  <si>
    <t>1581.9996</t>
  </si>
  <si>
    <t>1427.113</t>
  </si>
  <si>
    <t>1268.1744</t>
  </si>
  <si>
    <t>1709.5577</t>
  </si>
  <si>
    <t>1582.0958</t>
  </si>
  <si>
    <t>1427.4216</t>
  </si>
  <si>
    <t>1268.8164</t>
  </si>
  <si>
    <t>1710.0002</t>
  </si>
  <si>
    <t>1582.1987</t>
  </si>
  <si>
    <t>1427.4368</t>
  </si>
  <si>
    <t>1268.4825</t>
  </si>
  <si>
    <t>1709.8365</t>
  </si>
  <si>
    <t>1582.2957</t>
  </si>
  <si>
    <t>1427.6003</t>
  </si>
  <si>
    <t>1268.665</t>
  </si>
  <si>
    <t>1710.0602</t>
  </si>
  <si>
    <t>1581.7897</t>
  </si>
  <si>
    <t>1427.2137</t>
  </si>
  <si>
    <t>1267.7694</t>
  </si>
  <si>
    <t>1709.5947</t>
  </si>
  <si>
    <t>1582.3312</t>
  </si>
  <si>
    <t>1427.4639</t>
  </si>
  <si>
    <t>1268.3115</t>
  </si>
  <si>
    <t>1708.745</t>
  </si>
  <si>
    <t>1581.5911</t>
  </si>
  <si>
    <t>1426.5919</t>
  </si>
  <si>
    <t>1267.7308</t>
  </si>
  <si>
    <t>1708.8024</t>
  </si>
  <si>
    <t>1581.683</t>
  </si>
  <si>
    <t>1426.969</t>
  </si>
  <si>
    <t>1268.0627</t>
  </si>
  <si>
    <t>1709.1744</t>
  </si>
  <si>
    <t>1581.9236</t>
  </si>
  <si>
    <t>1427.165</t>
  </si>
  <si>
    <t>1268.3341</t>
  </si>
  <si>
    <t>1710.0239</t>
  </si>
  <si>
    <t>1581.8821</t>
  </si>
  <si>
    <t>1427.7076</t>
  </si>
  <si>
    <t>1268.8827</t>
  </si>
  <si>
    <t>1710.8951</t>
  </si>
  <si>
    <t>1582.5211</t>
  </si>
  <si>
    <t>1427.8035</t>
  </si>
  <si>
    <t>1268.7948</t>
  </si>
  <si>
    <t>1710.8973</t>
  </si>
  <si>
    <t>1582.483</t>
  </si>
  <si>
    <t>1427.7316</t>
  </si>
  <si>
    <t>1268.9227</t>
  </si>
  <si>
    <t>1711.0212</t>
  </si>
  <si>
    <t>1582.6635</t>
  </si>
  <si>
    <t>1427.5101</t>
  </si>
  <si>
    <t>1268.8458</t>
  </si>
  <si>
    <t>1711.5114</t>
  </si>
  <si>
    <t>1583.2585</t>
  </si>
  <si>
    <t>1427.7953</t>
  </si>
  <si>
    <t>1268.9099</t>
  </si>
  <si>
    <t>1711.3367</t>
  </si>
  <si>
    <t>1582.2076</t>
  </si>
  <si>
    <t>1427.4178</t>
  </si>
  <si>
    <t>1268.6116</t>
  </si>
  <si>
    <t>1710.6288</t>
  </si>
  <si>
    <t>1582.1064</t>
  </si>
  <si>
    <t>1427.2047</t>
  </si>
  <si>
    <t>1268.8524</t>
  </si>
  <si>
    <t>1710.6233</t>
  </si>
  <si>
    <t>1581.9841</t>
  </si>
  <si>
    <t>1426.9838</t>
  </si>
  <si>
    <t>1269.1039</t>
  </si>
  <si>
    <t>1711.466</t>
  </si>
  <si>
    <t>1582.8917</t>
  </si>
  <si>
    <t>1427.851</t>
  </si>
  <si>
    <t>1269.4639</t>
  </si>
  <si>
    <t>1709.952</t>
  </si>
  <si>
    <t>1581.6001</t>
  </si>
  <si>
    <t>1427.3638</t>
  </si>
  <si>
    <t>1269.446</t>
  </si>
  <si>
    <t>1711.6516</t>
  </si>
  <si>
    <t>1582.6028</t>
  </si>
  <si>
    <t>1428.002</t>
  </si>
  <si>
    <t>1269.2422</t>
  </si>
  <si>
    <t>1711.9814</t>
  </si>
  <si>
    <t>1583.095</t>
  </si>
  <si>
    <t>1428.048</t>
  </si>
  <si>
    <t>1269.3547</t>
  </si>
  <si>
    <t>1710.9268</t>
  </si>
  <si>
    <t>1582.5366</t>
  </si>
  <si>
    <t>1427.5779</t>
  </si>
  <si>
    <t>1269.3334</t>
  </si>
  <si>
    <t>1711.9043</t>
  </si>
  <si>
    <t>1583.2081</t>
  </si>
  <si>
    <t>1428.0181</t>
  </si>
  <si>
    <t>1269.0856</t>
  </si>
  <si>
    <t>1711.214</t>
  </si>
  <si>
    <t>1582.566</t>
  </si>
  <si>
    <t>1427.8685</t>
  </si>
  <si>
    <t>1269.42</t>
  </si>
  <si>
    <t>1710.6036</t>
  </si>
  <si>
    <t>1581.7574</t>
  </si>
  <si>
    <t>1427.4828</t>
  </si>
  <si>
    <t>1269.3789</t>
  </si>
  <si>
    <t>1712.3069</t>
  </si>
  <si>
    <t>1583.2336</t>
  </si>
  <si>
    <t>1428.3229</t>
  </si>
  <si>
    <t>1269.8652</t>
  </si>
  <si>
    <t>1711.9344</t>
  </si>
  <si>
    <t>1582.979</t>
  </si>
  <si>
    <t>1428.0006</t>
  </si>
  <si>
    <t>1269.6025</t>
  </si>
  <si>
    <t>1712.1284</t>
  </si>
  <si>
    <t>1583.1069</t>
  </si>
  <si>
    <t>1428.2288</t>
  </si>
  <si>
    <t>1270.0839</t>
  </si>
  <si>
    <t>1712.1514</t>
  </si>
  <si>
    <t>1582.7302</t>
  </si>
  <si>
    <t>1428.5696</t>
  </si>
  <si>
    <t>1270.5265</t>
  </si>
  <si>
    <t>1711.6477</t>
  </si>
  <si>
    <t>1582.5977</t>
  </si>
  <si>
    <t>1427.7632</t>
  </si>
  <si>
    <t>1270.0902</t>
  </si>
  <si>
    <t>1711.9048</t>
  </si>
  <si>
    <t>1583.4542</t>
  </si>
  <si>
    <t>1427.7059</t>
  </si>
  <si>
    <t>1269.3828</t>
  </si>
  <si>
    <t>1713.0348</t>
  </si>
  <si>
    <t>1584.4329</t>
  </si>
  <si>
    <t>1428.1904</t>
  </si>
  <si>
    <t>1269.8329</t>
  </si>
  <si>
    <t>1713.3203</t>
  </si>
  <si>
    <t>1584.6422</t>
  </si>
  <si>
    <t>1428.2911</t>
  </si>
  <si>
    <t>1269.9594</t>
  </si>
  <si>
    <t>1713.3896</t>
  </si>
  <si>
    <t>1584.949</t>
  </si>
  <si>
    <t>1427.982</t>
  </si>
  <si>
    <t>1270.0903</t>
  </si>
  <si>
    <t>1712.3049</t>
  </si>
  <si>
    <t>1583.4513</t>
  </si>
  <si>
    <t>1427.1763</t>
  </si>
  <si>
    <t>1270.0973</t>
  </si>
  <si>
    <t>1714.0133</t>
  </si>
  <si>
    <t>1585.2743</t>
  </si>
  <si>
    <t>1428.5924</t>
  </si>
  <si>
    <t>1271.1941</t>
  </si>
  <si>
    <t>1713.6337</t>
  </si>
  <si>
    <t>1585.0569</t>
  </si>
  <si>
    <t>1428.3301</t>
  </si>
  <si>
    <t>1271.2776</t>
  </si>
  <si>
    <t>1713.7566</t>
  </si>
  <si>
    <t>1585.2051</t>
  </si>
  <si>
    <t>1428.3668</t>
  </si>
  <si>
    <t>1271.3405</t>
  </si>
  <si>
    <t>1713.0771</t>
  </si>
  <si>
    <t>1585.4193</t>
  </si>
  <si>
    <t>1427.6908</t>
  </si>
  <si>
    <t>1270.6155</t>
  </si>
  <si>
    <t>1713.2949</t>
  </si>
  <si>
    <t>1585.0284</t>
  </si>
  <si>
    <t>1427.8826</t>
  </si>
  <si>
    <t>1271.3219</t>
  </si>
  <si>
    <t>1712.8997</t>
  </si>
  <si>
    <t>1585.4926</t>
  </si>
  <si>
    <t>1427.9088</t>
  </si>
  <si>
    <t>1714.3345</t>
  </si>
  <si>
    <t>1587.0955</t>
  </si>
  <si>
    <t>1428.6619</t>
  </si>
  <si>
    <t>1271.3684</t>
  </si>
  <si>
    <t>1714.18</t>
  </si>
  <si>
    <t>1585.909</t>
  </si>
  <si>
    <t>1428.9287</t>
  </si>
  <si>
    <t>1272.6545</t>
  </si>
  <si>
    <t>1713.2749</t>
  </si>
  <si>
    <t>1585.1458</t>
  </si>
  <si>
    <t>1428.0624</t>
  </si>
  <si>
    <t>1271.5159</t>
  </si>
  <si>
    <t>1713.8059</t>
  </si>
  <si>
    <t>1585.3546</t>
  </si>
  <si>
    <t>1428.6366</t>
  </si>
  <si>
    <t>1272.3618</t>
  </si>
  <si>
    <t>1713.478</t>
  </si>
  <si>
    <t>1584.8663</t>
  </si>
  <si>
    <t>1427.9799</t>
  </si>
  <si>
    <t>1271.2958</t>
  </si>
  <si>
    <t>1713.8484</t>
  </si>
  <si>
    <t>1584.9205</t>
  </si>
  <si>
    <t>1428.8911</t>
  </si>
  <si>
    <t>1272.2552</t>
  </si>
  <si>
    <t>1713.859</t>
  </si>
  <si>
    <t>1585.454</t>
  </si>
  <si>
    <t>1428.3752</t>
  </si>
  <si>
    <t>1271.2615</t>
  </si>
  <si>
    <t>1712.8531</t>
  </si>
  <si>
    <t>1584.5321</t>
  </si>
  <si>
    <t>1427.9298</t>
  </si>
  <si>
    <t>1271.2804</t>
  </si>
  <si>
    <t>1714.1678</t>
  </si>
  <si>
    <t>1586.4044</t>
  </si>
  <si>
    <t>1429.2208</t>
  </si>
  <si>
    <t>1271.725</t>
  </si>
  <si>
    <t>1712.8864</t>
  </si>
  <si>
    <t>1584.5037</t>
  </si>
  <si>
    <t>1427.7356</t>
  </si>
  <si>
    <t>1270.9608</t>
  </si>
  <si>
    <t>1713.0388</t>
  </si>
  <si>
    <t>1584.3337</t>
  </si>
  <si>
    <t>1427.785</t>
  </si>
  <si>
    <t>1271.6093</t>
  </si>
  <si>
    <t>1713.52</t>
  </si>
  <si>
    <t>1585.9496</t>
  </si>
  <si>
    <t>1428.6107</t>
  </si>
  <si>
    <t>1271.3914</t>
  </si>
  <si>
    <t>1713.4097</t>
  </si>
  <si>
    <t>1584.7214</t>
  </si>
  <si>
    <t>1427.88</t>
  </si>
  <si>
    <t>1271.4498</t>
  </si>
  <si>
    <t>1713.3983</t>
  </si>
  <si>
    <t>1584.7355</t>
  </si>
  <si>
    <t>1428.0542</t>
  </si>
  <si>
    <t>1271.6813</t>
  </si>
  <si>
    <t>1713.7198</t>
  </si>
  <si>
    <t>1585.6198</t>
  </si>
  <si>
    <t>1428.5385</t>
  </si>
  <si>
    <t>1271.6453</t>
  </si>
  <si>
    <t>1713.8915</t>
  </si>
  <si>
    <t>1585.2858</t>
  </si>
  <si>
    <t>1428.2184</t>
  </si>
  <si>
    <t>1271.4988</t>
  </si>
  <si>
    <t>1712.8173</t>
  </si>
  <si>
    <t>1584.6271</t>
  </si>
  <si>
    <t>1427.2737</t>
  </si>
  <si>
    <t>1270.6096</t>
  </si>
  <si>
    <t>1713.9281</t>
  </si>
  <si>
    <t>1585.6129</t>
  </si>
  <si>
    <t>1428.4348</t>
  </si>
  <si>
    <t>1271.4905</t>
  </si>
  <si>
    <t>1713.6313</t>
  </si>
  <si>
    <t>1585.4999</t>
  </si>
  <si>
    <t>1428.1013</t>
  </si>
  <si>
    <t>1271.3256</t>
  </si>
  <si>
    <t>1713.0106</t>
  </si>
  <si>
    <t>1584.3721</t>
  </si>
  <si>
    <t>1427.8408</t>
  </si>
  <si>
    <t>1271.4478</t>
  </si>
  <si>
    <t>1713.7811</t>
  </si>
  <si>
    <t>1585.8868</t>
  </si>
  <si>
    <t>1428.5729</t>
  </si>
  <si>
    <t>1271.724</t>
  </si>
  <si>
    <t>1713.4987</t>
  </si>
  <si>
    <t>1584.8981</t>
  </si>
  <si>
    <t>1428.3693</t>
  </si>
  <si>
    <t>1271.9026</t>
  </si>
  <si>
    <t>1713.4581</t>
  </si>
  <si>
    <t>1585.1647</t>
  </si>
  <si>
    <t>1427.9675</t>
  </si>
  <si>
    <t>1271.0198</t>
  </si>
  <si>
    <t>1712.9335</t>
  </si>
  <si>
    <t>1584.2706</t>
  </si>
  <si>
    <t>1427.8846</t>
  </si>
  <si>
    <t>1271.7339</t>
  </si>
  <si>
    <t>1713.3887</t>
  </si>
  <si>
    <t>1585.9204</t>
  </si>
  <si>
    <t>1427.9435</t>
  </si>
  <si>
    <t>1270.6577</t>
  </si>
  <si>
    <t>1713.6332</t>
  </si>
  <si>
    <t>1584.5051</t>
  </si>
  <si>
    <t>1428.0983</t>
  </si>
  <si>
    <t>1271.1792</t>
  </si>
  <si>
    <t>1712.7324</t>
  </si>
  <si>
    <t>1583.731</t>
  </si>
  <si>
    <t>1427.5898</t>
  </si>
  <si>
    <t>1271.046</t>
  </si>
  <si>
    <t>1712.7122</t>
  </si>
  <si>
    <t>1583.8284</t>
  </si>
  <si>
    <t>1427.515</t>
  </si>
  <si>
    <t>1270.9187</t>
  </si>
  <si>
    <t>1713.4591</t>
  </si>
  <si>
    <t>1584.4487</t>
  </si>
  <si>
    <t>1428.3147</t>
  </si>
  <si>
    <t>1271.7039</t>
  </si>
  <si>
    <t>1713.1234</t>
  </si>
  <si>
    <t>1584.3538</t>
  </si>
  <si>
    <t>1428.0931</t>
  </si>
  <si>
    <t>1271.0594</t>
  </si>
  <si>
    <t>1713.3174</t>
  </si>
  <si>
    <t>1584.1456</t>
  </si>
  <si>
    <t>1428.1302</t>
  </si>
  <si>
    <t>1271.0078</t>
  </si>
  <si>
    <t>1712.6653</t>
  </si>
  <si>
    <t>1583.4973</t>
  </si>
  <si>
    <t>1427.7571</t>
  </si>
  <si>
    <t>1271.1923</t>
  </si>
  <si>
    <t>1712.7474</t>
  </si>
  <si>
    <t>1584.227</t>
  </si>
  <si>
    <t>1427.7595</t>
  </si>
  <si>
    <t>1270.9481</t>
  </si>
  <si>
    <t>1712.7316</t>
  </si>
  <si>
    <t>1584.2444</t>
  </si>
  <si>
    <t>1427.865</t>
  </si>
  <si>
    <t>1270.7297</t>
  </si>
  <si>
    <t>1713.5469</t>
  </si>
  <si>
    <t>1584.9031</t>
  </si>
  <si>
    <t>1428.351</t>
  </si>
  <si>
    <t>1271.2937</t>
  </si>
  <si>
    <t>1712.7592</t>
  </si>
  <si>
    <t>1585.4543</t>
  </si>
  <si>
    <t>1427.6138</t>
  </si>
  <si>
    <t>1270.0867</t>
  </si>
  <si>
    <t>1713.1498</t>
  </si>
  <si>
    <t>1584.7206</t>
  </si>
  <si>
    <t>1427.9863</t>
  </si>
  <si>
    <t>1270.8105</t>
  </si>
  <si>
    <t>1713.502</t>
  </si>
  <si>
    <t>1585.1406</t>
  </si>
  <si>
    <t>1270.9584</t>
  </si>
  <si>
    <t>1712.9625</t>
  </si>
  <si>
    <t>1585.0436</t>
  </si>
  <si>
    <t>1427.5544</t>
  </si>
  <si>
    <t>1712.9474</t>
  </si>
  <si>
    <t>1584.7987</t>
  </si>
  <si>
    <t>1427.6613</t>
  </si>
  <si>
    <t>1270.5056</t>
  </si>
  <si>
    <t>1585.8801</t>
  </si>
  <si>
    <t>1428.4287</t>
  </si>
  <si>
    <t>1271.4711</t>
  </si>
  <si>
    <t>1712.8776</t>
  </si>
  <si>
    <t>1585.1951</t>
  </si>
  <si>
    <t>1428.0814</t>
  </si>
  <si>
    <t>1271.2488</t>
  </si>
  <si>
    <t>1714.1819</t>
  </si>
  <si>
    <t>1587.1729</t>
  </si>
  <si>
    <t>1270.6023</t>
  </si>
  <si>
    <t>1713.3075</t>
  </si>
  <si>
    <t>1584.9407</t>
  </si>
  <si>
    <t>1427.6863</t>
  </si>
  <si>
    <t>1270.1987</t>
  </si>
  <si>
    <t>1713.5963</t>
  </si>
  <si>
    <t>1585.2488</t>
  </si>
  <si>
    <t>1427.9603</t>
  </si>
  <si>
    <t>1271.0348</t>
  </si>
  <si>
    <t>1713.4677</t>
  </si>
  <si>
    <t>1585.2593</t>
  </si>
  <si>
    <t>1428.1676</t>
  </si>
  <si>
    <t>1271.2448</t>
  </si>
  <si>
    <t>1713.2921</t>
  </si>
  <si>
    <t>1584.7786</t>
  </si>
  <si>
    <t>1428.0397</t>
  </si>
  <si>
    <t>1270.9424</t>
  </si>
  <si>
    <t>1713.7562</t>
  </si>
  <si>
    <t>1585.2076</t>
  </si>
  <si>
    <t>1428.32</t>
  </si>
  <si>
    <t>1271.2507</t>
  </si>
  <si>
    <t>1712.2191</t>
  </si>
  <si>
    <t>1583.5314</t>
  </si>
  <si>
    <t>1270.9894</t>
  </si>
  <si>
    <t>1713.0544</t>
  </si>
  <si>
    <t>1584.5828</t>
  </si>
  <si>
    <t>1427.72</t>
  </si>
  <si>
    <t>1270.4758</t>
  </si>
  <si>
    <t>1712.6886</t>
  </si>
  <si>
    <t>1584.082</t>
  </si>
  <si>
    <t>1427.6356</t>
  </si>
  <si>
    <t>1270.1741</t>
  </si>
  <si>
    <t>1712.4644</t>
  </si>
  <si>
    <t>1584.2773</t>
  </si>
  <si>
    <t>1427.5436</t>
  </si>
  <si>
    <t>1270.6536</t>
  </si>
  <si>
    <t>1713.3702</t>
  </si>
  <si>
    <t>1584.6062</t>
  </si>
  <si>
    <t>1428.1522</t>
  </si>
  <si>
    <t>1271.0088</t>
  </si>
  <si>
    <t>1713.1857</t>
  </si>
  <si>
    <t>1583.876</t>
  </si>
  <si>
    <t>1427.676</t>
  </si>
  <si>
    <t>1270.887</t>
  </si>
  <si>
    <t>1712.9076</t>
  </si>
  <si>
    <t>1584.3824</t>
  </si>
  <si>
    <t>1427.608</t>
  </si>
  <si>
    <t>1270.2871</t>
  </si>
  <si>
    <t>1713.2944</t>
  </si>
  <si>
    <t>1584.394</t>
  </si>
  <si>
    <t>1428.3081</t>
  </si>
  <si>
    <t>1271.253</t>
  </si>
  <si>
    <t>1713.3921</t>
  </si>
  <si>
    <t>1584.237</t>
  </si>
  <si>
    <t>1428.4307</t>
  </si>
  <si>
    <t>1271.578</t>
  </si>
  <si>
    <t>1713.5408</t>
  </si>
  <si>
    <t>1585.1185</t>
  </si>
  <si>
    <t>1428.101</t>
  </si>
  <si>
    <t>1270.5322</t>
  </si>
  <si>
    <t>1713.7522</t>
  </si>
  <si>
    <t>1585.0977</t>
  </si>
  <si>
    <t>1428.3607</t>
  </si>
  <si>
    <t>1271.2401</t>
  </si>
  <si>
    <t>1712.6895</t>
  </si>
  <si>
    <t>1584.1917</t>
  </si>
  <si>
    <t>1427.7434</t>
  </si>
  <si>
    <t>1270.8903</t>
  </si>
  <si>
    <t>1712.8131</t>
  </si>
  <si>
    <t>1584.2396</t>
  </si>
  <si>
    <t>1428.15</t>
  </si>
  <si>
    <t>1271.0537</t>
  </si>
  <si>
    <t>1712.6786</t>
  </si>
  <si>
    <t>1584.2941</t>
  </si>
  <si>
    <t>1427.743</t>
  </si>
  <si>
    <t>1270.8247</t>
  </si>
  <si>
    <t>1712.1857</t>
  </si>
  <si>
    <t>1583.5226</t>
  </si>
  <si>
    <t>1270.8899</t>
  </si>
  <si>
    <t>1713.8796</t>
  </si>
  <si>
    <t>1585.4978</t>
  </si>
  <si>
    <t>1271.1505</t>
  </si>
  <si>
    <t>1713.3215</t>
  </si>
  <si>
    <t>1585.469</t>
  </si>
  <si>
    <t>1428.2576</t>
  </si>
  <si>
    <t>1270.8606</t>
  </si>
  <si>
    <t>1714.0228</t>
  </si>
  <si>
    <t>1586.8175</t>
  </si>
  <si>
    <t>1428.474</t>
  </si>
  <si>
    <t>1270.4219</t>
  </si>
  <si>
    <t>1712.9512</t>
  </si>
  <si>
    <t>1584.2496</t>
  </si>
  <si>
    <t>1427.8671</t>
  </si>
  <si>
    <t>1712.6382</t>
  </si>
  <si>
    <t>1584.6273</t>
  </si>
  <si>
    <t>1427.3136</t>
  </si>
  <si>
    <t>1270.0503</t>
  </si>
  <si>
    <t>1712.689</t>
  </si>
  <si>
    <t>1584.1227</t>
  </si>
  <si>
    <t>1428.0016</t>
  </si>
  <si>
    <t>1270.7834</t>
  </si>
  <si>
    <t>1713.8676</t>
  </si>
  <si>
    <t>1585.9843</t>
  </si>
  <si>
    <t>1428.4528</t>
  </si>
  <si>
    <t>1270.8726</t>
  </si>
  <si>
    <t>1713.4282</t>
  </si>
  <si>
    <t>1585.8939</t>
  </si>
  <si>
    <t>1428.0481</t>
  </si>
  <si>
    <t>1269.9503</t>
  </si>
  <si>
    <t>1713.1998</t>
  </si>
  <si>
    <t>1584.3247</t>
  </si>
  <si>
    <t>1428.4767</t>
  </si>
  <si>
    <t>1271.8414</t>
  </si>
  <si>
    <t>1713.3312</t>
  </si>
  <si>
    <t>1585.2238</t>
  </si>
  <si>
    <t>1427.9835</t>
  </si>
  <si>
    <t>1270.3733</t>
  </si>
  <si>
    <t>1712.2839</t>
  </si>
  <si>
    <t>1583.343</t>
  </si>
  <si>
    <t>1427.5557</t>
  </si>
  <si>
    <t>1270.8479</t>
  </si>
  <si>
    <t>1712.2216</t>
  </si>
  <si>
    <t>1583.5463</t>
  </si>
  <si>
    <t>1427.3779</t>
  </si>
  <si>
    <t>1270.0018</t>
  </si>
  <si>
    <t>1712.2858</t>
  </si>
  <si>
    <t>1583.271</t>
  </si>
  <si>
    <t>1427.7145</t>
  </si>
  <si>
    <t>1270.8322</t>
  </si>
  <si>
    <t>1712.5776</t>
  </si>
  <si>
    <t>1583.6256</t>
  </si>
  <si>
    <t>1427.8511</t>
  </si>
  <si>
    <t>1271.2126</t>
  </si>
  <si>
    <t>1712.8209</t>
  </si>
  <si>
    <t>1583.776</t>
  </si>
  <si>
    <t>1427.9591</t>
  </si>
  <si>
    <t>1271.1113</t>
  </si>
  <si>
    <t>1713.4906</t>
  </si>
  <si>
    <t>1585.0665</t>
  </si>
  <si>
    <t>1428.4365</t>
  </si>
  <si>
    <t>1271.1483</t>
  </si>
  <si>
    <t>1712.875</t>
  </si>
  <si>
    <t>1583.7717</t>
  </si>
  <si>
    <t>1427.9897</t>
  </si>
  <si>
    <t>1270.755</t>
  </si>
  <si>
    <t>1712.9465</t>
  </si>
  <si>
    <t>1585.1425</t>
  </si>
  <si>
    <t>1428.0311</t>
  </si>
  <si>
    <t>1269.8047</t>
  </si>
  <si>
    <t>1712.7921</t>
  </si>
  <si>
    <t>1584.7928</t>
  </si>
  <si>
    <t>1427.8768</t>
  </si>
  <si>
    <t>1270.218</t>
  </si>
  <si>
    <t>1712.6946</t>
  </si>
  <si>
    <t>1583.7535</t>
  </si>
  <si>
    <t>1428.0258</t>
  </si>
  <si>
    <t>1271.3021</t>
  </si>
  <si>
    <t>1713.2976</t>
  </si>
  <si>
    <t>1585.0668</t>
  </si>
  <si>
    <t>1428.2848</t>
  </si>
  <si>
    <t>1270.4818</t>
  </si>
  <si>
    <t>1583.9459</t>
  </si>
  <si>
    <t>1428.0524</t>
  </si>
  <si>
    <t>1270.6387</t>
  </si>
  <si>
    <t>1713.607</t>
  </si>
  <si>
    <t>1584.546</t>
  </si>
  <si>
    <t>1428.5946</t>
  </si>
  <si>
    <t>1271.4097</t>
  </si>
  <si>
    <t>1712.849</t>
  </si>
  <si>
    <t>1584.2079</t>
  </si>
  <si>
    <t>1427.5684</t>
  </si>
  <si>
    <t>1270.2749</t>
  </si>
  <si>
    <t>1712.4447</t>
  </si>
  <si>
    <t>1583.2885</t>
  </si>
  <si>
    <t>1427.9055</t>
  </si>
  <si>
    <t>1270.883</t>
  </si>
  <si>
    <t>1712.8536</t>
  </si>
  <si>
    <t>1584.367</t>
  </si>
  <si>
    <t>1427.6902</t>
  </si>
  <si>
    <t>1270.5723</t>
  </si>
  <si>
    <t>1713.8317</t>
  </si>
  <si>
    <t>1585.0162</t>
  </si>
  <si>
    <t>1428.616</t>
  </si>
  <si>
    <t>1271.8457</t>
  </si>
  <si>
    <t>1713.1061</t>
  </si>
  <si>
    <t>1584.3573</t>
  </si>
  <si>
    <t>1427.9589</t>
  </si>
  <si>
    <t>1271.2546</t>
  </si>
  <si>
    <t>1713.0154</t>
  </si>
  <si>
    <t>1428.1248</t>
  </si>
  <si>
    <t>1271.3353</t>
  </si>
  <si>
    <t>1713.5698</t>
  </si>
  <si>
    <t>1585.9366</t>
  </si>
  <si>
    <t>1428.4459</t>
  </si>
  <si>
    <t>1271.365</t>
  </si>
  <si>
    <t>1713.5511</t>
  </si>
  <si>
    <t>1584.8566</t>
  </si>
  <si>
    <t>1428.4971</t>
  </si>
  <si>
    <t>1272.0555</t>
  </si>
  <si>
    <t>1713.2783</t>
  </si>
  <si>
    <t>1584.7069</t>
  </si>
  <si>
    <t>1428.4124</t>
  </si>
  <si>
    <t>1272.1106</t>
  </si>
  <si>
    <t>1712.7678</t>
  </si>
  <si>
    <t>1584.7288</t>
  </si>
  <si>
    <t>1427.8505</t>
  </si>
  <si>
    <t>1271.1898</t>
  </si>
  <si>
    <t>1712.8104</t>
  </si>
  <si>
    <t>1584.9186</t>
  </si>
  <si>
    <t>1427.8918</t>
  </si>
  <si>
    <t>1271.6064</t>
  </si>
  <si>
    <t>1713.0563</t>
  </si>
  <si>
    <t>1585.422</t>
  </si>
  <si>
    <t>1428.0781</t>
  </si>
  <si>
    <t>1271.4036</t>
  </si>
  <si>
    <t>1584.5834</t>
  </si>
  <si>
    <t>1271.5708</t>
  </si>
  <si>
    <t>1713.1926</t>
  </si>
  <si>
    <t>1584.5647</t>
  </si>
  <si>
    <t>1428.3849</t>
  </si>
  <si>
    <t>1271.9476</t>
  </si>
  <si>
    <t>1712.811</t>
  </si>
  <si>
    <t>1584.6099</t>
  </si>
  <si>
    <t>1427.6382</t>
  </si>
  <si>
    <t>1270.8457</t>
  </si>
  <si>
    <t>1712.7966</t>
  </si>
  <si>
    <t>1585.5276</t>
  </si>
  <si>
    <t>1427.5461</t>
  </si>
  <si>
    <t>1270.9193</t>
  </si>
  <si>
    <t>1713.5013</t>
  </si>
  <si>
    <t>1584.8761</t>
  </si>
  <si>
    <t>1428.3046</t>
  </si>
  <si>
    <t>1272.2567</t>
  </si>
  <si>
    <t>1713.1257</t>
  </si>
  <si>
    <t>1584.8062</t>
  </si>
  <si>
    <t>1427.83</t>
  </si>
  <si>
    <t>1270.9701</t>
  </si>
  <si>
    <t>1712.331</t>
  </si>
  <si>
    <t>1583.4957</t>
  </si>
  <si>
    <t>1427.5034</t>
  </si>
  <si>
    <t>1272.0631</t>
  </si>
  <si>
    <t>1712.8268</t>
  </si>
  <si>
    <t>1583.9866</t>
  </si>
  <si>
    <t>1427.7936</t>
  </si>
  <si>
    <t>1271.1115</t>
  </si>
  <si>
    <t>1585.0625</t>
  </si>
  <si>
    <t>1428.3068</t>
  </si>
  <si>
    <t>1271.2104</t>
  </si>
  <si>
    <t>1713.7971</t>
  </si>
  <si>
    <t>1585.6102</t>
  </si>
  <si>
    <t>1428.3737</t>
  </si>
  <si>
    <t>1271.3933</t>
  </si>
  <si>
    <t>1713.2402</t>
  </si>
  <si>
    <t>1584.7931</t>
  </si>
  <si>
    <t>1427.9885</t>
  </si>
  <si>
    <t>1271.8494</t>
  </si>
  <si>
    <t>1713.958</t>
  </si>
  <si>
    <t>1587.2003</t>
  </si>
  <si>
    <t>1428.4183</t>
  </si>
  <si>
    <t>1271.916</t>
  </si>
  <si>
    <t>1713.5967</t>
  </si>
  <si>
    <t>1585.1218</t>
  </si>
  <si>
    <t>1428.4277</t>
  </si>
  <si>
    <t>1714.0725</t>
  </si>
  <si>
    <t>1586.4916</t>
  </si>
  <si>
    <t>1428.3396</t>
  </si>
  <si>
    <t>1272.0732</t>
  </si>
  <si>
    <t>1712.4891</t>
  </si>
  <si>
    <t>1583.5209</t>
  </si>
  <si>
    <t>1427.4744</t>
  </si>
  <si>
    <t>1271.7867</t>
  </si>
  <si>
    <t>1712.9833</t>
  </si>
  <si>
    <t>1583.7034</t>
  </si>
  <si>
    <t>1427.9532</t>
  </si>
  <si>
    <t>1272.5396</t>
  </si>
  <si>
    <t>1713.7819</t>
  </si>
  <si>
    <t>1585.2347</t>
  </si>
  <si>
    <t>1428.473</t>
  </si>
  <si>
    <t>1271.8894</t>
  </si>
  <si>
    <t>1712.9375</t>
  </si>
  <si>
    <t>1585.069</t>
  </si>
  <si>
    <t>1427.6766</t>
  </si>
  <si>
    <t>1271.3534</t>
  </si>
  <si>
    <t>1713.421</t>
  </si>
  <si>
    <t>1585.3975</t>
  </si>
  <si>
    <t>1428.4324</t>
  </si>
  <si>
    <t>1271.6671</t>
  </si>
  <si>
    <t>1713.5392</t>
  </si>
  <si>
    <t>1584.5304</t>
  </si>
  <si>
    <t>1428.7279</t>
  </si>
  <si>
    <t>1271.9426</t>
  </si>
  <si>
    <t>1713.3328</t>
  </si>
  <si>
    <t>1585.2089</t>
  </si>
  <si>
    <t>1428.7517</t>
  </si>
  <si>
    <t>1272.2073</t>
  </si>
  <si>
    <t>1713.7126</t>
  </si>
  <si>
    <t>1586.0518</t>
  </si>
  <si>
    <t>1271.1678</t>
  </si>
  <si>
    <t>1712.7241</t>
  </si>
  <si>
    <t>1585.1755</t>
  </si>
  <si>
    <t>1427.4291</t>
  </si>
  <si>
    <t>1270.6522</t>
  </si>
  <si>
    <t>1713.7467</t>
  </si>
  <si>
    <t>1585.5336</t>
  </si>
  <si>
    <t>1428.3569</t>
  </si>
  <si>
    <t>1271.4962</t>
  </si>
  <si>
    <t>1713.9279</t>
  </si>
  <si>
    <t>1585.2683</t>
  </si>
  <si>
    <t>1428.5615</t>
  </si>
  <si>
    <t>1272.1138</t>
  </si>
  <si>
    <t>1712.991</t>
  </si>
  <si>
    <t>1583.786</t>
  </si>
  <si>
    <t>1427.7458</t>
  </si>
  <si>
    <t>1271.6207</t>
  </si>
  <si>
    <t>1712.8557</t>
  </si>
  <si>
    <t>1584.1158</t>
  </si>
  <si>
    <t>1428.0061</t>
  </si>
  <si>
    <t>1271.6116</t>
  </si>
  <si>
    <t>1585.667</t>
  </si>
  <si>
    <t>1271.4778</t>
  </si>
  <si>
    <t>1713.0193</t>
  </si>
  <si>
    <t>1584.477</t>
  </si>
  <si>
    <t>1428.1156</t>
  </si>
  <si>
    <t>1271.8887</t>
  </si>
  <si>
    <t>1713.6659</t>
  </si>
  <si>
    <t>1585.5692</t>
  </si>
  <si>
    <t>1428.3654</t>
  </si>
  <si>
    <t>1271.1158</t>
  </si>
  <si>
    <t>1713.5549</t>
  </si>
  <si>
    <t>1585.0231</t>
  </si>
  <si>
    <t>1428.3971</t>
  </si>
  <si>
    <t>1271.8491</t>
  </si>
  <si>
    <t>1713.5004</t>
  </si>
  <si>
    <t>1584.9719</t>
  </si>
  <si>
    <t>1428.4655</t>
  </si>
  <si>
    <t>1272.0691</t>
  </si>
  <si>
    <t>1713.5101</t>
  </si>
  <si>
    <t>1585.3593</t>
  </si>
  <si>
    <t>1428.3989</t>
  </si>
  <si>
    <t>1271.6085</t>
  </si>
  <si>
    <t>1713.2125</t>
  </si>
  <si>
    <t>1585.1772</t>
  </si>
  <si>
    <t>1427.9369</t>
  </si>
  <si>
    <t>1270.9932</t>
  </si>
  <si>
    <t>1713.0477</t>
  </si>
  <si>
    <t>1584.7683</t>
  </si>
  <si>
    <t>1428.3685</t>
  </si>
  <si>
    <t>1272.4482</t>
  </si>
  <si>
    <t>1713.6586</t>
  </si>
  <si>
    <t>1586.1902</t>
  </si>
  <si>
    <t>1428.4403</t>
  </si>
  <si>
    <t>1271.5359</t>
  </si>
  <si>
    <t>1713.4631</t>
  </si>
  <si>
    <t>1585.9144</t>
  </si>
  <si>
    <t>1428.5905</t>
  </si>
  <si>
    <t>1271.3352</t>
  </si>
  <si>
    <t>1711.5149</t>
  </si>
  <si>
    <t>1582.7258</t>
  </si>
  <si>
    <t>1427.488</t>
  </si>
  <si>
    <t>1271.7605</t>
  </si>
  <si>
    <t>1713.8611</t>
  </si>
  <si>
    <t>1586.3617</t>
  </si>
  <si>
    <t>1428.5343</t>
  </si>
  <si>
    <t>1271.1044</t>
  </si>
  <si>
    <t>1713.2593</t>
  </si>
  <si>
    <t>1584.9006</t>
  </si>
  <si>
    <t>1428.3379</t>
  </si>
  <si>
    <t>1270.9672</t>
  </si>
  <si>
    <t>1713.3904</t>
  </si>
  <si>
    <t>1585.1298</t>
  </si>
  <si>
    <t>1428.3159</t>
  </si>
  <si>
    <t>1271.1708</t>
  </si>
  <si>
    <t>1712.7693</t>
  </si>
  <si>
    <t>1584.1305</t>
  </si>
  <si>
    <t>1428.1267</t>
  </si>
  <si>
    <t>1271.52</t>
  </si>
  <si>
    <t>1712.8496</t>
  </si>
  <si>
    <t>1584.6874</t>
  </si>
  <si>
    <t>1427.9482</t>
  </si>
  <si>
    <t>1270.7819</t>
  </si>
  <si>
    <t>1712.8522</t>
  </si>
  <si>
    <t>1584.2307</t>
  </si>
  <si>
    <t>1428.2795</t>
  </si>
  <si>
    <t>1271.7858</t>
  </si>
  <si>
    <t>1713.1752</t>
  </si>
  <si>
    <t>1584.3401</t>
  </si>
  <si>
    <t>1428.2697</t>
  </si>
  <si>
    <t>1271.5374</t>
  </si>
  <si>
    <t>1713.5361</t>
  </si>
  <si>
    <t>1585.7367</t>
  </si>
  <si>
    <t>1428.4456</t>
  </si>
  <si>
    <t>1270.8748</t>
  </si>
  <si>
    <t>1713.4138</t>
  </si>
  <si>
    <t>1584.6449</t>
  </si>
  <si>
    <t>1428.3163</t>
  </si>
  <si>
    <t>1271.728</t>
  </si>
  <si>
    <t>1713.3341</t>
  </si>
  <si>
    <t>1584.5178</t>
  </si>
  <si>
    <t>1428.4706</t>
  </si>
  <si>
    <t>1271.6304</t>
  </si>
  <si>
    <t>1712.96</t>
  </si>
  <si>
    <t>1584.7511</t>
  </si>
  <si>
    <t>1427.6488</t>
  </si>
  <si>
    <t>1270.6235</t>
  </si>
  <si>
    <t>1712.6027</t>
  </si>
  <si>
    <t>1583.9064</t>
  </si>
  <si>
    <t>1428.3062</t>
  </si>
  <si>
    <t>1271.7238</t>
  </si>
  <si>
    <t>1713.1311</t>
  </si>
  <si>
    <t>1584.4076</t>
  </si>
  <si>
    <t>1428.2443</t>
  </si>
  <si>
    <t>1271.6488</t>
  </si>
  <si>
    <t>1713.0675</t>
  </si>
  <si>
    <t>1584.4774</t>
  </si>
  <si>
    <t>1428.4332</t>
  </si>
  <si>
    <t>1271.2386</t>
  </si>
  <si>
    <t>1713.275</t>
  </si>
  <si>
    <t>1585.0535</t>
  </si>
  <si>
    <t>1428.5183</t>
  </si>
  <si>
    <t>1271.7544</t>
  </si>
  <si>
    <t>1713.345</t>
  </si>
  <si>
    <t>1584.6417</t>
  </si>
  <si>
    <t>1428.538</t>
  </si>
  <si>
    <t>1271.9904</t>
  </si>
  <si>
    <t>1713.7913</t>
  </si>
  <si>
    <t>1584.9944</t>
  </si>
  <si>
    <t>1428.5505</t>
  </si>
  <si>
    <t>1713.3225</t>
  </si>
  <si>
    <t>1584.6002</t>
  </si>
  <si>
    <t>1428.2913</t>
  </si>
  <si>
    <t>1271.6495</t>
  </si>
  <si>
    <t>1712.2716</t>
  </si>
  <si>
    <t>1584.1608</t>
  </si>
  <si>
    <t>1427.553</t>
  </si>
  <si>
    <t>1270.5798</t>
  </si>
  <si>
    <t>1712.1254</t>
  </si>
  <si>
    <t>1583.2949</t>
  </si>
  <si>
    <t>1427.6694</t>
  </si>
  <si>
    <t>1271.0522</t>
  </si>
  <si>
    <t>1713.342</t>
  </si>
  <si>
    <t>1584.7872</t>
  </si>
  <si>
    <t>1428.4579</t>
  </si>
  <si>
    <t>1271.0289</t>
  </si>
  <si>
    <t>1712.9918</t>
  </si>
  <si>
    <t>1584.5148</t>
  </si>
  <si>
    <t>1427.9595</t>
  </si>
  <si>
    <t>1270.8491</t>
  </si>
  <si>
    <t>1712.4943</t>
  </si>
  <si>
    <t>1427.8273</t>
  </si>
  <si>
    <t>1271.1138</t>
  </si>
  <si>
    <t>1712.7036</t>
  </si>
  <si>
    <t>1583.854</t>
  </si>
  <si>
    <t>1428.1189</t>
  </si>
  <si>
    <t>1271.4846</t>
  </si>
  <si>
    <t>1713.2024</t>
  </si>
  <si>
    <t>1584.4943</t>
  </si>
  <si>
    <t>1428.374</t>
  </si>
  <si>
    <t>1271.7067</t>
  </si>
  <si>
    <t>1712.8569</t>
  </si>
  <si>
    <t>1584.5873</t>
  </si>
  <si>
    <t>1428.0514</t>
  </si>
  <si>
    <t>1270.8789</t>
  </si>
  <si>
    <t>1712.877</t>
  </si>
  <si>
    <t>1584.4584</t>
  </si>
  <si>
    <t>1270.8881</t>
  </si>
  <si>
    <t>1713.8455</t>
  </si>
  <si>
    <t>1585.091</t>
  </si>
  <si>
    <t>1428.8701</t>
  </si>
  <si>
    <t>1272.0475</t>
  </si>
  <si>
    <t>1713.1985</t>
  </si>
  <si>
    <t>1584.4028</t>
  </si>
  <si>
    <t>1428.6533</t>
  </si>
  <si>
    <t>1271.9714</t>
  </si>
  <si>
    <t>1713.6161</t>
  </si>
  <si>
    <t>1585.5935</t>
  </si>
  <si>
    <t>1428.721</t>
  </si>
  <si>
    <t>1271.1404</t>
  </si>
  <si>
    <t>1712.5675</t>
  </si>
  <si>
    <t>1583.6619</t>
  </si>
  <si>
    <t>1427.9147</t>
  </si>
  <si>
    <t>1271.1741</t>
  </si>
  <si>
    <t>1712.5183</t>
  </si>
  <si>
    <t>1583.7921</t>
  </si>
  <si>
    <t>1427.762</t>
  </si>
  <si>
    <t>1271.0605</t>
  </si>
  <si>
    <t>1713.0319</t>
  </si>
  <si>
    <t>1584.2263</t>
  </si>
  <si>
    <t>1428.1665</t>
  </si>
  <si>
    <t>1271.551</t>
  </si>
  <si>
    <t>1714.2948</t>
  </si>
  <si>
    <t>1585.9136</t>
  </si>
  <si>
    <t>1429.3062</t>
  </si>
  <si>
    <t>1272.086</t>
  </si>
  <si>
    <t>1713.1777</t>
  </si>
  <si>
    <t>1584.8813</t>
  </si>
  <si>
    <t>1428.2161</t>
  </si>
  <si>
    <t>1271.4204</t>
  </si>
  <si>
    <t>1712.7432</t>
  </si>
  <si>
    <t>1584.1146</t>
  </si>
  <si>
    <t>1428.0267</t>
  </si>
  <si>
    <t>1271.609</t>
  </si>
  <si>
    <t>1712.6472</t>
  </si>
  <si>
    <t>1583.9531</t>
  </si>
  <si>
    <t>1427.9205</t>
  </si>
  <si>
    <t>1271.598</t>
  </si>
  <si>
    <t>1713.4655</t>
  </si>
  <si>
    <t>1585.1201</t>
  </si>
  <si>
    <t>1428.4242</t>
  </si>
  <si>
    <t>1271.526</t>
  </si>
  <si>
    <t>1712.9612</t>
  </si>
  <si>
    <t>1584.7363</t>
  </si>
  <si>
    <t>1428.1858</t>
  </si>
  <si>
    <t>1271.073</t>
  </si>
  <si>
    <t>1712.803</t>
  </si>
  <si>
    <t>1584.1716</t>
  </si>
  <si>
    <t>1428.2067</t>
  </si>
  <si>
    <t>1271.2303</t>
  </si>
  <si>
    <t>1712.7134</t>
  </si>
  <si>
    <t>1583.9844</t>
  </si>
  <si>
    <t>1428.1119</t>
  </si>
  <si>
    <t>1271.529</t>
  </si>
  <si>
    <t>1712.0583</t>
  </si>
  <si>
    <t>1583.164</t>
  </si>
  <si>
    <t>1427.5604</t>
  </si>
  <si>
    <t>1270.9021</t>
  </si>
  <si>
    <t>1712.9059</t>
  </si>
  <si>
    <t>1584.5717</t>
  </si>
  <si>
    <t>1428.2961</t>
  </si>
  <si>
    <t>1271.4154</t>
  </si>
  <si>
    <t>1712.6798</t>
  </si>
  <si>
    <t>1583.7952</t>
  </si>
  <si>
    <t>1427.9843</t>
  </si>
  <si>
    <t>1271.1254</t>
  </si>
  <si>
    <t>1713.3226</t>
  </si>
  <si>
    <t>1584.554</t>
  </si>
  <si>
    <t>1428.608</t>
  </si>
  <si>
    <t>1271.665</t>
  </si>
  <si>
    <t>1712.8492</t>
  </si>
  <si>
    <t>1583.9651</t>
  </si>
  <si>
    <t>1428.1979</t>
  </si>
  <si>
    <t>1271.2839</t>
  </si>
  <si>
    <t>1713.4172</t>
  </si>
  <si>
    <t>1584.8767</t>
  </si>
  <si>
    <t>1428.6393</t>
  </si>
  <si>
    <t>1713.7795</t>
  </si>
  <si>
    <t>1585.7762</t>
  </si>
  <si>
    <t>1428.6995</t>
  </si>
  <si>
    <t>1713.1685</t>
  </si>
  <si>
    <t>1584.5248</t>
  </si>
  <si>
    <t>1428.4084</t>
  </si>
  <si>
    <t>1270.9552</t>
  </si>
  <si>
    <t>1712.9946</t>
  </si>
  <si>
    <t>1584.7059</t>
  </si>
  <si>
    <t>1428.1638</t>
  </si>
  <si>
    <t>1271.1409</t>
  </si>
  <si>
    <t>1712.6603</t>
  </si>
  <si>
    <t>1584.4008</t>
  </si>
  <si>
    <t>1428.0085</t>
  </si>
  <si>
    <t>1271.0713</t>
  </si>
  <si>
    <t>1712.7117</t>
  </si>
  <si>
    <t>1584.4194</t>
  </si>
  <si>
    <t>1428.0062</t>
  </si>
  <si>
    <t>1270.9647</t>
  </si>
  <si>
    <t>1713.8773</t>
  </si>
  <si>
    <t>1585.458</t>
  </si>
  <si>
    <t>1428.8365</t>
  </si>
  <si>
    <t>1271.737</t>
  </si>
  <si>
    <t>1584.1669</t>
  </si>
  <si>
    <t>1427.8481</t>
  </si>
  <si>
    <t>1270.9056</t>
  </si>
  <si>
    <t>1713.1066</t>
  </si>
  <si>
    <t>1584.3058</t>
  </si>
  <si>
    <t>1428.245</t>
  </si>
  <si>
    <t>1271.4364</t>
  </si>
  <si>
    <t>1585.146</t>
  </si>
  <si>
    <t>1428.559</t>
  </si>
  <si>
    <t>1271.4297</t>
  </si>
  <si>
    <t>1712.5734</t>
  </si>
  <si>
    <t>1583.8558</t>
  </si>
  <si>
    <t>1428.5034</t>
  </si>
  <si>
    <t>1271.7979</t>
  </si>
  <si>
    <t>1712.937</t>
  </si>
  <si>
    <t>1584.5626</t>
  </si>
  <si>
    <t>1428.3314</t>
  </si>
  <si>
    <t>1271.321</t>
  </si>
  <si>
    <t>1712.6572</t>
  </si>
  <si>
    <t>1584.0461</t>
  </si>
  <si>
    <t>1428.4762</t>
  </si>
  <si>
    <t>1271.8181</t>
  </si>
  <si>
    <t>1713.5995</t>
  </si>
  <si>
    <t>1585.137</t>
  </si>
  <si>
    <t>1429.1095</t>
  </si>
  <si>
    <t>1271.5967</t>
  </si>
  <si>
    <t>1712.9133</t>
  </si>
  <si>
    <t>1584.5477</t>
  </si>
  <si>
    <t>1428.255</t>
  </si>
  <si>
    <t>1271.1411</t>
  </si>
  <si>
    <t>1713.6782</t>
  </si>
  <si>
    <t>1585.404</t>
  </si>
  <si>
    <t>1428.702</t>
  </si>
  <si>
    <t>1271.6523</t>
  </si>
  <si>
    <t>1712.9656</t>
  </si>
  <si>
    <t>1584.852</t>
  </si>
  <si>
    <t>1428.4686</t>
  </si>
  <si>
    <t>1271.6431</t>
  </si>
  <si>
    <t>1713.0938</t>
  </si>
  <si>
    <t>1584.7692</t>
  </si>
  <si>
    <t>1428.4818</t>
  </si>
  <si>
    <t>1271.5731</t>
  </si>
  <si>
    <t>1712.6809</t>
  </si>
  <si>
    <t>1584.8765</t>
  </si>
  <si>
    <t>1428.2561</t>
  </si>
  <si>
    <t>1270.6733</t>
  </si>
  <si>
    <t>1714.6414</t>
  </si>
  <si>
    <t>1586.9346</t>
  </si>
  <si>
    <t>1429.5608</t>
  </si>
  <si>
    <t>1271.9165</t>
  </si>
  <si>
    <t>1712.5405</t>
  </si>
  <si>
    <t>1584.59</t>
  </si>
  <si>
    <t>1428.3047</t>
  </si>
  <si>
    <t>1270.9694</t>
  </si>
  <si>
    <t>1713.3528</t>
  </si>
  <si>
    <t>1585.5474</t>
  </si>
  <si>
    <t>1428.6505</t>
  </si>
  <si>
    <t>1271.0574</t>
  </si>
  <si>
    <t>1712.5984</t>
  </si>
  <si>
    <t>1584.5607</t>
  </si>
  <si>
    <t>1428.4615</t>
  </si>
  <si>
    <t>1271.4003</t>
  </si>
  <si>
    <t>1712.2693</t>
  </si>
  <si>
    <t>1584.0121</t>
  </si>
  <si>
    <t>1428.0906</t>
  </si>
  <si>
    <t>1713.2605</t>
  </si>
  <si>
    <t>1584.4705</t>
  </si>
  <si>
    <t>1429.1346</t>
  </si>
  <si>
    <t>1272.0701</t>
  </si>
  <si>
    <t>1712.5609</t>
  </si>
  <si>
    <t>1584.3086</t>
  </si>
  <si>
    <t>1428.3774</t>
  </si>
  <si>
    <t>1271.3037</t>
  </si>
  <si>
    <t>1712.371</t>
  </si>
  <si>
    <t>1583.6874</t>
  </si>
  <si>
    <t>1428.133</t>
  </si>
  <si>
    <t>1271.0662</t>
  </si>
  <si>
    <t>1713.6333</t>
  </si>
  <si>
    <t>1585.6569</t>
  </si>
  <si>
    <t>1428.7402</t>
  </si>
  <si>
    <t>1712.8688</t>
  </si>
  <si>
    <t>1584.6947</t>
  </si>
  <si>
    <t>1428.2444</t>
  </si>
  <si>
    <t>1270.2275</t>
  </si>
  <si>
    <t>1713.7145</t>
  </si>
  <si>
    <t>1585.6166</t>
  </si>
  <si>
    <t>1428.8436</t>
  </si>
  <si>
    <t>1270.7444</t>
  </si>
  <si>
    <t>1713.1879</t>
  </si>
  <si>
    <t>1585.1147</t>
  </si>
  <si>
    <t>1270.4839</t>
  </si>
  <si>
    <t>1584.545</t>
  </si>
  <si>
    <t>1427.703</t>
  </si>
  <si>
    <t>1712.1533</t>
  </si>
  <si>
    <t>1427.5216</t>
  </si>
  <si>
    <t>1270.1284</t>
  </si>
  <si>
    <t>1712.6088</t>
  </si>
  <si>
    <t>1583.9738</t>
  </si>
  <si>
    <t>1428.1123</t>
  </si>
  <si>
    <t>1271.0323</t>
  </si>
  <si>
    <t>1712.6313</t>
  </si>
  <si>
    <t>1584.9752</t>
  </si>
  <si>
    <t>1270.7509</t>
  </si>
  <si>
    <t>1584.9142</t>
  </si>
  <si>
    <t>1427.9</t>
  </si>
  <si>
    <t>1270.3379</t>
  </si>
  <si>
    <t>1713.1564</t>
  </si>
  <si>
    <t>1585.2966</t>
  </si>
  <si>
    <t>1428.1902</t>
  </si>
  <si>
    <t>1270.5043</t>
  </si>
  <si>
    <t>1712.4634</t>
  </si>
  <si>
    <t>1584.1619</t>
  </si>
  <si>
    <t>1427.8975</t>
  </si>
  <si>
    <t>1270.4939</t>
  </si>
  <si>
    <t>1713.1609</t>
  </si>
  <si>
    <t>1584.8474</t>
  </si>
  <si>
    <t>1428.5043</t>
  </si>
  <si>
    <t>1271.0189</t>
  </si>
  <si>
    <t>1712.1924</t>
  </si>
  <si>
    <t>1584.0079</t>
  </si>
  <si>
    <t>1427.9784</t>
  </si>
  <si>
    <t>1270.3049</t>
  </si>
  <si>
    <t>1712.755</t>
  </si>
  <si>
    <t>1584.3745</t>
  </si>
  <si>
    <t>1428.028</t>
  </si>
  <si>
    <t>1270.6108</t>
  </si>
  <si>
    <t>1711.9199</t>
  </si>
  <si>
    <t>1583.4574</t>
  </si>
  <si>
    <t>1427.725</t>
  </si>
  <si>
    <t>1270.7937</t>
  </si>
  <si>
    <t>1713.0533</t>
  </si>
  <si>
    <t>1585.0497</t>
  </si>
  <si>
    <t>1270.4697</t>
  </si>
  <si>
    <t>1712.5265</t>
  </si>
  <si>
    <t>1584.3359</t>
  </si>
  <si>
    <t>1427.9156</t>
  </si>
  <si>
    <t>1270.0707</t>
  </si>
  <si>
    <t>1714.0917</t>
  </si>
  <si>
    <t>1585.9486</t>
  </si>
  <si>
    <t>1429.0201</t>
  </si>
  <si>
    <t>1271.1991</t>
  </si>
  <si>
    <t>1712.8556</t>
  </si>
  <si>
    <t>1584.5243</t>
  </si>
  <si>
    <t>1428.7399</t>
  </si>
  <si>
    <t>1271.6686</t>
  </si>
  <si>
    <t>1713.0104</t>
  </si>
  <si>
    <t>1585.0841</t>
  </si>
  <si>
    <t>1428.3167</t>
  </si>
  <si>
    <t>1270.7892</t>
  </si>
  <si>
    <t>1712.9606</t>
  </si>
  <si>
    <t>1584.9323</t>
  </si>
  <si>
    <t>1428.2043</t>
  </si>
  <si>
    <t>1271.2694</t>
  </si>
  <si>
    <t>1712.6108</t>
  </si>
  <si>
    <t>1584.2534</t>
  </si>
  <si>
    <t>1427.9087</t>
  </si>
  <si>
    <t>1270.5013</t>
  </si>
  <si>
    <t>1712.6521</t>
  </si>
  <si>
    <t>1584.358</t>
  </si>
  <si>
    <t>1427.9314</t>
  </si>
  <si>
    <t>1270.6907</t>
  </si>
  <si>
    <t>1584.3685</t>
  </si>
  <si>
    <t>1428.2512</t>
  </si>
  <si>
    <t>1713.338</t>
  </si>
  <si>
    <t>1585.4346</t>
  </si>
  <si>
    <t>1428.4089</t>
  </si>
  <si>
    <t>1270.5754</t>
  </si>
  <si>
    <t>1711.8518</t>
  </si>
  <si>
    <t>1583.1378</t>
  </si>
  <si>
    <t>1427.6685</t>
  </si>
  <si>
    <t>1270.8602</t>
  </si>
  <si>
    <t>1713.2551</t>
  </si>
  <si>
    <t>1584.9543</t>
  </si>
  <si>
    <t>1428.7758</t>
  </si>
  <si>
    <t>1713.1508</t>
  </si>
  <si>
    <t>1584.4451</t>
  </si>
  <si>
    <t>1428.5973</t>
  </si>
  <si>
    <t>1271.3896</t>
  </si>
  <si>
    <t>1713.0969</t>
  </si>
  <si>
    <t>1584.8114</t>
  </si>
  <si>
    <t>1428.4642</t>
  </si>
  <si>
    <t>1271.1321</t>
  </si>
  <si>
    <t>1712.5034</t>
  </si>
  <si>
    <t>1583.9888</t>
  </si>
  <si>
    <t>1428.4604</t>
  </si>
  <si>
    <t>1270.9465</t>
  </si>
  <si>
    <t>1712.8365</t>
  </si>
  <si>
    <t>1584.2205</t>
  </si>
  <si>
    <t>1428.4596</t>
  </si>
  <si>
    <t>1270.7037</t>
  </si>
  <si>
    <t>1712.9072</t>
  </si>
  <si>
    <t>1585.1171</t>
  </si>
  <si>
    <t>1428.3644</t>
  </si>
  <si>
    <t>1712.252</t>
  </si>
  <si>
    <t>1583.9777</t>
  </si>
  <si>
    <t>1427.6665</t>
  </si>
  <si>
    <t>1270.5321</t>
  </si>
  <si>
    <t>1712.7468</t>
  </si>
  <si>
    <t>1584.5322</t>
  </si>
  <si>
    <t>1428.35</t>
  </si>
  <si>
    <t>1270.9763</t>
  </si>
  <si>
    <t>1714.4462</t>
  </si>
  <si>
    <t>1586.0248</t>
  </si>
  <si>
    <t>1271.469</t>
  </si>
  <si>
    <t>1712.2538</t>
  </si>
  <si>
    <t>1584.0363</t>
  </si>
  <si>
    <t>1427.8562</t>
  </si>
  <si>
    <t>1270.6194</t>
  </si>
  <si>
    <t>1712.9711</t>
  </si>
  <si>
    <t>1585.1613</t>
  </si>
  <si>
    <t>1428.6141</t>
  </si>
  <si>
    <t>1271.1799</t>
  </si>
  <si>
    <t>1712.5173</t>
  </si>
  <si>
    <t>1584.2626</t>
  </si>
  <si>
    <t>1428.0078</t>
  </si>
  <si>
    <t>1270.7468</t>
  </si>
  <si>
    <t>1712.3344</t>
  </si>
  <si>
    <t>1271.2417</t>
  </si>
  <si>
    <t>1712.8969</t>
  </si>
  <si>
    <t>1584.4824</t>
  </si>
  <si>
    <t>1428.41</t>
  </si>
  <si>
    <t>1271.0867</t>
  </si>
  <si>
    <t>1712.9432</t>
  </si>
  <si>
    <t>1583.8008</t>
  </si>
  <si>
    <t>1428.7253</t>
  </si>
  <si>
    <t>1272.0143</t>
  </si>
  <si>
    <t>1712.7935</t>
  </si>
  <si>
    <t>1583.9619</t>
  </si>
  <si>
    <t>1428.4866</t>
  </si>
  <si>
    <t>1271.0804</t>
  </si>
  <si>
    <t>1712.302</t>
  </si>
  <si>
    <t>1583.9548</t>
  </si>
  <si>
    <t>1428.1127</t>
  </si>
  <si>
    <t>1270.6774</t>
  </si>
  <si>
    <t>1711.8</t>
  </si>
  <si>
    <t>1583.4312</t>
  </si>
  <si>
    <t>1427.6497</t>
  </si>
  <si>
    <t>1270.4578</t>
  </si>
  <si>
    <t>1712.8105</t>
  </si>
  <si>
    <t>1584.2046</t>
  </si>
  <si>
    <t>1428.2245</t>
  </si>
  <si>
    <t>1270.5115</t>
  </si>
  <si>
    <t>1713.213</t>
  </si>
  <si>
    <t>1584.8734</t>
  </si>
  <si>
    <t>1428.8597</t>
  </si>
  <si>
    <t>1271.3354</t>
  </si>
  <si>
    <t>1711.6989</t>
  </si>
  <si>
    <t>1583.1606</t>
  </si>
  <si>
    <t>1427.7753</t>
  </si>
  <si>
    <t>1271.192</t>
  </si>
  <si>
    <t>1712.6483</t>
  </si>
  <si>
    <t>1584.0021</t>
  </si>
  <si>
    <t>1428.4005</t>
  </si>
  <si>
    <t>1271.184</t>
  </si>
  <si>
    <t>1712.5837</t>
  </si>
  <si>
    <t>1584.206</t>
  </si>
  <si>
    <t>1428.5964</t>
  </si>
  <si>
    <t>1271.2959</t>
  </si>
  <si>
    <t>1712.7681</t>
  </si>
  <si>
    <t>1584.1345</t>
  </si>
  <si>
    <t>1428.6627</t>
  </si>
  <si>
    <t>1271.4866</t>
  </si>
  <si>
    <t>1712.2363</t>
  </si>
  <si>
    <t>1583.7328</t>
  </si>
  <si>
    <t>1428.4283</t>
  </si>
  <si>
    <t>1271.4214</t>
  </si>
  <si>
    <t>1712.1289</t>
  </si>
  <si>
    <t>1583.5383</t>
  </si>
  <si>
    <t>1428.2681</t>
  </si>
  <si>
    <t>1271.3071</t>
  </si>
  <si>
    <t>1712.6718</t>
  </si>
  <si>
    <t>1583.936</t>
  </si>
  <si>
    <t>1271.3804</t>
  </si>
  <si>
    <t>1713.0153</t>
  </si>
  <si>
    <t>1584.9867</t>
  </si>
  <si>
    <t>1428.3405</t>
  </si>
  <si>
    <t>1270.2498</t>
  </si>
  <si>
    <t>1712.4648</t>
  </si>
  <si>
    <t>1584.0198</t>
  </si>
  <si>
    <t>1428.748</t>
  </si>
  <si>
    <t>1271.0646</t>
  </si>
  <si>
    <t>1712.7542</t>
  </si>
  <si>
    <t>1584.2463</t>
  </si>
  <si>
    <t>1428.4546</t>
  </si>
  <si>
    <t>1270.5483</t>
  </si>
  <si>
    <t>1712.5326</t>
  </si>
  <si>
    <t>1584.5066</t>
  </si>
  <si>
    <t>1428.4374</t>
  </si>
  <si>
    <t>1270.416</t>
  </si>
  <si>
    <t>1712.3927</t>
  </si>
  <si>
    <t>1584.3754</t>
  </si>
  <si>
    <t>1428.2004</t>
  </si>
  <si>
    <t>1270.1469</t>
  </si>
  <si>
    <t>1712.177</t>
  </si>
  <si>
    <t>1583.8636</t>
  </si>
  <si>
    <t>1428.229</t>
  </si>
  <si>
    <t>1270.5999</t>
  </si>
  <si>
    <t>1712.1959</t>
  </si>
  <si>
    <t>1584.3501</t>
  </si>
  <si>
    <t>1428.0598</t>
  </si>
  <si>
    <t>1270.1903</t>
  </si>
  <si>
    <t>1712.641</t>
  </si>
  <si>
    <t>1584.2462</t>
  </si>
  <si>
    <t>1428.3832</t>
  </si>
  <si>
    <t>1270.4465</t>
  </si>
  <si>
    <t>1712.427</t>
  </si>
  <si>
    <t>1584.184</t>
  </si>
  <si>
    <t>1428.5697</t>
  </si>
  <si>
    <t>1270.7479</t>
  </si>
  <si>
    <t>1711.6116</t>
  </si>
  <si>
    <t>1583.4883</t>
  </si>
  <si>
    <t>1270.3549</t>
  </si>
  <si>
    <t>1712.5123</t>
  </si>
  <si>
    <t>1584.5159</t>
  </si>
  <si>
    <t>1428.5607</t>
  </si>
  <si>
    <t>1270.6581</t>
  </si>
  <si>
    <t>1710.9619</t>
  </si>
  <si>
    <t>1583.2971</t>
  </si>
  <si>
    <t>1428.0468</t>
  </si>
  <si>
    <t>1270.2568</t>
  </si>
  <si>
    <t>1712.2789</t>
  </si>
  <si>
    <t>1584.34</t>
  </si>
  <si>
    <t>1428.3975</t>
  </si>
  <si>
    <t>1269.9094</t>
  </si>
  <si>
    <t>1712.2166</t>
  </si>
  <si>
    <t>1583.9124</t>
  </si>
  <si>
    <t>1428.6785</t>
  </si>
  <si>
    <t>1270.585</t>
  </si>
  <si>
    <t>1711.375</t>
  </si>
  <si>
    <t>1584.092</t>
  </si>
  <si>
    <t>1428.158</t>
  </si>
  <si>
    <t>1269.4258</t>
  </si>
  <si>
    <t>1710.7875</t>
  </si>
  <si>
    <t>1583.0085</t>
  </si>
  <si>
    <t>1428.1938</t>
  </si>
  <si>
    <t>1270.3353</t>
  </si>
  <si>
    <t>1711.6069</t>
  </si>
  <si>
    <t>1583.4095</t>
  </si>
  <si>
    <t>1428.3289</t>
  </si>
  <si>
    <t>1270.0447</t>
  </si>
  <si>
    <t>1712.0806</t>
  </si>
  <si>
    <t>1584.1564</t>
  </si>
  <si>
    <t>1428.7008</t>
  </si>
  <si>
    <t>1270.466</t>
  </si>
  <si>
    <t>1711.1814</t>
  </si>
  <si>
    <t>1582.9257</t>
  </si>
  <si>
    <t>1428.1055</t>
  </si>
  <si>
    <t>1711.7094</t>
  </si>
  <si>
    <t>1583.5535</t>
  </si>
  <si>
    <t>1428.154</t>
  </si>
  <si>
    <t>1270.0928</t>
  </si>
  <si>
    <t>1710.7014</t>
  </si>
  <si>
    <t>1582.7628</t>
  </si>
  <si>
    <t>1428.046</t>
  </si>
  <si>
    <t>1270.3412</t>
  </si>
  <si>
    <t>1711.5884</t>
  </si>
  <si>
    <t>1583.2538</t>
  </si>
  <si>
    <t>1428.5009</t>
  </si>
  <si>
    <t>1270.4755</t>
  </si>
  <si>
    <t>1711.0399</t>
  </si>
  <si>
    <t>1582.9037</t>
  </si>
  <si>
    <t>1428.0121</t>
  </si>
  <si>
    <t>1269.8246</t>
  </si>
  <si>
    <t>1710.793</t>
  </si>
  <si>
    <t>1583.1459</t>
  </si>
  <si>
    <t>1428.0443</t>
  </si>
  <si>
    <t>1270.172</t>
  </si>
  <si>
    <t>1711.0889</t>
  </si>
  <si>
    <t>1583.4763</t>
  </si>
  <si>
    <t>1428.1058</t>
  </si>
  <si>
    <t>1270.4249</t>
  </si>
  <si>
    <t>1710.5591</t>
  </si>
  <si>
    <t>1583.1443</t>
  </si>
  <si>
    <t>1427.4801</t>
  </si>
  <si>
    <t>1268.5568</t>
  </si>
  <si>
    <t>1711.602</t>
  </si>
  <si>
    <t>1585.3679</t>
  </si>
  <si>
    <t>1428.3854</t>
  </si>
  <si>
    <t>1269.4591</t>
  </si>
  <si>
    <t>1710.0059</t>
  </si>
  <si>
    <t>1584.4293</t>
  </si>
  <si>
    <t>1427.3724</t>
  </si>
  <si>
    <t>1268.3638</t>
  </si>
  <si>
    <t>1710.0828</t>
  </si>
  <si>
    <t>1582.0807</t>
  </si>
  <si>
    <t>1427.2306</t>
  </si>
  <si>
    <t>1268.6522</t>
  </si>
  <si>
    <t>1710.0931</t>
  </si>
  <si>
    <t>1584.4858</t>
  </si>
  <si>
    <t>1428.1465</t>
  </si>
  <si>
    <t>1269.2576</t>
  </si>
  <si>
    <t>1710.9807</t>
  </si>
  <si>
    <t>1584.9556</t>
  </si>
  <si>
    <t>1430.5847</t>
  </si>
  <si>
    <t>1270.4032</t>
  </si>
  <si>
    <t>1712.9583</t>
  </si>
  <si>
    <t>1586.1798</t>
  </si>
  <si>
    <t>1432.3297</t>
  </si>
  <si>
    <t>1269.1204</t>
  </si>
  <si>
    <t>1710.7485</t>
  </si>
  <si>
    <t>1583.845</t>
  </si>
  <si>
    <t>1429.0173</t>
  </si>
  <si>
    <t>1269.7971</t>
  </si>
  <si>
    <t>1711.709</t>
  </si>
  <si>
    <t>1585.5653</t>
  </si>
  <si>
    <t>1428.7368</t>
  </si>
  <si>
    <t>1269.0354</t>
  </si>
  <si>
    <t>1709.9453</t>
  </si>
  <si>
    <t>1582.8386</t>
  </si>
  <si>
    <t>1427.6772</t>
  </si>
  <si>
    <t>1268.7955</t>
  </si>
  <si>
    <t>1711.7654</t>
  </si>
  <si>
    <t>1584.3964</t>
  </si>
  <si>
    <t>1428.2899</t>
  </si>
  <si>
    <t>1268.93</t>
  </si>
  <si>
    <t>1710.9716</t>
  </si>
  <si>
    <t>1583.3525</t>
  </si>
  <si>
    <t>1427.9602</t>
  </si>
  <si>
    <t>1269.3086</t>
  </si>
  <si>
    <t>1710.8918</t>
  </si>
  <si>
    <t>1584.315</t>
  </si>
  <si>
    <t>1428.0775</t>
  </si>
  <si>
    <t>1268.9127</t>
  </si>
  <si>
    <t>1711.1809</t>
  </si>
  <si>
    <t>1583.9751</t>
  </si>
  <si>
    <t>1428.574</t>
  </si>
  <si>
    <t>1269.867</t>
  </si>
  <si>
    <t>1711.7748</t>
  </si>
  <si>
    <t>1584.929</t>
  </si>
  <si>
    <t>1428.218</t>
  </si>
  <si>
    <t>1268.7792</t>
  </si>
  <si>
    <t>1710.2766</t>
  </si>
  <si>
    <t>1583.0573</t>
  </si>
  <si>
    <t>1427.8981</t>
  </si>
  <si>
    <t>1269.2296</t>
  </si>
  <si>
    <t>1709.4229</t>
  </si>
  <si>
    <t>1583.062</t>
  </si>
  <si>
    <t>1427.5887</t>
  </si>
  <si>
    <t>1269.4124</t>
  </si>
  <si>
    <t>1709.4064</t>
  </si>
  <si>
    <t>1583.0598</t>
  </si>
  <si>
    <t>1428.1079</t>
  </si>
  <si>
    <t>1270.3086</t>
  </si>
  <si>
    <t>1709.1531</t>
  </si>
  <si>
    <t>1582.6423</t>
  </si>
  <si>
    <t>1427.6206</t>
  </si>
  <si>
    <t>1269.7463</t>
  </si>
  <si>
    <t>1709.8881</t>
  </si>
  <si>
    <t>1583.1566</t>
  </si>
  <si>
    <t>1427.7815</t>
  </si>
  <si>
    <t>1269.4229</t>
  </si>
  <si>
    <t>1710.6278</t>
  </si>
  <si>
    <t>1583.6407</t>
  </si>
  <si>
    <t>1428.5359</t>
  </si>
  <si>
    <t>1270.2449</t>
  </si>
  <si>
    <t>1709.8206</t>
  </si>
  <si>
    <t>1582.859</t>
  </si>
  <si>
    <t>1427.8615</t>
  </si>
  <si>
    <t>1269.83</t>
  </si>
  <si>
    <t>1710.7344</t>
  </si>
  <si>
    <t>1583.3585</t>
  </si>
  <si>
    <t>1428.2979</t>
  </si>
  <si>
    <t>1269.7313</t>
  </si>
  <si>
    <t>1711.5889</t>
  </si>
  <si>
    <t>1584.5593</t>
  </si>
  <si>
    <t>1428.9479</t>
  </si>
  <si>
    <t>1270.0474</t>
  </si>
  <si>
    <t>1710.0717</t>
  </si>
  <si>
    <t>1583.0739</t>
  </si>
  <si>
    <t>1427.8546</t>
  </si>
  <si>
    <t>1269.7151</t>
  </si>
  <si>
    <t>1583.7413</t>
  </si>
  <si>
    <t>1428.6064</t>
  </si>
  <si>
    <t>1269.9023</t>
  </si>
  <si>
    <t>1710.1207</t>
  </si>
  <si>
    <t>1583.0247</t>
  </si>
  <si>
    <t>1427.7131</t>
  </si>
  <si>
    <t>1269.2233</t>
  </si>
  <si>
    <t>1708.6976</t>
  </si>
  <si>
    <t>1582.033</t>
  </si>
  <si>
    <t>1427.4006</t>
  </si>
  <si>
    <t>1269.1093</t>
  </si>
  <si>
    <t>1709.3931</t>
  </si>
  <si>
    <t>1582.5759</t>
  </si>
  <si>
    <t>1427.9244</t>
  </si>
  <si>
    <t>1269.9342</t>
  </si>
  <si>
    <t>1709.817</t>
  </si>
  <si>
    <t>1582.5892</t>
  </si>
  <si>
    <t>1427.6821</t>
  </si>
  <si>
    <t>1269.1614</t>
  </si>
  <si>
    <t>1710.259</t>
  </si>
  <si>
    <t>1582.8225</t>
  </si>
  <si>
    <t>1428.2507</t>
  </si>
  <si>
    <t>1269.5083</t>
  </si>
  <si>
    <t>1709.3428</t>
  </si>
  <si>
    <t>1582.1672</t>
  </si>
  <si>
    <t>1427.6229</t>
  </si>
  <si>
    <t>1268.9631</t>
  </si>
  <si>
    <t>1709.8767</t>
  </si>
  <si>
    <t>1582.2942</t>
  </si>
  <si>
    <t>1427.7711</t>
  </si>
  <si>
    <t>1268.8721</t>
  </si>
  <si>
    <t>1711.0409</t>
  </si>
  <si>
    <t>1583.1337</t>
  </si>
  <si>
    <t>1428.5131</t>
  </si>
  <si>
    <t>1269.173</t>
  </si>
  <si>
    <t>1710.328</t>
  </si>
  <si>
    <t>1582.4305</t>
  </si>
  <si>
    <t>1428.0347</t>
  </si>
  <si>
    <t>1268.9185</t>
  </si>
  <si>
    <t>1710.9801</t>
  </si>
  <si>
    <t>1583.1616</t>
  </si>
  <si>
    <t>1428.7161</t>
  </si>
  <si>
    <t>1269.896</t>
  </si>
  <si>
    <t>1710.3163</t>
  </si>
  <si>
    <t>1582.6986</t>
  </si>
  <si>
    <t>1428.2578</t>
  </si>
  <si>
    <t>1269.5619</t>
  </si>
  <si>
    <t>1710.299</t>
  </si>
  <si>
    <t>1582.5679</t>
  </si>
  <si>
    <t>1428.0314</t>
  </si>
  <si>
    <t>1268.7975</t>
  </si>
  <si>
    <t>1710.2113</t>
  </si>
  <si>
    <t>1582.7261</t>
  </si>
  <si>
    <t>1428.0055</t>
  </si>
  <si>
    <t>1268.6697</t>
  </si>
  <si>
    <t>1709.7662</t>
  </si>
  <si>
    <t>1582.0613</t>
  </si>
  <si>
    <t>1428.066</t>
  </si>
  <si>
    <t>1269.4868</t>
  </si>
  <si>
    <t>1710.0299</t>
  </si>
  <si>
    <t>1582.7015</t>
  </si>
  <si>
    <t>1428.6847</t>
  </si>
  <si>
    <t>1270.0452</t>
  </si>
  <si>
    <t>1708.8157</t>
  </si>
  <si>
    <t>1581.6718</t>
  </si>
  <si>
    <t>1426.8823</t>
  </si>
  <si>
    <t>1268.3182</t>
  </si>
  <si>
    <t>1710.1462</t>
  </si>
  <si>
    <t>1582.6105</t>
  </si>
  <si>
    <t>1428.2213</t>
  </si>
  <si>
    <t>1269.381</t>
  </si>
  <si>
    <t>1710.5858</t>
  </si>
  <si>
    <t>1583.1044</t>
  </si>
  <si>
    <t>1428.3243</t>
  </si>
  <si>
    <t>1269.2017</t>
  </si>
  <si>
    <t>1709.706</t>
  </si>
  <si>
    <t>1582.7806</t>
  </si>
  <si>
    <t>1428.3623</t>
  </si>
  <si>
    <t>1269.5126</t>
  </si>
  <si>
    <t>1708.8737</t>
  </si>
  <si>
    <t>1581.7498</t>
  </si>
  <si>
    <t>1427.5955</t>
  </si>
  <si>
    <t>1268.6385</t>
  </si>
  <si>
    <t>1708.7761</t>
  </si>
  <si>
    <t>1582.5201</t>
  </si>
  <si>
    <t>1427.7532</t>
  </si>
  <si>
    <t>1269.3489</t>
  </si>
  <si>
    <t>1708.9822</t>
  </si>
  <si>
    <t>1582.7903</t>
  </si>
  <si>
    <t>1428.5656</t>
  </si>
  <si>
    <t>1270.6569</t>
  </si>
  <si>
    <t>1708.7666</t>
  </si>
  <si>
    <t>1582.2504</t>
  </si>
  <si>
    <t>1427.9855</t>
  </si>
  <si>
    <t>1269.5082</t>
  </si>
  <si>
    <t>1708.351</t>
  </si>
  <si>
    <t>1582.1967</t>
  </si>
  <si>
    <t>1427.9497</t>
  </si>
  <si>
    <t>1269.5168</t>
  </si>
  <si>
    <t>1709.4867</t>
  </si>
  <si>
    <t>1582.5822</t>
  </si>
  <si>
    <t>1428.3308</t>
  </si>
  <si>
    <t>1269.7295</t>
  </si>
  <si>
    <t>1708.8496</t>
  </si>
  <si>
    <t>1582.2645</t>
  </si>
  <si>
    <t>1427.7754</t>
  </si>
  <si>
    <t>1269.2585</t>
  </si>
  <si>
    <t>1710.3441</t>
  </si>
  <si>
    <t>1583.1183</t>
  </si>
  <si>
    <t>1269.515</t>
  </si>
  <si>
    <t>1711.3606</t>
  </si>
  <si>
    <t>1583.9607</t>
  </si>
  <si>
    <t>1428.5566</t>
  </si>
  <si>
    <t>1270.2772</t>
  </si>
  <si>
    <t>1711.248</t>
  </si>
  <si>
    <t>1583.5709</t>
  </si>
  <si>
    <t>1428.4713</t>
  </si>
  <si>
    <t>1270.388</t>
  </si>
  <si>
    <t>1710.0477</t>
  </si>
  <si>
    <t>1582.7183</t>
  </si>
  <si>
    <t>1427.7681</t>
  </si>
  <si>
    <t>1269.6781</t>
  </si>
  <si>
    <t>1710.5199</t>
  </si>
  <si>
    <t>1583.2368</t>
  </si>
  <si>
    <t>1269.959</t>
  </si>
  <si>
    <t>1711.6772</t>
  </si>
  <si>
    <t>1584.2103</t>
  </si>
  <si>
    <t>1429.0514</t>
  </si>
  <si>
    <t>1271.0656</t>
  </si>
  <si>
    <t>1710.7849</t>
  </si>
  <si>
    <t>1583.8334</t>
  </si>
  <si>
    <t>1428.8562</t>
  </si>
  <si>
    <t>1271.1852</t>
  </si>
  <si>
    <t>1710.655</t>
  </si>
  <si>
    <t>1583.879</t>
  </si>
  <si>
    <t>1429.0562</t>
  </si>
  <si>
    <t>1270.8174</t>
  </si>
  <si>
    <t>1709.2085</t>
  </si>
  <si>
    <t>1582.399</t>
  </si>
  <si>
    <t>1428.1462</t>
  </si>
  <si>
    <t>1270.7539</t>
  </si>
  <si>
    <t>1709.3884</t>
  </si>
  <si>
    <t>1583.069</t>
  </si>
  <si>
    <t>1271.0782</t>
  </si>
  <si>
    <t>1710.2358</t>
  </si>
  <si>
    <t>1583.8873</t>
  </si>
  <si>
    <t>1428.9447</t>
  </si>
  <si>
    <t>1270.8937</t>
  </si>
  <si>
    <t>1709.3845</t>
  </si>
  <si>
    <t>1582.7118</t>
  </si>
  <si>
    <t>1269.9607</t>
  </si>
  <si>
    <t>1709.5803</t>
  </si>
  <si>
    <t>1583.0333</t>
  </si>
  <si>
    <t>1428.4552</t>
  </si>
  <si>
    <t>1270.4135</t>
  </si>
  <si>
    <t>1709.5629</t>
  </si>
  <si>
    <t>1583.0529</t>
  </si>
  <si>
    <t>1428.2018</t>
  </si>
  <si>
    <t>1269.805</t>
  </si>
  <si>
    <t>1709.4877</t>
  </si>
  <si>
    <t>1582.9497</t>
  </si>
  <si>
    <t>1428.1161</t>
  </si>
  <si>
    <t>1269.6948</t>
  </si>
  <si>
    <t>1708.4447</t>
  </si>
  <si>
    <t>1582.1112</t>
  </si>
  <si>
    <t>1427.7206</t>
  </si>
  <si>
    <t>1269.492</t>
  </si>
  <si>
    <t>1708.7743</t>
  </si>
  <si>
    <t>1582.7234</t>
  </si>
  <si>
    <t>1428.2583</t>
  </si>
  <si>
    <t>1269.8142</t>
  </si>
  <si>
    <t>1708.9033</t>
  </si>
  <si>
    <t>1582.4093</t>
  </si>
  <si>
    <t>1427.9467</t>
  </si>
  <si>
    <t>1269.8633</t>
  </si>
  <si>
    <t>1708.8792</t>
  </si>
  <si>
    <t>1582.3859</t>
  </si>
  <si>
    <t>1427.5443</t>
  </si>
  <si>
    <t>1269.441</t>
  </si>
  <si>
    <t>1709.2799</t>
  </si>
  <si>
    <t>1582.7921</t>
  </si>
  <si>
    <t>1427.8839</t>
  </si>
  <si>
    <t>1269.7872</t>
  </si>
  <si>
    <t>1708.2563</t>
  </si>
  <si>
    <t>1581.7845</t>
  </si>
  <si>
    <t>1427.2583</t>
  </si>
  <si>
    <t>1269.3002</t>
  </si>
  <si>
    <t>1709.7107</t>
  </si>
  <si>
    <t>1583.1991</t>
  </si>
  <si>
    <t>1428.2692</t>
  </si>
  <si>
    <t>1269.9015</t>
  </si>
  <si>
    <t>1709.2312</t>
  </si>
  <si>
    <t>1582.531</t>
  </si>
  <si>
    <t>1427.5286</t>
  </si>
  <si>
    <t>1269.1498</t>
  </si>
  <si>
    <t>1709.8717</t>
  </si>
  <si>
    <t>1582.9803</t>
  </si>
  <si>
    <t>1427.8276</t>
  </si>
  <si>
    <t>1710.0314</t>
  </si>
  <si>
    <t>1582.9283</t>
  </si>
  <si>
    <t>1270.0577</t>
  </si>
  <si>
    <t>1709.9598</t>
  </si>
  <si>
    <t>1582.8763</t>
  </si>
  <si>
    <t>1428.0603</t>
  </si>
  <si>
    <t>1269.8489</t>
  </si>
  <si>
    <t>1709.8517</t>
  </si>
  <si>
    <t>1427.9525</t>
  </si>
  <si>
    <t>1269.8096</t>
  </si>
  <si>
    <t>1709.9907</t>
  </si>
  <si>
    <t>1582.9341</t>
  </si>
  <si>
    <t>1427.9797</t>
  </si>
  <si>
    <t>1270.0226</t>
  </si>
  <si>
    <t>1709.399</t>
  </si>
  <si>
    <t>1582.3737</t>
  </si>
  <si>
    <t>1427.9442</t>
  </si>
  <si>
    <t>1270.6226</t>
  </si>
  <si>
    <t>1708.3589</t>
  </si>
  <si>
    <t>1591.2296</t>
  </si>
  <si>
    <t>1269.3959</t>
  </si>
  <si>
    <t>1707.9016</t>
  </si>
  <si>
    <t>1590.9967</t>
  </si>
  <si>
    <t>1427.5565</t>
  </si>
  <si>
    <t>1269.3727</t>
  </si>
  <si>
    <t>1709.8064</t>
  </si>
  <si>
    <t>1588.711</t>
  </si>
  <si>
    <t>1269.34</t>
  </si>
  <si>
    <t>1708.2463</t>
  </si>
  <si>
    <t>1588.5952</t>
  </si>
  <si>
    <t>1427.7</t>
  </si>
  <si>
    <t>1269.6548</t>
  </si>
  <si>
    <t>1707.808</t>
  </si>
  <si>
    <t>1589.949</t>
  </si>
  <si>
    <t>1427.6381</t>
  </si>
  <si>
    <t>1269.4082</t>
  </si>
  <si>
    <t>1707.297</t>
  </si>
  <si>
    <t>1587.781</t>
  </si>
  <si>
    <t>1427.5957</t>
  </si>
  <si>
    <t>1269.9658</t>
  </si>
  <si>
    <t>1707.1509</t>
  </si>
  <si>
    <t>1589.5793</t>
  </si>
  <si>
    <t>1427.7151</t>
  </si>
  <si>
    <t>1269.2445</t>
  </si>
  <si>
    <t>1708.2303</t>
  </si>
  <si>
    <t>1589.7052</t>
  </si>
  <si>
    <t>1428.6952</t>
  </si>
  <si>
    <t>1270.0082</t>
  </si>
  <si>
    <t>1709.05</t>
  </si>
  <si>
    <t>1589.3384</t>
  </si>
  <si>
    <t>1428.9854</t>
  </si>
  <si>
    <t>1270.257</t>
  </si>
  <si>
    <t>1708.8835</t>
  </si>
  <si>
    <t>1589.923</t>
  </si>
  <si>
    <t>1427.8838</t>
  </si>
  <si>
    <t>1269.1559</t>
  </si>
  <si>
    <t>1707.5632</t>
  </si>
  <si>
    <t>1588.7104</t>
  </si>
  <si>
    <t>1427.1368</t>
  </si>
  <si>
    <t>1268.7322</t>
  </si>
  <si>
    <t>1707.7814</t>
  </si>
  <si>
    <t>1587.8568</t>
  </si>
  <si>
    <t>1427.4467</t>
  </si>
  <si>
    <t>1269.2854</t>
  </si>
  <si>
    <t>1707.3395</t>
  </si>
  <si>
    <t>1588.6093</t>
  </si>
  <si>
    <t>1426.8336</t>
  </si>
  <si>
    <t>1268.765</t>
  </si>
  <si>
    <t>1708.817</t>
  </si>
  <si>
    <t>1588.9656</t>
  </si>
  <si>
    <t>1427.9586</t>
  </si>
  <si>
    <t>1269.826</t>
  </si>
  <si>
    <t>1708.9354</t>
  </si>
  <si>
    <t>1588.8899</t>
  </si>
  <si>
    <t>1428.269</t>
  </si>
  <si>
    <t>1270.0651</t>
  </si>
  <si>
    <t>1707.7218</t>
  </si>
  <si>
    <t>1587.243</t>
  </si>
  <si>
    <t>1427.2122</t>
  </si>
  <si>
    <t>1269.752</t>
  </si>
  <si>
    <t>1707.1365</t>
  </si>
  <si>
    <t>1588.6455</t>
  </si>
  <si>
    <t>1426.6049</t>
  </si>
  <si>
    <t>1268.9811</t>
  </si>
  <si>
    <t>1708.1205</t>
  </si>
  <si>
    <t>1589.638</t>
  </si>
  <si>
    <t>1427.3467</t>
  </si>
  <si>
    <t>1269.2899</t>
  </si>
  <si>
    <t>1708.3848</t>
  </si>
  <si>
    <t>1589.3463</t>
  </si>
  <si>
    <t>1427.3667</t>
  </si>
  <si>
    <t>1269.153</t>
  </si>
  <si>
    <t>1708.9598</t>
  </si>
  <si>
    <t>1589.6611</t>
  </si>
  <si>
    <t>1428.417</t>
  </si>
  <si>
    <t>1269.971</t>
  </si>
  <si>
    <t>1706.5135</t>
  </si>
  <si>
    <t>1587.567</t>
  </si>
  <si>
    <t>1427.1906</t>
  </si>
  <si>
    <t>1269.7185</t>
  </si>
  <si>
    <t>1706.5337</t>
  </si>
  <si>
    <t>1587.882</t>
  </si>
  <si>
    <t>1426.7677</t>
  </si>
  <si>
    <t>1268.8534</t>
  </si>
  <si>
    <t>1707.9008</t>
  </si>
  <si>
    <t>1588.9637</t>
  </si>
  <si>
    <t>1427.806</t>
  </si>
  <si>
    <t>1269.2302</t>
  </si>
  <si>
    <t>1706.8243</t>
  </si>
  <si>
    <t>1586.7339</t>
  </si>
  <si>
    <t>1427.095</t>
  </si>
  <si>
    <t>1268.9707</t>
  </si>
  <si>
    <t>1705.3696</t>
  </si>
  <si>
    <t>1585.8771</t>
  </si>
  <si>
    <t>1426.1433</t>
  </si>
  <si>
    <t>1268.0463</t>
  </si>
  <si>
    <t>1707.2994</t>
  </si>
  <si>
    <t>1588.7047</t>
  </si>
  <si>
    <t>1269.2363</t>
  </si>
  <si>
    <t>1705.4048</t>
  </si>
  <si>
    <t>1586.2722</t>
  </si>
  <si>
    <t>1426.2957</t>
  </si>
  <si>
    <t>1268.1958</t>
  </si>
  <si>
    <t>1706.983</t>
  </si>
  <si>
    <t>1587.5835</t>
  </si>
  <si>
    <t>1427.355</t>
  </si>
  <si>
    <t>1268.6506</t>
  </si>
  <si>
    <t>1706.1183</t>
  </si>
  <si>
    <t>1586.0438</t>
  </si>
  <si>
    <t>1427.4852</t>
  </si>
  <si>
    <t>1269.1514</t>
  </si>
  <si>
    <t>1704.9348</t>
  </si>
  <si>
    <t>1585.3447</t>
  </si>
  <si>
    <t>1425.9694</t>
  </si>
  <si>
    <t>1267.8472</t>
  </si>
  <si>
    <t>1706.0557</t>
  </si>
  <si>
    <t>1586.793</t>
  </si>
  <si>
    <t>1426.8292</t>
  </si>
  <si>
    <t>1268.3958</t>
  </si>
  <si>
    <t>1706.1511</t>
  </si>
  <si>
    <t>1585.6812</t>
  </si>
  <si>
    <t>1427.3392</t>
  </si>
  <si>
    <t>1269.0667</t>
  </si>
  <si>
    <t>1706.2029</t>
  </si>
  <si>
    <t>1586.1599</t>
  </si>
  <si>
    <t>1427.7896</t>
  </si>
  <si>
    <t>1269.1846</t>
  </si>
  <si>
    <t>1705.8519</t>
  </si>
  <si>
    <t>1585.5588</t>
  </si>
  <si>
    <t>1268.5055</t>
  </si>
  <si>
    <t>1706.2223</t>
  </si>
  <si>
    <t>1586.3629</t>
  </si>
  <si>
    <t>1269.1538</t>
  </si>
  <si>
    <t>1706.8326</t>
  </si>
  <si>
    <t>1586.6259</t>
  </si>
  <si>
    <t>1427.8099</t>
  </si>
  <si>
    <t>1268.6704</t>
  </si>
  <si>
    <t>1706.1516</t>
  </si>
  <si>
    <t>1427.5428</t>
  </si>
  <si>
    <t>1269.335</t>
  </si>
  <si>
    <t>1706.0989</t>
  </si>
  <si>
    <t>1585.5549</t>
  </si>
  <si>
    <t>1427.7928</t>
  </si>
  <si>
    <t>1269.4968</t>
  </si>
  <si>
    <t>1705.2651</t>
  </si>
  <si>
    <t>1584.3384</t>
  </si>
  <si>
    <t>1426.6434</t>
  </si>
  <si>
    <t>1268.5039</t>
  </si>
  <si>
    <t>1705.9131</t>
  </si>
  <si>
    <t>1585.0184</t>
  </si>
  <si>
    <t>1427.5043</t>
  </si>
  <si>
    <t>1269.4119</t>
  </si>
  <si>
    <t>1705.9324</t>
  </si>
  <si>
    <t>1585.6499</t>
  </si>
  <si>
    <t>1427.0708</t>
  </si>
  <si>
    <t>1268.7184</t>
  </si>
  <si>
    <t>1706.8398</t>
  </si>
  <si>
    <t>1586.6954</t>
  </si>
  <si>
    <t>1427.8729</t>
  </si>
  <si>
    <t>1269.0835</t>
  </si>
  <si>
    <t>1705.7267</t>
  </si>
  <si>
    <t>1585.082</t>
  </si>
  <si>
    <t>1426.882</t>
  </si>
  <si>
    <t>1268.8383</t>
  </si>
  <si>
    <t>1706.0721</t>
  </si>
  <si>
    <t>1586.0192</t>
  </si>
  <si>
    <t>1427.6656</t>
  </si>
  <si>
    <t>1269.2885</t>
  </si>
  <si>
    <t>1706.1562</t>
  </si>
  <si>
    <t>1586.1246</t>
  </si>
  <si>
    <t>1427.6212</t>
  </si>
  <si>
    <t>1269.0176</t>
  </si>
  <si>
    <t>1706.1603</t>
  </si>
  <si>
    <t>1586.131</t>
  </si>
  <si>
    <t>1269.3105</t>
  </si>
  <si>
    <t>1707.1797</t>
  </si>
  <si>
    <t>1587.3334</t>
  </si>
  <si>
    <t>1427.9779</t>
  </si>
  <si>
    <t>1269.5176</t>
  </si>
  <si>
    <t>1706.5162</t>
  </si>
  <si>
    <t>1585.4796</t>
  </si>
  <si>
    <t>1427.6819</t>
  </si>
  <si>
    <t>1269.2617</t>
  </si>
  <si>
    <t>1707.5352</t>
  </si>
  <si>
    <t>1586.6812</t>
  </si>
  <si>
    <t>1428.1713</t>
  </si>
  <si>
    <t>1269.6144</t>
  </si>
  <si>
    <t>1706.0505</t>
  </si>
  <si>
    <t>1586.0146</t>
  </si>
  <si>
    <t>1427.189</t>
  </si>
  <si>
    <t>1269.1547</t>
  </si>
  <si>
    <t>1706.0616</t>
  </si>
  <si>
    <t>1587.3708</t>
  </si>
  <si>
    <t>1427.1735</t>
  </si>
  <si>
    <t>1268.9244</t>
  </si>
  <si>
    <t>1706.3124</t>
  </si>
  <si>
    <t>1586.2122</t>
  </si>
  <si>
    <t>1427.1772</t>
  </si>
  <si>
    <t>1268.9425</t>
  </si>
  <si>
    <t>1706.7584</t>
  </si>
  <si>
    <t>1586.8286</t>
  </si>
  <si>
    <t>1427.3556</t>
  </si>
  <si>
    <t>1269.3787</t>
  </si>
  <si>
    <t>1707.116</t>
  </si>
  <si>
    <t>1587.1057</t>
  </si>
  <si>
    <t>1427.6729</t>
  </si>
  <si>
    <t>1269.4169</t>
  </si>
  <si>
    <t>1707.1067</t>
  </si>
  <si>
    <t>1586.7421</t>
  </si>
  <si>
    <t>1427.2726</t>
  </si>
  <si>
    <t>1268.7097</t>
  </si>
  <si>
    <t>1706.1829</t>
  </si>
  <si>
    <t>1586.6893</t>
  </si>
  <si>
    <t>1426.8022</t>
  </si>
  <si>
    <t>1268.8344</t>
  </si>
  <si>
    <t>1706.8912</t>
  </si>
  <si>
    <t>1586.9618</t>
  </si>
  <si>
    <t>1427.2992</t>
  </si>
  <si>
    <t>1269.2384</t>
  </si>
  <si>
    <t>1708.0209</t>
  </si>
  <si>
    <t>1588.0973</t>
  </si>
  <si>
    <t>1428.2748</t>
  </si>
  <si>
    <t>1270.0042</t>
  </si>
  <si>
    <t>1707.7227</t>
  </si>
  <si>
    <t>1587.7755</t>
  </si>
  <si>
    <t>1427.8978</t>
  </si>
  <si>
    <t>1269.683</t>
  </si>
  <si>
    <t>1707.2969</t>
  </si>
  <si>
    <t>1587.8086</t>
  </si>
  <si>
    <t>1428.1382</t>
  </si>
  <si>
    <t>1270.1467</t>
  </si>
  <si>
    <t>1706.7949</t>
  </si>
  <si>
    <t>1588.1895</t>
  </si>
  <si>
    <t>1427.6985</t>
  </si>
  <si>
    <t>1269.3903</t>
  </si>
  <si>
    <t>1706.0416</t>
  </si>
  <si>
    <t>1587.1433</t>
  </si>
  <si>
    <t>1427.1204</t>
  </si>
  <si>
    <t>1268.7871</t>
  </si>
  <si>
    <t>1706.3348</t>
  </si>
  <si>
    <t>1586.4454</t>
  </si>
  <si>
    <t>1427.4253</t>
  </si>
  <si>
    <t>1269.3495</t>
  </si>
  <si>
    <t>1706.0532</t>
  </si>
  <si>
    <t>1585.3077</t>
  </si>
  <si>
    <t>1427.6553</t>
  </si>
  <si>
    <t>1269.5887</t>
  </si>
  <si>
    <t>1705.2021</t>
  </si>
  <si>
    <t>1585.2383</t>
  </si>
  <si>
    <t>1426.7416</t>
  </si>
  <si>
    <t>1268.383</t>
  </si>
  <si>
    <t>1705.5812</t>
  </si>
  <si>
    <t>1585.0966</t>
  </si>
  <si>
    <t>1427.2711</t>
  </si>
  <si>
    <t>1269.0099</t>
  </si>
  <si>
    <t>1706.3927</t>
  </si>
  <si>
    <t>1587.121</t>
  </si>
  <si>
    <t>1427.828</t>
  </si>
  <si>
    <t>1268.8671</t>
  </si>
  <si>
    <t>1705.9822</t>
  </si>
  <si>
    <t>1585.1891</t>
  </si>
  <si>
    <t>1269.5592</t>
  </si>
  <si>
    <t>1705.2864</t>
  </si>
  <si>
    <t>1584.4854</t>
  </si>
  <si>
    <t>1427.2739</t>
  </si>
  <si>
    <t>1269.2025</t>
  </si>
  <si>
    <t>1706.3296</t>
  </si>
  <si>
    <t>1586.1696</t>
  </si>
  <si>
    <t>1428.0471</t>
  </si>
  <si>
    <t>1269.4238</t>
  </si>
  <si>
    <t>1705.5967</t>
  </si>
  <si>
    <t>1585.519</t>
  </si>
  <si>
    <t>1427.5281</t>
  </si>
  <si>
    <t>1269.1635</t>
  </si>
  <si>
    <t>1706.2933</t>
  </si>
  <si>
    <t>1585.5128</t>
  </si>
  <si>
    <t>1269.8687</t>
  </si>
  <si>
    <t>1705.6691</t>
  </si>
  <si>
    <t>1585.6378</t>
  </si>
  <si>
    <t>1427.5621</t>
  </si>
  <si>
    <t>1269.407</t>
  </si>
  <si>
    <t>1705.4985</t>
  </si>
  <si>
    <t>1585.4016</t>
  </si>
  <si>
    <t>1427.1353</t>
  </si>
  <si>
    <t>1268.832</t>
  </si>
  <si>
    <t>1706.4916</t>
  </si>
  <si>
    <t>1587.6588</t>
  </si>
  <si>
    <t>1427.823</t>
  </si>
  <si>
    <t>1269.4998</t>
  </si>
  <si>
    <t>1706.6774</t>
  </si>
  <si>
    <t>1586.7833</t>
  </si>
  <si>
    <t>1428.1046</t>
  </si>
  <si>
    <t>1270.168</t>
  </si>
  <si>
    <t>1706.8131</t>
  </si>
  <si>
    <t>1587.7164</t>
  </si>
  <si>
    <t>1428.0118</t>
  </si>
  <si>
    <t>1269.2982</t>
  </si>
  <si>
    <t>1705.8171</t>
  </si>
  <si>
    <t>1585.776</t>
  </si>
  <si>
    <t>1427.1266</t>
  </si>
  <si>
    <t>1269.2887</t>
  </si>
  <si>
    <t>1705.0725</t>
  </si>
  <si>
    <t>1585.0989</t>
  </si>
  <si>
    <t>1426.6195</t>
  </si>
  <si>
    <t>1268.9103</t>
  </si>
  <si>
    <t>1705.6837</t>
  </si>
  <si>
    <t>1585.5497</t>
  </si>
  <si>
    <t>1427.3579</t>
  </si>
  <si>
    <t>1269.109</t>
  </si>
  <si>
    <t>1706.2018</t>
  </si>
  <si>
    <t>1586.8169</t>
  </si>
  <si>
    <t>1427.7708</t>
  </si>
  <si>
    <t>1269.2188</t>
  </si>
  <si>
    <t>1706.7377</t>
  </si>
  <si>
    <t>1586.8416</t>
  </si>
  <si>
    <t>1428.0688</t>
  </si>
  <si>
    <t>1269.7275</t>
  </si>
  <si>
    <t>1705.3866</t>
  </si>
  <si>
    <t>1585.5505</t>
  </si>
  <si>
    <t>1426.8906</t>
  </si>
  <si>
    <t>1269.0256</t>
  </si>
  <si>
    <t>1705.9371</t>
  </si>
  <si>
    <t>1586.2438</t>
  </si>
  <si>
    <t>1427.5316</t>
  </si>
  <si>
    <t>1268.6765</t>
  </si>
  <si>
    <t>1706.1355</t>
  </si>
  <si>
    <t>1585.3778</t>
  </si>
  <si>
    <t>1427.8389</t>
  </si>
  <si>
    <t>1269.7429</t>
  </si>
  <si>
    <t>1706.8564</t>
  </si>
  <si>
    <t>1586.6199</t>
  </si>
  <si>
    <t>1428.3885</t>
  </si>
  <si>
    <t>1269.6677</t>
  </si>
  <si>
    <t>1706.6052</t>
  </si>
  <si>
    <t>1586.527</t>
  </si>
  <si>
    <t>1427.8225</t>
  </si>
  <si>
    <t>1269.4984</t>
  </si>
  <si>
    <t>1706.3496</t>
  </si>
  <si>
    <t>1587.2836</t>
  </si>
  <si>
    <t>1427.357</t>
  </si>
  <si>
    <t>1268.7332</t>
  </si>
  <si>
    <t>1705.6536</t>
  </si>
  <si>
    <t>1586.6104</t>
  </si>
  <si>
    <t>1268.885</t>
  </si>
  <si>
    <t>1705.8942</t>
  </si>
  <si>
    <t>1585.7379</t>
  </si>
  <si>
    <t>1427.356</t>
  </si>
  <si>
    <t>1268.9927</t>
  </si>
  <si>
    <t>1707.5101</t>
  </si>
  <si>
    <t>1586.6907</t>
  </si>
  <si>
    <t>1428.7083</t>
  </si>
  <si>
    <t>1270.0663</t>
  </si>
  <si>
    <t>1707.2499</t>
  </si>
  <si>
    <t>1587.5294</t>
  </si>
  <si>
    <t>1427.9462</t>
  </si>
  <si>
    <t>1269.5715</t>
  </si>
  <si>
    <t>1707.1924</t>
  </si>
  <si>
    <t>1587.1138</t>
  </si>
  <si>
    <t>1427.7412</t>
  </si>
  <si>
    <t>1269.3337</t>
  </si>
  <si>
    <t>1706.7562</t>
  </si>
  <si>
    <t>1586.583</t>
  </si>
  <si>
    <t>1428.106</t>
  </si>
  <si>
    <t>1269.6277</t>
  </si>
  <si>
    <t>1706.5935</t>
  </si>
  <si>
    <t>1586.7859</t>
  </si>
  <si>
    <t>1427.9836</t>
  </si>
  <si>
    <t>1269.8359</t>
  </si>
  <si>
    <t>1706.435</t>
  </si>
  <si>
    <t>1587.4489</t>
  </si>
  <si>
    <t>1427.5787</t>
  </si>
  <si>
    <t>1269.0833</t>
  </si>
  <si>
    <t>1706.8217</t>
  </si>
  <si>
    <t>1586.6892</t>
  </si>
  <si>
    <t>1427.6415</t>
  </si>
  <si>
    <t>1269.3136</t>
  </si>
  <si>
    <t>1706.7628</t>
  </si>
  <si>
    <t>1586.5677</t>
  </si>
  <si>
    <t>1428.1348</t>
  </si>
  <si>
    <t>1269.6553</t>
  </si>
  <si>
    <t>1705.7689</t>
  </si>
  <si>
    <t>1585.7683</t>
  </si>
  <si>
    <t>1427.5978</t>
  </si>
  <si>
    <t>1269.398</t>
  </si>
  <si>
    <t>1705.1278</t>
  </si>
  <si>
    <t>1585.0935</t>
  </si>
  <si>
    <t>1426.6566</t>
  </si>
  <si>
    <t>1268.6577</t>
  </si>
  <si>
    <t>1705.5869</t>
  </si>
  <si>
    <t>1585.5781</t>
  </si>
  <si>
    <t>1426.9628</t>
  </si>
  <si>
    <t>1268.9154</t>
  </si>
  <si>
    <t>1706.1392</t>
  </si>
  <si>
    <t>1585.2057</t>
  </si>
  <si>
    <t>1427.7225</t>
  </si>
  <si>
    <t>1269.5353</t>
  </si>
  <si>
    <t>1706.7764</t>
  </si>
  <si>
    <t>1586.795</t>
  </si>
  <si>
    <t>1427.7319</t>
  </si>
  <si>
    <t>1269.1134</t>
  </si>
  <si>
    <t>1706.6366</t>
  </si>
  <si>
    <t>1587.8455</t>
  </si>
  <si>
    <t>1427.9126</t>
  </si>
  <si>
    <t>1269.1318</t>
  </si>
  <si>
    <t>1706.6035</t>
  </si>
  <si>
    <t>1585.7106</t>
  </si>
  <si>
    <t>1428.3306</t>
  </si>
  <si>
    <t>1270.0514</t>
  </si>
  <si>
    <t>1706.1421</t>
  </si>
  <si>
    <t>1586.0714</t>
  </si>
  <si>
    <t>1427.8176</t>
  </si>
  <si>
    <t>1269.1967</t>
  </si>
  <si>
    <t>1706.0929</t>
  </si>
  <si>
    <t>1586.0515</t>
  </si>
  <si>
    <t>1427.919</t>
  </si>
  <si>
    <t>1269.5131</t>
  </si>
  <si>
    <t>1705.6116</t>
  </si>
  <si>
    <t>1584.7334</t>
  </si>
  <si>
    <t>1427.6102</t>
  </si>
  <si>
    <t>1269.5057</t>
  </si>
  <si>
    <t>1705.6437</t>
  </si>
  <si>
    <t>1584.9106</t>
  </si>
  <si>
    <t>1269.2263</t>
  </si>
  <si>
    <t>1706.4235</t>
  </si>
  <si>
    <t>1585.8374</t>
  </si>
  <si>
    <t>1427.9745</t>
  </si>
  <si>
    <t>1269.7299</t>
  </si>
  <si>
    <t>1706.9093</t>
  </si>
  <si>
    <t>1428.1511</t>
  </si>
  <si>
    <t>1269.4794</t>
  </si>
  <si>
    <t>1706.1975</t>
  </si>
  <si>
    <t>1586.8998</t>
  </si>
  <si>
    <t>1427.8154</t>
  </si>
  <si>
    <t>1268.9313</t>
  </si>
  <si>
    <t>1706.0269</t>
  </si>
  <si>
    <t>1586.1888</t>
  </si>
  <si>
    <t>1427.8756</t>
  </si>
  <si>
    <t>1269.3494</t>
  </si>
  <si>
    <t>1706.5874</t>
  </si>
  <si>
    <t>1586.5181</t>
  </si>
  <si>
    <t>1427.5743</t>
  </si>
  <si>
    <t>1269.137</t>
  </si>
  <si>
    <t>1707.7153</t>
  </si>
  <si>
    <t>1587.0342</t>
  </si>
  <si>
    <t>1428.1042</t>
  </si>
  <si>
    <t>1269.9479</t>
  </si>
  <si>
    <t>1708.1863</t>
  </si>
  <si>
    <t>1590.4193</t>
  </si>
  <si>
    <t>1428.0828</t>
  </si>
  <si>
    <t>1269.6299</t>
  </si>
  <si>
    <t>1708.6761</t>
  </si>
  <si>
    <t>1588.8813</t>
  </si>
  <si>
    <t>1428.4098</t>
  </si>
  <si>
    <t>1270.712</t>
  </si>
  <si>
    <t>1709.0464</t>
  </si>
  <si>
    <t>1590.1259</t>
  </si>
  <si>
    <t>1428.5399</t>
  </si>
  <si>
    <t>1708.4662</t>
  </si>
  <si>
    <t>1588.7843</t>
  </si>
  <si>
    <t>1427.947</t>
  </si>
  <si>
    <t>1270.1128</t>
  </si>
  <si>
    <t>1709.0826</t>
  </si>
  <si>
    <t>1588.4681</t>
  </si>
  <si>
    <t>1270.9008</t>
  </si>
  <si>
    <t>1709.4197</t>
  </si>
  <si>
    <t>1590.4794</t>
  </si>
  <si>
    <t>1428.7522</t>
  </si>
  <si>
    <t>1270.3635</t>
  </si>
  <si>
    <t>1710.8105</t>
  </si>
  <si>
    <t>1591.9781</t>
  </si>
  <si>
    <t>1429.2351</t>
  </si>
  <si>
    <t>1270.982</t>
  </si>
  <si>
    <t>1710.2574</t>
  </si>
  <si>
    <t>1590.1359</t>
  </si>
  <si>
    <t>1429.0453</t>
  </si>
  <si>
    <t>1271.4553</t>
  </si>
  <si>
    <t>1709.7056</t>
  </si>
  <si>
    <t>1591.4294</t>
  </si>
  <si>
    <t>1270.6517</t>
  </si>
  <si>
    <t>1708.281</t>
  </si>
  <si>
    <t>1587.9271</t>
  </si>
  <si>
    <t>1428.0052</t>
  </si>
  <si>
    <t>1271.1925</t>
  </si>
  <si>
    <t>1710.4298</t>
  </si>
  <si>
    <t>1590.7302</t>
  </si>
  <si>
    <t>1429.0125</t>
  </si>
  <si>
    <t>1271.2152</t>
  </si>
  <si>
    <t>1709.6271</t>
  </si>
  <si>
    <t>1590.4847</t>
  </si>
  <si>
    <t>1428.6659</t>
  </si>
  <si>
    <t>1271.0723</t>
  </si>
  <si>
    <t>1709.306</t>
  </si>
  <si>
    <t>1590.2484</t>
  </si>
  <si>
    <t>1428.734</t>
  </si>
  <si>
    <t>1271.426</t>
  </si>
  <si>
    <t>1710.0714</t>
  </si>
  <si>
    <t>1590.5597</t>
  </si>
  <si>
    <t>1428.3099</t>
  </si>
  <si>
    <t>1270.5416</t>
  </si>
  <si>
    <t>1709.5764</t>
  </si>
  <si>
    <t>1590.2852</t>
  </si>
  <si>
    <t>1428.7034</t>
  </si>
  <si>
    <t>1271.1937</t>
  </si>
  <si>
    <t>1709.1864</t>
  </si>
  <si>
    <t>1589.8536</t>
  </si>
  <si>
    <t>1428.9902</t>
  </si>
  <si>
    <t>1271.4055</t>
  </si>
  <si>
    <t>1709.2413</t>
  </si>
  <si>
    <t>1590.0398</t>
  </si>
  <si>
    <t>1428.7676</t>
  </si>
  <si>
    <t>1271.2009</t>
  </si>
  <si>
    <t>1709.0485</t>
  </si>
  <si>
    <t>1590.2169</t>
  </si>
  <si>
    <t>1428.1381</t>
  </si>
  <si>
    <t>1269.8492</t>
  </si>
  <si>
    <t>1707.567</t>
  </si>
  <si>
    <t>1587.147</t>
  </si>
  <si>
    <t>1427.8264</t>
  </si>
  <si>
    <t>1270.2761</t>
  </si>
  <si>
    <t>1709.0854</t>
  </si>
  <si>
    <t>1590.6805</t>
  </si>
  <si>
    <t>1428.6514</t>
  </si>
  <si>
    <t>1270.4778</t>
  </si>
  <si>
    <t>1707.5562</t>
  </si>
  <si>
    <t>1588.4714</t>
  </si>
  <si>
    <t>1427.8997</t>
  </si>
  <si>
    <t>1709.6536</t>
  </si>
  <si>
    <t>1588.3285</t>
  </si>
  <si>
    <t>1428.594</t>
  </si>
  <si>
    <t>1269.8135</t>
  </si>
  <si>
    <t>1709.8162</t>
  </si>
  <si>
    <t>1589.0851</t>
  </si>
  <si>
    <t>1429.1226</t>
  </si>
  <si>
    <t>1270.8809</t>
  </si>
  <si>
    <t>1707.6384</t>
  </si>
  <si>
    <t>1588.1896</t>
  </si>
  <si>
    <t>1428.0425</t>
  </si>
  <si>
    <t>1270.0336</t>
  </si>
  <si>
    <t>1708.2205</t>
  </si>
  <si>
    <t>1589.5734</t>
  </si>
  <si>
    <t>1428.3724</t>
  </si>
  <si>
    <t>1270.1915</t>
  </si>
  <si>
    <t>1708.8633</t>
  </si>
  <si>
    <t>1589.2488</t>
  </si>
  <si>
    <t>1428.5219</t>
  </si>
  <si>
    <t>1270.6432</t>
  </si>
  <si>
    <t>1709.7643</t>
  </si>
  <si>
    <t>1590.9907</t>
  </si>
  <si>
    <t>1270.53</t>
  </si>
  <si>
    <t>1709.046</t>
  </si>
  <si>
    <t>1590.3071</t>
  </si>
  <si>
    <t>1428.4822</t>
  </si>
  <si>
    <t>1270.252</t>
  </si>
  <si>
    <t>1708.0654</t>
  </si>
  <si>
    <t>1588.5514</t>
  </si>
  <si>
    <t>1427.4958</t>
  </si>
  <si>
    <t>1269.7084</t>
  </si>
  <si>
    <t>1709.5637</t>
  </si>
  <si>
    <t>1590.8503</t>
  </si>
  <si>
    <t>1428.9467</t>
  </si>
  <si>
    <t>1270.3113</t>
  </si>
  <si>
    <t>1708.4485</t>
  </si>
  <si>
    <t>1588.1108</t>
  </si>
  <si>
    <t>1428.444</t>
  </si>
  <si>
    <t>1270.0002</t>
  </si>
  <si>
    <t>1708.3579</t>
  </si>
  <si>
    <t>1588.4297</t>
  </si>
  <si>
    <t>1428.396</t>
  </si>
  <si>
    <t>1270.3052</t>
  </si>
  <si>
    <t>1708.8558</t>
  </si>
  <si>
    <t>1590.306</t>
  </si>
  <si>
    <t>1429.4214</t>
  </si>
  <si>
    <t>1271.0134</t>
  </si>
  <si>
    <t>1707.4541</t>
  </si>
  <si>
    <t>1588.7931</t>
  </si>
  <si>
    <t>1428.1439</t>
  </si>
  <si>
    <t>1270.2961</t>
  </si>
  <si>
    <t>1707.8958</t>
  </si>
  <si>
    <t>1588.404</t>
  </si>
  <si>
    <t>1270.9414</t>
  </si>
  <si>
    <t>1708.5908</t>
  </si>
  <si>
    <t>1590.71</t>
  </si>
  <si>
    <t>1428.5896</t>
  </si>
  <si>
    <t>1270.0547</t>
  </si>
  <si>
    <t>1707.5475</t>
  </si>
  <si>
    <t>1589.2277</t>
  </si>
  <si>
    <t>1428.3362</t>
  </si>
  <si>
    <t>1270.2317</t>
  </si>
  <si>
    <t>1707.3138</t>
  </si>
  <si>
    <t>1587.9827</t>
  </si>
  <si>
    <t>1271.1165</t>
  </si>
  <si>
    <t>1706.6875</t>
  </si>
  <si>
    <t>1587.0662</t>
  </si>
  <si>
    <t>1427.922</t>
  </si>
  <si>
    <t>1270.2899</t>
  </si>
  <si>
    <t>1707.4371</t>
  </si>
  <si>
    <t>1589.7444</t>
  </si>
  <si>
    <t>1428.3844</t>
  </si>
  <si>
    <t>1269.84</t>
  </si>
  <si>
    <t>1707.1837</t>
  </si>
  <si>
    <t>1588.758</t>
  </si>
  <si>
    <t>1427.9193</t>
  </si>
  <si>
    <t>1269.917</t>
  </si>
  <si>
    <t>1706.9764</t>
  </si>
  <si>
    <t>1587.4048</t>
  </si>
  <si>
    <t>1428.4102</t>
  </si>
  <si>
    <t>1270.041</t>
  </si>
  <si>
    <t>1706.5145</t>
  </si>
  <si>
    <t>1589.338</t>
  </si>
  <si>
    <t>1427.6104</t>
  </si>
  <si>
    <t>1269.1373</t>
  </si>
  <si>
    <t>1705.8485</t>
  </si>
  <si>
    <t>1586.018</t>
  </si>
  <si>
    <t>1427.7429</t>
  </si>
  <si>
    <t>1270.3223</t>
  </si>
  <si>
    <t>1706.416</t>
  </si>
  <si>
    <t>1587.8992</t>
  </si>
  <si>
    <t>1427.7819</t>
  </si>
  <si>
    <t>1269.9926</t>
  </si>
  <si>
    <t>1705.893</t>
  </si>
  <si>
    <t>1586.7355</t>
  </si>
  <si>
    <t>1427.454</t>
  </si>
  <si>
    <t>1269.213</t>
  </si>
  <si>
    <t>1706.622</t>
  </si>
  <si>
    <t>1587.011</t>
  </si>
  <si>
    <t>1428.1249</t>
  </si>
  <si>
    <t>1270.146</t>
  </si>
  <si>
    <t>1707.2135</t>
  </si>
  <si>
    <t>1587.8381</t>
  </si>
  <si>
    <t>1428.397</t>
  </si>
  <si>
    <t>1270.2039</t>
  </si>
  <si>
    <t>1707.965</t>
  </si>
  <si>
    <t>1588.4243</t>
  </si>
  <si>
    <t>1428.5822</t>
  </si>
  <si>
    <t>1270.3729</t>
  </si>
  <si>
    <t>1707.3745</t>
  </si>
  <si>
    <t>1588.0508</t>
  </si>
  <si>
    <t>1428.0045</t>
  </si>
  <si>
    <t>1269.1943</t>
  </si>
  <si>
    <t>1706.2749</t>
  </si>
  <si>
    <t>1586.4958</t>
  </si>
  <si>
    <t>1427.2798</t>
  </si>
  <si>
    <t>1269.342</t>
  </si>
  <si>
    <t>1707.2682</t>
  </si>
  <si>
    <t>1589.9105</t>
  </si>
  <si>
    <t>1427.8641</t>
  </si>
  <si>
    <t>1269.464</t>
  </si>
  <si>
    <t>1707.6713</t>
  </si>
  <si>
    <t>1587.945</t>
  </si>
  <si>
    <t>1428.1376</t>
  </si>
  <si>
    <t>1270.0515</t>
  </si>
  <si>
    <t>1708.2798</t>
  </si>
  <si>
    <t>1588.1036</t>
  </si>
  <si>
    <t>1428.6862</t>
  </si>
  <si>
    <t>1270.8309</t>
  </si>
  <si>
    <t>1706.288</t>
  </si>
  <si>
    <t>1586.4856</t>
  </si>
  <si>
    <t>1427.3175</t>
  </si>
  <si>
    <t>1269.6193</t>
  </si>
  <si>
    <t>1706.8425</t>
  </si>
  <si>
    <t>1587.1085</t>
  </si>
  <si>
    <t>1427.6809</t>
  </si>
  <si>
    <t>1269.5454</t>
  </si>
  <si>
    <t>1707.2981</t>
  </si>
  <si>
    <t>1586.6387</t>
  </si>
  <si>
    <t>1428.0875</t>
  </si>
  <si>
    <t>1270.0305</t>
  </si>
  <si>
    <t>1707.0432</t>
  </si>
  <si>
    <t>1586.2241</t>
  </si>
  <si>
    <t>1427.9746</t>
  </si>
  <si>
    <t>1269.6443</t>
  </si>
  <si>
    <t>1707.0164</t>
  </si>
  <si>
    <t>1586.8329</t>
  </si>
  <si>
    <t>1427.905</t>
  </si>
  <si>
    <t>1269.3668</t>
  </si>
  <si>
    <t>1705.6375</t>
  </si>
  <si>
    <t>1586.4956</t>
  </si>
  <si>
    <t>1426.9332</t>
  </si>
  <si>
    <t>1268.7603</t>
  </si>
  <si>
    <t>1587.6027</t>
  </si>
  <si>
    <t>1428.0184</t>
  </si>
  <si>
    <t>1269.2178</t>
  </si>
  <si>
    <t>1706.353</t>
  </si>
  <si>
    <t>1586.231</t>
  </si>
  <si>
    <t>1269.4618</t>
  </si>
  <si>
    <t>1706.716</t>
  </si>
  <si>
    <t>1586.7692</t>
  </si>
  <si>
    <t>1428.472</t>
  </si>
  <si>
    <t>1705.172</t>
  </si>
  <si>
    <t>1585.2223</t>
  </si>
  <si>
    <t>1427.2322</t>
  </si>
  <si>
    <t>1269.2068</t>
  </si>
  <si>
    <t>1705.3596</t>
  </si>
  <si>
    <t>1585.2672</t>
  </si>
  <si>
    <t>1427.723</t>
  </si>
  <si>
    <t>1269.5138</t>
  </si>
  <si>
    <t>1705.0773</t>
  </si>
  <si>
    <t>1585.0192</t>
  </si>
  <si>
    <t>1427.6604</t>
  </si>
  <si>
    <t>1269.3798</t>
  </si>
  <si>
    <t>1705.214</t>
  </si>
  <si>
    <t>1585.2706</t>
  </si>
  <si>
    <t>1427.3276</t>
  </si>
  <si>
    <t>1269.3501</t>
  </si>
  <si>
    <t>1705.446</t>
  </si>
  <si>
    <t>1585.3326</t>
  </si>
  <si>
    <t>1427.3121</t>
  </si>
  <si>
    <t>1268.9197</t>
  </si>
  <si>
    <t>1706.7239</t>
  </si>
  <si>
    <t>1586.8666</t>
  </si>
  <si>
    <t>1428.2546</t>
  </si>
  <si>
    <t>1269.4613</t>
  </si>
  <si>
    <t>1705.6565</t>
  </si>
  <si>
    <t>1585.9191</t>
  </si>
  <si>
    <t>1427.034</t>
  </si>
  <si>
    <t>1268.64</t>
  </si>
  <si>
    <t>1706.5797</t>
  </si>
  <si>
    <t>1588.105</t>
  </si>
  <si>
    <t>1427.6139</t>
  </si>
  <si>
    <t>1268.5239</t>
  </si>
  <si>
    <t>1706.2601</t>
  </si>
  <si>
    <t>1585.9689</t>
  </si>
  <si>
    <t>1427.7125</t>
  </si>
  <si>
    <t>1269.1174</t>
  </si>
  <si>
    <t>1705.7583</t>
  </si>
  <si>
    <t>1585.7068</t>
  </si>
  <si>
    <t>1427.463</t>
  </si>
  <si>
    <t>1269.1462</t>
  </si>
  <si>
    <t>1704.9083</t>
  </si>
  <si>
    <t>1585.6466</t>
  </si>
  <si>
    <t>1427.2582</t>
  </si>
  <si>
    <t>1268.4218</t>
  </si>
  <si>
    <t>1705.5056</t>
  </si>
  <si>
    <t>1584.8274</t>
  </si>
  <si>
    <t>1427.75</t>
  </si>
  <si>
    <t>1269.5703</t>
  </si>
  <si>
    <t>1704.821</t>
  </si>
  <si>
    <t>1584.898</t>
  </si>
  <si>
    <t>1268.8779</t>
  </si>
  <si>
    <t>1704.9573</t>
  </si>
  <si>
    <t>1585.9745</t>
  </si>
  <si>
    <t>1427.0444</t>
  </si>
  <si>
    <t>1268.7571</t>
  </si>
  <si>
    <t>1705.2999</t>
  </si>
  <si>
    <t>1585.3079</t>
  </si>
  <si>
    <t>1427.4479</t>
  </si>
  <si>
    <t>1268.9666</t>
  </si>
  <si>
    <t>1705.5277</t>
  </si>
  <si>
    <t>1585.6825</t>
  </si>
  <si>
    <t>1428.0627</t>
  </si>
  <si>
    <t>1269.3408</t>
  </si>
  <si>
    <t>1704.8447</t>
  </si>
  <si>
    <t>1586.2545</t>
  </si>
  <si>
    <t>1426.7927</t>
  </si>
  <si>
    <t>1267.6879</t>
  </si>
  <si>
    <t>1705.2805</t>
  </si>
  <si>
    <t>1585.4008</t>
  </si>
  <si>
    <t>1427.3434</t>
  </si>
  <si>
    <t>1268.5049</t>
  </si>
  <si>
    <t>1704.309</t>
  </si>
  <si>
    <t>1584.996</t>
  </si>
  <si>
    <t>1426.8566</t>
  </si>
  <si>
    <t>1268.21</t>
  </si>
  <si>
    <t>1704.5703</t>
  </si>
  <si>
    <t>1585.4408</t>
  </si>
  <si>
    <t>1426.6338</t>
  </si>
  <si>
    <t>1268.0814</t>
  </si>
  <si>
    <t>1705.234</t>
  </si>
  <si>
    <t>1584.9467</t>
  </si>
  <si>
    <t>1427.4298</t>
  </si>
  <si>
    <t>1268.9529</t>
  </si>
  <si>
    <t>1704.856</t>
  </si>
  <si>
    <t>1584.7501</t>
  </si>
  <si>
    <t>1427.131</t>
  </si>
  <si>
    <t>1268.4669</t>
  </si>
  <si>
    <t>1704.7743</t>
  </si>
  <si>
    <t>1584.7534</t>
  </si>
  <si>
    <t>1426.7844</t>
  </si>
  <si>
    <t>1268.1848</t>
  </si>
  <si>
    <t>1706.0961</t>
  </si>
  <si>
    <t>1585.2993</t>
  </si>
  <si>
    <t>1269.1799</t>
  </si>
  <si>
    <t>1705.286</t>
  </si>
  <si>
    <t>1585.1858</t>
  </si>
  <si>
    <t>1427.3906</t>
  </si>
  <si>
    <t>1268.5219</t>
  </si>
  <si>
    <t>1704.7424</t>
  </si>
  <si>
    <t>1584.6213</t>
  </si>
  <si>
    <t>1426.9984</t>
  </si>
  <si>
    <t>1268.1901</t>
  </si>
  <si>
    <t>1704.6849</t>
  </si>
  <si>
    <t>1585.2135</t>
  </si>
  <si>
    <t>1427.2892</t>
  </si>
  <si>
    <t>1268.5427</t>
  </si>
  <si>
    <t>1704.415</t>
  </si>
  <si>
    <t>1585.1498</t>
  </si>
  <si>
    <t>1268.3044</t>
  </si>
  <si>
    <t>1703.7169</t>
  </si>
  <si>
    <t>1583.5991</t>
  </si>
  <si>
    <t>1426.1869</t>
  </si>
  <si>
    <t>1267.8015</t>
  </si>
  <si>
    <t>1705.1438</t>
  </si>
  <si>
    <t>1585.6117</t>
  </si>
  <si>
    <t>1427.788</t>
  </si>
  <si>
    <t>1268.6637</t>
  </si>
  <si>
    <t>1704.4524</t>
  </si>
  <si>
    <t>1585.2839</t>
  </si>
  <si>
    <t>1427.2202</t>
  </si>
  <si>
    <t>1268.3604</t>
  </si>
  <si>
    <t>1704.3055</t>
  </si>
  <si>
    <t>1584.9965</t>
  </si>
  <si>
    <t>1426.9242</t>
  </si>
  <si>
    <t>1268.0311</t>
  </si>
  <si>
    <t>1703.5529</t>
  </si>
  <si>
    <t>1584.0957</t>
  </si>
  <si>
    <t>1426.3557</t>
  </si>
  <si>
    <t>1267.9855</t>
  </si>
  <si>
    <t>1705.2573</t>
  </si>
  <si>
    <t>1585.1638</t>
  </si>
  <si>
    <t>1269.2202</t>
  </si>
  <si>
    <t>1584.2238</t>
  </si>
  <si>
    <t>1427.2911</t>
  </si>
  <si>
    <t>1268.4476</t>
  </si>
  <si>
    <t>1703.6146</t>
  </si>
  <si>
    <t>1582.9976</t>
  </si>
  <si>
    <t>1426.4427</t>
  </si>
  <si>
    <t>1268.257</t>
  </si>
  <si>
    <t>1703.8865</t>
  </si>
  <si>
    <t>1584.2112</t>
  </si>
  <si>
    <t>1426.9298</t>
  </si>
  <si>
    <t>1268.1918</t>
  </si>
  <si>
    <t>1703.7063</t>
  </si>
  <si>
    <t>1583.1338</t>
  </si>
  <si>
    <t>1426.9706</t>
  </si>
  <si>
    <t>1268.3188</t>
  </si>
  <si>
    <t>1703.0785</t>
  </si>
  <si>
    <t>1583.7448</t>
  </si>
  <si>
    <t>1426.5077</t>
  </si>
  <si>
    <t>1267.8965</t>
  </si>
  <si>
    <t>1703.4271</t>
  </si>
  <si>
    <t>1583.421</t>
  </si>
  <si>
    <t>1426.5076</t>
  </si>
  <si>
    <t>1267.8601</t>
  </si>
  <si>
    <t>1703.5193</t>
  </si>
  <si>
    <t>1583.5105</t>
  </si>
  <si>
    <t>1426.7156</t>
  </si>
  <si>
    <t>1268.0353</t>
  </si>
  <si>
    <t>1703.9972</t>
  </si>
  <si>
    <t>1584.6208</t>
  </si>
  <si>
    <t>1427.4269</t>
  </si>
  <si>
    <t>1268.4707</t>
  </si>
  <si>
    <t>1703.4833</t>
  </si>
  <si>
    <t>1583.2723</t>
  </si>
  <si>
    <t>1427.0089</t>
  </si>
  <si>
    <t>1268.462</t>
  </si>
  <si>
    <t>1703.5952</t>
  </si>
  <si>
    <t>1582.8884</t>
  </si>
  <si>
    <t>1426.9884</t>
  </si>
  <si>
    <t>1268.7866</t>
  </si>
  <si>
    <t>1704.0436</t>
  </si>
  <si>
    <t>1584.0391</t>
  </si>
  <si>
    <t>1427.7554</t>
  </si>
  <si>
    <t>1269.3665</t>
  </si>
  <si>
    <t>1704.2627</t>
  </si>
  <si>
    <t>1584.4142</t>
  </si>
  <si>
    <t>1427.4843</t>
  </si>
  <si>
    <t>1268.8431</t>
  </si>
  <si>
    <t>1703.6855</t>
  </si>
  <si>
    <t>1583.0137</t>
  </si>
  <si>
    <t>1426.8563</t>
  </si>
  <si>
    <t>1268.5789</t>
  </si>
  <si>
    <t>1704.5996</t>
  </si>
  <si>
    <t>1268.59</t>
  </si>
  <si>
    <t>1704.1147</t>
  </si>
  <si>
    <t>1584.4237</t>
  </si>
  <si>
    <t>1427.1726</t>
  </si>
  <si>
    <t>1268.7932</t>
  </si>
  <si>
    <t>1704.0757</t>
  </si>
  <si>
    <t>1583.8746</t>
  </si>
  <si>
    <t>1426.846</t>
  </si>
  <si>
    <t>1268.8983</t>
  </si>
  <si>
    <t>1704.6824</t>
  </si>
  <si>
    <t>1585.4448</t>
  </si>
  <si>
    <t>1427.1796</t>
  </si>
  <si>
    <t>1268.7</t>
  </si>
  <si>
    <t>1704.5159</t>
  </si>
  <si>
    <t>1584.4513</t>
  </si>
  <si>
    <t>1426.9078</t>
  </si>
  <si>
    <t>1268.7091</t>
  </si>
  <si>
    <t>1705.9579</t>
  </si>
  <si>
    <t>1585.9106</t>
  </si>
  <si>
    <t>1427.9778</t>
  </si>
  <si>
    <t>1269.2927</t>
  </si>
  <si>
    <t>1704.5363</t>
  </si>
  <si>
    <t>1588.775</t>
  </si>
  <si>
    <t>1426.5907</t>
  </si>
  <si>
    <t>1268.4067</t>
  </si>
  <si>
    <t>1704.5836</t>
  </si>
  <si>
    <t>1587.4575</t>
  </si>
  <si>
    <t>1427.1111</t>
  </si>
  <si>
    <t>1269.3368</t>
  </si>
  <si>
    <t>1704.0286</t>
  </si>
  <si>
    <t>1586.4418</t>
  </si>
  <si>
    <t>1426.3362</t>
  </si>
  <si>
    <t>1267.898</t>
  </si>
  <si>
    <t>1705.9246</t>
  </si>
  <si>
    <t>1586.8254</t>
  </si>
  <si>
    <t>1428.1147</t>
  </si>
  <si>
    <t>1269.208</t>
  </si>
  <si>
    <t>1704.8246</t>
  </si>
  <si>
    <t>1586.2811</t>
  </si>
  <si>
    <t>1427.9531</t>
  </si>
  <si>
    <t>1269.6239</t>
  </si>
  <si>
    <t>1704.5302</t>
  </si>
  <si>
    <t>1585.8457</t>
  </si>
  <si>
    <t>1427.1493</t>
  </si>
  <si>
    <t>1269.4973</t>
  </si>
  <si>
    <t>1705.0947</t>
  </si>
  <si>
    <t>1585.6876</t>
  </si>
  <si>
    <t>1269.8113</t>
  </si>
  <si>
    <t>1705.3052</t>
  </si>
  <si>
    <t>1586.2058</t>
  </si>
  <si>
    <t>1428.2474</t>
  </si>
  <si>
    <t>1269.52</t>
  </si>
  <si>
    <t>1705.2819</t>
  </si>
  <si>
    <t>1587.2886</t>
  </si>
  <si>
    <t>1428.2479</t>
  </si>
  <si>
    <t>1268.9335</t>
  </si>
  <si>
    <t>1704.5557</t>
  </si>
  <si>
    <t>1585.8726</t>
  </si>
  <si>
    <t>1427.4022</t>
  </si>
  <si>
    <t>1269.0776</t>
  </si>
  <si>
    <t>1703.8538</t>
  </si>
  <si>
    <t>1585.2734</t>
  </si>
  <si>
    <t>1426.8468</t>
  </si>
  <si>
    <t>1268.372</t>
  </si>
  <si>
    <t>1586.1912</t>
  </si>
  <si>
    <t>1427.4703</t>
  </si>
  <si>
    <t>1268.7086</t>
  </si>
  <si>
    <t>1704.4021</t>
  </si>
  <si>
    <t>1586.0658</t>
  </si>
  <si>
    <t>1427.4722</t>
  </si>
  <si>
    <t>1268.9161</t>
  </si>
  <si>
    <t>1704.434</t>
  </si>
  <si>
    <t>1585.278</t>
  </si>
  <si>
    <t>1427.0675</t>
  </si>
  <si>
    <t>1268.7064</t>
  </si>
  <si>
    <t>1704.2925</t>
  </si>
  <si>
    <t>1586.0471</t>
  </si>
  <si>
    <t>1427.0983</t>
  </si>
  <si>
    <t>1269.0029</t>
  </si>
  <si>
    <t>1704.1339</t>
  </si>
  <si>
    <t>1586.1449</t>
  </si>
  <si>
    <t>1427.1923</t>
  </si>
  <si>
    <t>1269.2084</t>
  </si>
  <si>
    <t>1703.752</t>
  </si>
  <si>
    <t>1586.0073</t>
  </si>
  <si>
    <t>1426.4486</t>
  </si>
  <si>
    <t>1267.9812</t>
  </si>
  <si>
    <t>1705.0795</t>
  </si>
  <si>
    <t>1586.8695</t>
  </si>
  <si>
    <t>1427.7003</t>
  </si>
  <si>
    <t>1268.9503</t>
  </si>
  <si>
    <t>1704.2003</t>
  </si>
  <si>
    <t>1586.736</t>
  </si>
  <si>
    <t>1426.8367</t>
  </si>
  <si>
    <t>1268.2417</t>
  </si>
  <si>
    <t>1704.2755</t>
  </si>
  <si>
    <t>1426.9536</t>
  </si>
  <si>
    <t>1268.6941</t>
  </si>
  <si>
    <t>1704.2617</t>
  </si>
  <si>
    <t>1585.9099</t>
  </si>
  <si>
    <t>1426.9889</t>
  </si>
  <si>
    <t>1268.6619</t>
  </si>
  <si>
    <t>1704.2166</t>
  </si>
  <si>
    <t>1584.959</t>
  </si>
  <si>
    <t>1426.697</t>
  </si>
  <si>
    <t>1268.4896</t>
  </si>
  <si>
    <t>1704.1138</t>
  </si>
  <si>
    <t>1584.8538</t>
  </si>
  <si>
    <t>1427.1191</t>
  </si>
  <si>
    <t>1269.1208</t>
  </si>
  <si>
    <t>1705.3658</t>
  </si>
  <si>
    <t>1587.0272</t>
  </si>
  <si>
    <t>1427.7266</t>
  </si>
  <si>
    <t>1268.6741</t>
  </si>
  <si>
    <t>1704.3363</t>
  </si>
  <si>
    <t>1585.633</t>
  </si>
  <si>
    <t>1427.2003</t>
  </si>
  <si>
    <t>1268.7462</t>
  </si>
  <si>
    <t>1705.5387</t>
  </si>
  <si>
    <t>1428.0525</t>
  </si>
  <si>
    <t>1269.7393</t>
  </si>
  <si>
    <t>1704.9504</t>
  </si>
  <si>
    <t>1585.616</t>
  </si>
  <si>
    <t>1427.9468</t>
  </si>
  <si>
    <t>1269.3555</t>
  </si>
  <si>
    <t>1705.3732</t>
  </si>
  <si>
    <t>1586.2004</t>
  </si>
  <si>
    <t>1427.9049</t>
  </si>
  <si>
    <t>1268.9617</t>
  </si>
  <si>
    <t>1705.0284</t>
  </si>
  <si>
    <t>1586.6316</t>
  </si>
  <si>
    <t>1427.7499</t>
  </si>
  <si>
    <t>1269.0923</t>
  </si>
  <si>
    <t>1705.4863</t>
  </si>
  <si>
    <t>1585.3823</t>
  </si>
  <si>
    <t>1428.052</t>
  </si>
  <si>
    <t>1269.9257</t>
  </si>
  <si>
    <t>1705.1971</t>
  </si>
  <si>
    <t>1586.7487</t>
  </si>
  <si>
    <t>1427.7726</t>
  </si>
  <si>
    <t>1268.7783</t>
  </si>
  <si>
    <t>1705.3214</t>
  </si>
  <si>
    <t>1585.9614</t>
  </si>
  <si>
    <t>1428.185</t>
  </si>
  <si>
    <t>1269.5374</t>
  </si>
  <si>
    <t>1705.0005</t>
  </si>
  <si>
    <t>1585.7177</t>
  </si>
  <si>
    <t>1427.9006</t>
  </si>
  <si>
    <t>1269.4545</t>
  </si>
  <si>
    <t>1704.87</t>
  </si>
  <si>
    <t>1585.6086</t>
  </si>
  <si>
    <t>1427.5088</t>
  </si>
  <si>
    <t>1269.1929</t>
  </si>
  <si>
    <t>1704.251</t>
  </si>
  <si>
    <t>1585.721</t>
  </si>
  <si>
    <t>1426.7653</t>
  </si>
  <si>
    <t>1268.2231</t>
  </si>
  <si>
    <t>1706.3732</t>
  </si>
  <si>
    <t>1587.1107</t>
  </si>
  <si>
    <t>1428.7485</t>
  </si>
  <si>
    <t>1270.152</t>
  </si>
  <si>
    <t>1706.1754</t>
  </si>
  <si>
    <t>1587.8467</t>
  </si>
  <si>
    <t>1428.4543</t>
  </si>
  <si>
    <t>1269.6125</t>
  </si>
  <si>
    <t>1705.1299</t>
  </si>
  <si>
    <t>1585.9945</t>
  </si>
  <si>
    <t>1427.5103</t>
  </si>
  <si>
    <t>1269.4377</t>
  </si>
  <si>
    <t>1705.518</t>
  </si>
  <si>
    <t>1586.4528</t>
  </si>
  <si>
    <t>1427.7415</t>
  </si>
  <si>
    <t>1269.3868</t>
  </si>
  <si>
    <t>1705.763</t>
  </si>
  <si>
    <t>1586.5216</t>
  </si>
  <si>
    <t>1427.9906</t>
  </si>
  <si>
    <t>1705.4186</t>
  </si>
  <si>
    <t>1586.0636</t>
  </si>
  <si>
    <t>1427.5145</t>
  </si>
  <si>
    <t>1269.4275</t>
  </si>
  <si>
    <t>1705.5806</t>
  </si>
  <si>
    <t>1586.4137</t>
  </si>
  <si>
    <t>1428.0369</t>
  </si>
  <si>
    <t>1269.7029</t>
  </si>
  <si>
    <t>1705.4178</t>
  </si>
  <si>
    <t>1587.1852</t>
  </si>
  <si>
    <t>1427.5574</t>
  </si>
  <si>
    <t>1269.2297</t>
  </si>
  <si>
    <t>1705.2047</t>
  </si>
  <si>
    <t>1584.9005</t>
  </si>
  <si>
    <t>1427.7607</t>
  </si>
  <si>
    <t>1269.9148</t>
  </si>
  <si>
    <t>1705.3718</t>
  </si>
  <si>
    <t>1586.0221</t>
  </si>
  <si>
    <t>1427.6508</t>
  </si>
  <si>
    <t>1269.5411</t>
  </si>
  <si>
    <t>1705.9375</t>
  </si>
  <si>
    <t>1585.7745</t>
  </si>
  <si>
    <t>1428.1268</t>
  </si>
  <si>
    <t>1269.8132</t>
  </si>
  <si>
    <t>1704.9805</t>
  </si>
  <si>
    <t>1586.1589</t>
  </si>
  <si>
    <t>1427.1753</t>
  </si>
  <si>
    <t>1268.9935</t>
  </si>
  <si>
    <t>1705.7487</t>
  </si>
  <si>
    <t>1585.0952</t>
  </si>
  <si>
    <t>1427.9038</t>
  </si>
  <si>
    <t>1269.8564</t>
  </si>
  <si>
    <t>1705.7676</t>
  </si>
  <si>
    <t>1586.6108</t>
  </si>
  <si>
    <t>1427.7258</t>
  </si>
  <si>
    <t>1269.4843</t>
  </si>
  <si>
    <t>1705.6707</t>
  </si>
  <si>
    <t>1586.5065</t>
  </si>
  <si>
    <t>1427.9573</t>
  </si>
  <si>
    <t>1269.8206</t>
  </si>
  <si>
    <t>1705.1011</t>
  </si>
  <si>
    <t>1586.7762</t>
  </si>
  <si>
    <t>1427.536</t>
  </si>
  <si>
    <t>1269.469</t>
  </si>
  <si>
    <t>1705.3972</t>
  </si>
  <si>
    <t>1586.5348</t>
  </si>
  <si>
    <t>1427.9152</t>
  </si>
  <si>
    <t>1269.6809</t>
  </si>
  <si>
    <t>1704.595</t>
  </si>
  <si>
    <t>1586.858</t>
  </si>
  <si>
    <t>1427.4778</t>
  </si>
  <si>
    <t>1268.9474</t>
  </si>
  <si>
    <t>1704.9995</t>
  </si>
  <si>
    <t>1585.7141</t>
  </si>
  <si>
    <t>1427.6145</t>
  </si>
  <si>
    <t>1269.4291</t>
  </si>
  <si>
    <t>1705.3202</t>
  </si>
  <si>
    <t>1586.0691</t>
  </si>
  <si>
    <t>1428.0312</t>
  </si>
  <si>
    <t>1269.5944</t>
  </si>
  <si>
    <t>1705.4221</t>
  </si>
  <si>
    <t>1586.278</t>
  </si>
  <si>
    <t>1428.1603</t>
  </si>
  <si>
    <t>1269.7964</t>
  </si>
  <si>
    <t>1705.0138</t>
  </si>
  <si>
    <t>1585.7589</t>
  </si>
  <si>
    <t>1427.7488</t>
  </si>
  <si>
    <t>1269.5337</t>
  </si>
  <si>
    <t>1704.9154</t>
  </si>
  <si>
    <t>1585.8925</t>
  </si>
  <si>
    <t>1427.6156</t>
  </si>
  <si>
    <t>1269.4116</t>
  </si>
  <si>
    <t>1706.1509</t>
  </si>
  <si>
    <t>1587.917</t>
  </si>
  <si>
    <t>1428.0822</t>
  </si>
  <si>
    <t>1269.4524</t>
  </si>
  <si>
    <t>1705.526</t>
  </si>
  <si>
    <t>1588.0967</t>
  </si>
  <si>
    <t>1428.0089</t>
  </si>
  <si>
    <t>1268.8817</t>
  </si>
  <si>
    <t>1704.4453</t>
  </si>
  <si>
    <t>1586.8649</t>
  </si>
  <si>
    <t>1427.4161</t>
  </si>
  <si>
    <t>1268.6632</t>
  </si>
  <si>
    <t>1704.2961</t>
  </si>
  <si>
    <t>1585.7975</t>
  </si>
  <si>
    <t>1427.3059</t>
  </si>
  <si>
    <t>1268.8217</t>
  </si>
  <si>
    <t>1704.7988</t>
  </si>
  <si>
    <t>1586.3173</t>
  </si>
  <si>
    <t>1427.5746</t>
  </si>
  <si>
    <t>1268.7722</t>
  </si>
  <si>
    <t>1704.3091</t>
  </si>
  <si>
    <t>1583.8752</t>
  </si>
  <si>
    <t>1427.8164</t>
  </si>
  <si>
    <t>1269.7307</t>
  </si>
  <si>
    <t>1704.3213</t>
  </si>
  <si>
    <t>1585.8193</t>
  </si>
  <si>
    <t>1427.295</t>
  </si>
  <si>
    <t>1269.1005</t>
  </si>
  <si>
    <t>1704.3954</t>
  </si>
  <si>
    <t>1585.8307</t>
  </si>
  <si>
    <t>1269.0507</t>
  </si>
  <si>
    <t>1705.2087</t>
  </si>
  <si>
    <t>1586.675</t>
  </si>
  <si>
    <t>1427.9109</t>
  </si>
  <si>
    <t>1269.1765</t>
  </si>
  <si>
    <t>1703.8748</t>
  </si>
  <si>
    <t>1584.4543</t>
  </si>
  <si>
    <t>1426.927</t>
  </si>
  <si>
    <t>1269.107</t>
  </si>
  <si>
    <t>1704.4572</t>
  </si>
  <si>
    <t>1587.1594</t>
  </si>
  <si>
    <t>1268.9048</t>
  </si>
  <si>
    <t>1704.3374</t>
  </si>
  <si>
    <t>1585.8474</t>
  </si>
  <si>
    <t>1427.1737</t>
  </si>
  <si>
    <t>1268.8114</t>
  </si>
  <si>
    <t>1704.7196</t>
  </si>
  <si>
    <t>1585.3531</t>
  </si>
  <si>
    <t>1427.409</t>
  </si>
  <si>
    <t>1268.9614</t>
  </si>
  <si>
    <t>1704.989</t>
  </si>
  <si>
    <t>1585.5225</t>
  </si>
  <si>
    <t>1427.4808</t>
  </si>
  <si>
    <t>1268.7378</t>
  </si>
  <si>
    <t>1705.5059</t>
  </si>
  <si>
    <t>1586.9478</t>
  </si>
  <si>
    <t>1427.7114</t>
  </si>
  <si>
    <t>1268.8065</t>
  </si>
  <si>
    <t>1704.7181</t>
  </si>
  <si>
    <t>1586.376</t>
  </si>
  <si>
    <t>1426.8777</t>
  </si>
  <si>
    <t>1268.2717</t>
  </si>
  <si>
    <t>1705.1533</t>
  </si>
  <si>
    <t>1585.9014</t>
  </si>
  <si>
    <t>1427.5562</t>
  </si>
  <si>
    <t>1269.0331</t>
  </si>
  <si>
    <t>1705.643</t>
  </si>
  <si>
    <t>1587.1581</t>
  </si>
  <si>
    <t>1428.4021</t>
  </si>
  <si>
    <t>1269.4592</t>
  </si>
  <si>
    <t>1705.1987</t>
  </si>
  <si>
    <t>1585.2394</t>
  </si>
  <si>
    <t>1427.7643</t>
  </si>
  <si>
    <t>1269.5537</t>
  </si>
  <si>
    <t>1704.9736</t>
  </si>
  <si>
    <t>1585.0541</t>
  </si>
  <si>
    <t>1427.4515</t>
  </si>
  <si>
    <t>1269.4393</t>
  </si>
  <si>
    <t>1705.1864</t>
  </si>
  <si>
    <t>1586.0012</t>
  </si>
  <si>
    <t>1428.0507</t>
  </si>
  <si>
    <t>1269.5343</t>
  </si>
  <si>
    <t>1706.5518</t>
  </si>
  <si>
    <t>1587.5328</t>
  </si>
  <si>
    <t>1428.7418</t>
  </si>
  <si>
    <t>1270.0956</t>
  </si>
  <si>
    <t>1705.3849</t>
  </si>
  <si>
    <t>1586.333</t>
  </si>
  <si>
    <t>1427.6268</t>
  </si>
  <si>
    <t>1269.5094</t>
  </si>
  <si>
    <t>1705.9958</t>
  </si>
  <si>
    <t>1587.0668</t>
  </si>
  <si>
    <t>1428.5795</t>
  </si>
  <si>
    <t>1270.3391</t>
  </si>
  <si>
    <t>1705.5107</t>
  </si>
  <si>
    <t>1588.1466</t>
  </si>
  <si>
    <t>1427.9911</t>
  </si>
  <si>
    <t>1269.2893</t>
  </si>
  <si>
    <t>1705.6978</t>
  </si>
  <si>
    <t>1585.724</t>
  </si>
  <si>
    <t>1428.1835</t>
  </si>
  <si>
    <t>1269.9884</t>
  </si>
  <si>
    <t>1705.2986</t>
  </si>
  <si>
    <t>1587.077</t>
  </si>
  <si>
    <t>1427.7035</t>
  </si>
  <si>
    <t>1269.0657</t>
  </si>
  <si>
    <t>1705.5521</t>
  </si>
  <si>
    <t>1586.4203</t>
  </si>
  <si>
    <t>1427.9039</t>
  </si>
  <si>
    <t>1269.529</t>
  </si>
  <si>
    <t>1705.8334</t>
  </si>
  <si>
    <t>1587.6372</t>
  </si>
  <si>
    <t>1427.6248</t>
  </si>
  <si>
    <t>1269.0895</t>
  </si>
  <si>
    <t>1705.3705</t>
  </si>
  <si>
    <t>1586.0988</t>
  </si>
  <si>
    <t>1428.0732</t>
  </si>
  <si>
    <t>1269.6482</t>
  </si>
  <si>
    <t>1705.2917</t>
  </si>
  <si>
    <t>1586.2289</t>
  </si>
  <si>
    <t>1427.6749</t>
  </si>
  <si>
    <t>1269.2667</t>
  </si>
  <si>
    <t>1704.8948</t>
  </si>
  <si>
    <t>1586.5157</t>
  </si>
  <si>
    <t>1427.5985</t>
  </si>
  <si>
    <t>1269.1909</t>
  </si>
  <si>
    <t>1704.3939</t>
  </si>
  <si>
    <t>1585.9077</t>
  </si>
  <si>
    <t>1268.7153</t>
  </si>
  <si>
    <t>1584.5543</t>
  </si>
  <si>
    <t>1427.3591</t>
  </si>
  <si>
    <t>1269.2444</t>
  </si>
  <si>
    <t>1704.8308</t>
  </si>
  <si>
    <t>1585.593</t>
  </si>
  <si>
    <t>1427.9238</t>
  </si>
  <si>
    <t>1703.8446</t>
  </si>
  <si>
    <t>1585.4159</t>
  </si>
  <si>
    <t>1426.5695</t>
  </si>
  <si>
    <t>1268.3989</t>
  </si>
  <si>
    <t>1703.8992</t>
  </si>
  <si>
    <t>1585.332</t>
  </si>
  <si>
    <t>1427.2028</t>
  </si>
  <si>
    <t>1268.6147</t>
  </si>
  <si>
    <t>1703.9987</t>
  </si>
  <si>
    <t>1584.0162</t>
  </si>
  <si>
    <t>1426.9587</t>
  </si>
  <si>
    <t>1268.8699</t>
  </si>
  <si>
    <t>1703.9219</t>
  </si>
  <si>
    <t>1585.4214</t>
  </si>
  <si>
    <t>1427.1877</t>
  </si>
  <si>
    <t>1268.4911</t>
  </si>
  <si>
    <t>1703.8065</t>
  </si>
  <si>
    <t>1584.5895</t>
  </si>
  <si>
    <t>1427.2388</t>
  </si>
  <si>
    <t>1268.8103</t>
  </si>
  <si>
    <t>1704.0226</t>
  </si>
  <si>
    <t>1584.8131</t>
  </si>
  <si>
    <t>1427.436</t>
  </si>
  <si>
    <t>1268.9011</t>
  </si>
  <si>
    <t>1703.6449</t>
  </si>
  <si>
    <t>1584.4554</t>
  </si>
  <si>
    <t>1426.9529</t>
  </si>
  <si>
    <t>1268.3466</t>
  </si>
  <si>
    <t>1703.8392</t>
  </si>
  <si>
    <t>1583.7385</t>
  </si>
  <si>
    <t>1427.1356</t>
  </si>
  <si>
    <t>1269.0051</t>
  </si>
  <si>
    <t>1704.0636</t>
  </si>
  <si>
    <t>1584.8096</t>
  </si>
  <si>
    <t>1427.3746</t>
  </si>
  <si>
    <t>1268.5944</t>
  </si>
  <si>
    <t>1704.412</t>
  </si>
  <si>
    <t>1584.3003</t>
  </si>
  <si>
    <t>1427.5464</t>
  </si>
  <si>
    <t>1268.797</t>
  </si>
  <si>
    <t>1703.5892</t>
  </si>
  <si>
    <t>1584.3865</t>
  </si>
  <si>
    <t>1427.0332</t>
  </si>
  <si>
    <t>1268.5255</t>
  </si>
  <si>
    <t>1703.6902</t>
  </si>
  <si>
    <t>1584.5996</t>
  </si>
  <si>
    <t>1427.7428</t>
  </si>
  <si>
    <t>1268.7408</t>
  </si>
  <si>
    <t>1703.7388</t>
  </si>
  <si>
    <t>1584.6183</t>
  </si>
  <si>
    <t>1427.1764</t>
  </si>
  <si>
    <t>1268.5127</t>
  </si>
  <si>
    <t>1704.072</t>
  </si>
  <si>
    <t>1584.7941</t>
  </si>
  <si>
    <t>1268.9692</t>
  </si>
  <si>
    <t>1703.4141</t>
  </si>
  <si>
    <t>1584.2766</t>
  </si>
  <si>
    <t>1427.2769</t>
  </si>
  <si>
    <t>1268.6576</t>
  </si>
  <si>
    <t>1703.7471</t>
  </si>
  <si>
    <t>1583.9066</t>
  </si>
  <si>
    <t>1427.1283</t>
  </si>
  <si>
    <t>1268.6088</t>
  </si>
  <si>
    <t>1703.3259</t>
  </si>
  <si>
    <t>1584.1458</t>
  </si>
  <si>
    <t>1426.888</t>
  </si>
  <si>
    <t>1268.4392</t>
  </si>
  <si>
    <t>1703.6956</t>
  </si>
  <si>
    <t>1584.37</t>
  </si>
  <si>
    <t>1427.1931</t>
  </si>
  <si>
    <t>1704.0856</t>
  </si>
  <si>
    <t>1585.5292</t>
  </si>
  <si>
    <t>1427.8093</t>
  </si>
  <si>
    <t>1268.9613</t>
  </si>
  <si>
    <t>1703.174</t>
  </si>
  <si>
    <t>1584.6146</t>
  </si>
  <si>
    <t>1427.2211</t>
  </si>
  <si>
    <t>1268.4736</t>
  </si>
  <si>
    <t>1702.737</t>
  </si>
  <si>
    <t>1583.5719</t>
  </si>
  <si>
    <t>1426.7649</t>
  </si>
  <si>
    <t>1268.147</t>
  </si>
  <si>
    <t>1703.2058</t>
  </si>
  <si>
    <t>1583.9421</t>
  </si>
  <si>
    <t>1427.1875</t>
  </si>
  <si>
    <t>1268.5562</t>
  </si>
  <si>
    <t>1703.6865</t>
  </si>
  <si>
    <t>1585.3395</t>
  </si>
  <si>
    <t>1268.6351</t>
  </si>
  <si>
    <t>1703.0143</t>
  </si>
  <si>
    <t>1582.8528</t>
  </si>
  <si>
    <t>1426.7</t>
  </si>
  <si>
    <t>1268.6799</t>
  </si>
  <si>
    <t>1702.2942</t>
  </si>
  <si>
    <t>1584.5503</t>
  </si>
  <si>
    <t>1426.2461</t>
  </si>
  <si>
    <t>1267.5659</t>
  </si>
  <si>
    <t>1703.2832</t>
  </si>
  <si>
    <t>1584.0642</t>
  </si>
  <si>
    <t>1427.3346</t>
  </si>
  <si>
    <t>1268.6023</t>
  </si>
  <si>
    <t>1703.0566</t>
  </si>
  <si>
    <t>1584.3988</t>
  </si>
  <si>
    <t>1427.1685</t>
  </si>
  <si>
    <t>1268.5254</t>
  </si>
  <si>
    <t>1703.1072</t>
  </si>
  <si>
    <t>1583.9054</t>
  </si>
  <si>
    <t>1427.3073</t>
  </si>
  <si>
    <t>1268.546</t>
  </si>
  <si>
    <t>1703.309</t>
  </si>
  <si>
    <t>1583.9846</t>
  </si>
  <si>
    <t>1427.0642</t>
  </si>
  <si>
    <t>1268.6283</t>
  </si>
  <si>
    <t>1702.8414</t>
  </si>
  <si>
    <t>1585.101</t>
  </si>
  <si>
    <t>1426.5342</t>
  </si>
  <si>
    <t>1268.1505</t>
  </si>
  <si>
    <t>1702.7793</t>
  </si>
  <si>
    <t>1583.656</t>
  </si>
  <si>
    <t>1426.5801</t>
  </si>
  <si>
    <t>1268.1223</t>
  </si>
  <si>
    <t>1702.8661</t>
  </si>
  <si>
    <t>1584.3042</t>
  </si>
  <si>
    <t>1426.9661</t>
  </si>
  <si>
    <t>1268.2058</t>
  </si>
  <si>
    <t>1703.2855</t>
  </si>
  <si>
    <t>1583.536</t>
  </si>
  <si>
    <t>1427.485</t>
  </si>
  <si>
    <t>1269.0165</t>
  </si>
  <si>
    <t>1703.75</t>
  </si>
  <si>
    <t>1584.7274</t>
  </si>
  <si>
    <t>1427.4207</t>
  </si>
  <si>
    <t>1268.6401</t>
  </si>
  <si>
    <t>1702.9923</t>
  </si>
  <si>
    <t>1584.6752</t>
  </si>
  <si>
    <t>1426.789</t>
  </si>
  <si>
    <t>1268.0276</t>
  </si>
  <si>
    <t>1703.7961</t>
  </si>
  <si>
    <t>1584.6042</t>
  </si>
  <si>
    <t>1427.7043</t>
  </si>
  <si>
    <t>1268.9775</t>
  </si>
  <si>
    <t>1703.697</t>
  </si>
  <si>
    <t>1583.8187</t>
  </si>
  <si>
    <t>1427.8387</t>
  </si>
  <si>
    <t>1269.1006</t>
  </si>
  <si>
    <t>1702.8267</t>
  </si>
  <si>
    <t>1584.5138</t>
  </si>
  <si>
    <t>1427.1724</t>
  </si>
  <si>
    <t>1268.3085</t>
  </si>
  <si>
    <t>1703.4921</t>
  </si>
  <si>
    <t>1584.9491</t>
  </si>
  <si>
    <t>1427.2965</t>
  </si>
  <si>
    <t>1268.4232</t>
  </si>
  <si>
    <t>1702.9716</t>
  </si>
  <si>
    <t>1583.6796</t>
  </si>
  <si>
    <t>1427.009</t>
  </si>
  <si>
    <t>1268.5378</t>
  </si>
  <si>
    <t>1703.1619</t>
  </si>
  <si>
    <t>1584.4781</t>
  </si>
  <si>
    <t>1426.8771</t>
  </si>
  <si>
    <t>1268.3433</t>
  </si>
  <si>
    <t>1703.2075</t>
  </si>
  <si>
    <t>1584.4875</t>
  </si>
  <si>
    <t>1427.0305</t>
  </si>
  <si>
    <t>1268.7572</t>
  </si>
  <si>
    <t>1703.2549</t>
  </si>
  <si>
    <t>1584.8275</t>
  </si>
  <si>
    <t>1268.5126</t>
  </si>
  <si>
    <t>1703.6351</t>
  </si>
  <si>
    <t>1584.601</t>
  </si>
  <si>
    <t>1427.138</t>
  </si>
  <si>
    <t>1268.7517</t>
  </si>
  <si>
    <t>1703.6102</t>
  </si>
  <si>
    <t>1585.139</t>
  </si>
  <si>
    <t>1427.3744</t>
  </si>
  <si>
    <t>1268.4985</t>
  </si>
  <si>
    <t>1703.4448</t>
  </si>
  <si>
    <t>1584.2301</t>
  </si>
  <si>
    <t>1427.577</t>
  </si>
  <si>
    <t>1268.968</t>
  </si>
  <si>
    <t>1703.8436</t>
  </si>
  <si>
    <t>1585.462</t>
  </si>
  <si>
    <t>1427.425</t>
  </si>
  <si>
    <t>1268.6525</t>
  </si>
  <si>
    <t>1703.0107</t>
  </si>
  <si>
    <t>1583.8862</t>
  </si>
  <si>
    <t>1268.4548</t>
  </si>
  <si>
    <t>1702.1637</t>
  </si>
  <si>
    <t>1583.7334</t>
  </si>
  <si>
    <t>1426.9137</t>
  </si>
  <si>
    <t>1268.1755</t>
  </si>
  <si>
    <t>1703.074</t>
  </si>
  <si>
    <t>1583.2026</t>
  </si>
  <si>
    <t>1427.1674</t>
  </si>
  <si>
    <t>1269.0961</t>
  </si>
  <si>
    <t>1702.7472</t>
  </si>
  <si>
    <t>1426.9126</t>
  </si>
  <si>
    <t>1268.5157</t>
  </si>
  <si>
    <t>1703.3745</t>
  </si>
  <si>
    <t>1584.992</t>
  </si>
  <si>
    <t>1427.2982</t>
  </si>
  <si>
    <t>1268.3582</t>
  </si>
  <si>
    <t>1704.7965</t>
  </si>
  <si>
    <t>1585.5464</t>
  </si>
  <si>
    <t>1427.8226</t>
  </si>
  <si>
    <t>1269.5476</t>
  </si>
  <si>
    <t>1705.2338</t>
  </si>
  <si>
    <t>1586.8942</t>
  </si>
  <si>
    <t>1427.8048</t>
  </si>
  <si>
    <t>1269.2139</t>
  </si>
  <si>
    <t>1706.5496</t>
  </si>
  <si>
    <t>1588.4095</t>
  </si>
  <si>
    <t>1429.0034</t>
  </si>
  <si>
    <t>1704.6088</t>
  </si>
  <si>
    <t>1586.1539</t>
  </si>
  <si>
    <t>1427.5315</t>
  </si>
  <si>
    <t>1269.1095</t>
  </si>
  <si>
    <t>1705.2399</t>
  </si>
  <si>
    <t>1587.1351</t>
  </si>
  <si>
    <t>1427.2024</t>
  </si>
  <si>
    <t>1268.8177</t>
  </si>
  <si>
    <t>1706.1841</t>
  </si>
  <si>
    <t>1587.7117</t>
  </si>
  <si>
    <t>1428.0604</t>
  </si>
  <si>
    <t>1269.2086</t>
  </si>
  <si>
    <t>1706.6403</t>
  </si>
  <si>
    <t>1588.2421</t>
  </si>
  <si>
    <t>1428.5051</t>
  </si>
  <si>
    <t>1269.8179</t>
  </si>
  <si>
    <t>1705.9695</t>
  </si>
  <si>
    <t>1588.0435</t>
  </si>
  <si>
    <t>1427.8252</t>
  </si>
  <si>
    <t>1269.6044</t>
  </si>
  <si>
    <t>1705.4382</t>
  </si>
  <si>
    <t>1586.3463</t>
  </si>
  <si>
    <t>1269.3184</t>
  </si>
  <si>
    <t>1706.3809</t>
  </si>
  <si>
    <t>1587.7804</t>
  </si>
  <si>
    <t>1428.0991</t>
  </si>
  <si>
    <t>1270.1683</t>
  </si>
  <si>
    <t>1707.5758</t>
  </si>
  <si>
    <t>1587.4867</t>
  </si>
  <si>
    <t>1429.5461</t>
  </si>
  <si>
    <t>1271.1571</t>
  </si>
  <si>
    <t>1706.5234</t>
  </si>
  <si>
    <t>1586.711</t>
  </si>
  <si>
    <t>1428.2219</t>
  </si>
  <si>
    <t>1270.4265</t>
  </si>
  <si>
    <t>1706.4973</t>
  </si>
  <si>
    <t>1586.7651</t>
  </si>
  <si>
    <t>1427.9451</t>
  </si>
  <si>
    <t>1270.1986</t>
  </si>
  <si>
    <t>1706.4906</t>
  </si>
  <si>
    <t>1587.5499</t>
  </si>
  <si>
    <t>1428.1237</t>
  </si>
  <si>
    <t>1707.783</t>
  </si>
  <si>
    <t>1585.8955</t>
  </si>
  <si>
    <t>1429.0096</t>
  </si>
  <si>
    <t>1270.1511</t>
  </si>
  <si>
    <t>1705.9092</t>
  </si>
  <si>
    <t>1584.434</t>
  </si>
  <si>
    <t>1427.8735</t>
  </si>
  <si>
    <t>1269.9141</t>
  </si>
  <si>
    <t>1706.5203</t>
  </si>
  <si>
    <t>1585.0126</t>
  </si>
  <si>
    <t>1269.8917</t>
  </si>
  <si>
    <t>1706.3245</t>
  </si>
  <si>
    <t>1585.405</t>
  </si>
  <si>
    <t>1428.3549</t>
  </si>
  <si>
    <t>1269.8771</t>
  </si>
  <si>
    <t>1706.9059</t>
  </si>
  <si>
    <t>1586.7845</t>
  </si>
  <si>
    <t>1428.5137</t>
  </si>
  <si>
    <t>1269.7804</t>
  </si>
  <si>
    <t>1705.4187</t>
  </si>
  <si>
    <t>1584.2406</t>
  </si>
  <si>
    <t>1427.9106</t>
  </si>
  <si>
    <t>1269.7092</t>
  </si>
  <si>
    <t>1705.1985</t>
  </si>
  <si>
    <t>1585.2013</t>
  </si>
  <si>
    <t>1427.5299</t>
  </si>
  <si>
    <t>1269.2849</t>
  </si>
  <si>
    <t>1705.4872</t>
  </si>
  <si>
    <t>1585.3524</t>
  </si>
  <si>
    <t>1428.4045</t>
  </si>
  <si>
    <t>1269.6135</t>
  </si>
  <si>
    <t>1706.4945</t>
  </si>
  <si>
    <t>1586.702</t>
  </si>
  <si>
    <t>1428.9869</t>
  </si>
  <si>
    <t>1270.4211</t>
  </si>
  <si>
    <t>1705.4052</t>
  </si>
  <si>
    <t>1586.2784</t>
  </si>
  <si>
    <t>1428.2605</t>
  </si>
  <si>
    <t>1269.5259</t>
  </si>
  <si>
    <t>1704.983</t>
  </si>
  <si>
    <t>1585.0022</t>
  </si>
  <si>
    <t>1427.4208</t>
  </si>
  <si>
    <t>1269.1461</t>
  </si>
  <si>
    <t>1705.0332</t>
  </si>
  <si>
    <t>1584.2771</t>
  </si>
  <si>
    <t>1427.8452</t>
  </si>
  <si>
    <t>1269.5464</t>
  </si>
  <si>
    <t>1704.9713</t>
  </si>
  <si>
    <t>1585.6006</t>
  </si>
  <si>
    <t>1427.5134</t>
  </si>
  <si>
    <t>1268.6268</t>
  </si>
  <si>
    <t>1704.591</t>
  </si>
  <si>
    <t>1584.4822</t>
  </si>
  <si>
    <t>1269.0366</t>
  </si>
  <si>
    <t>1705.1493</t>
  </si>
  <si>
    <t>1585.0658</t>
  </si>
  <si>
    <t>1428.326</t>
  </si>
  <si>
    <t>1269.4448</t>
  </si>
  <si>
    <t>1705.2003</t>
  </si>
  <si>
    <t>1584.7875</t>
  </si>
  <si>
    <t>1269.1825</t>
  </si>
  <si>
    <t>1703.9456</t>
  </si>
  <si>
    <t>1583.8462</t>
  </si>
  <si>
    <t>1426.934</t>
  </si>
  <si>
    <t>1268.3824</t>
  </si>
  <si>
    <t>1704.4727</t>
  </si>
  <si>
    <t>1584.384</t>
  </si>
  <si>
    <t>1427.8727</t>
  </si>
  <si>
    <t>1269.3333</t>
  </si>
  <si>
    <t>1704.7383</t>
  </si>
  <si>
    <t>1584.6206</t>
  </si>
  <si>
    <t>1428.2739</t>
  </si>
  <si>
    <t>1269.3645</t>
  </si>
  <si>
    <t>1703.9076</t>
  </si>
  <si>
    <t>1583.3407</t>
  </si>
  <si>
    <t>1427.5995</t>
  </si>
  <si>
    <t>1269.3986</t>
  </si>
  <si>
    <t>1703.8684</t>
  </si>
  <si>
    <t>1427.2086</t>
  </si>
  <si>
    <t>1268.6077</t>
  </si>
  <si>
    <t>1704.3845</t>
  </si>
  <si>
    <t>1584.5199</t>
  </si>
  <si>
    <t>1427.6971</t>
  </si>
  <si>
    <t>1268.9044</t>
  </si>
  <si>
    <t>1704.976</t>
  </si>
  <si>
    <t>1584.0016</t>
  </si>
  <si>
    <t>1427.8203</t>
  </si>
  <si>
    <t>1269.3496</t>
  </si>
  <si>
    <t>1703.8778</t>
  </si>
  <si>
    <t>1583.9767</t>
  </si>
  <si>
    <t>1427.1592</t>
  </si>
  <si>
    <t>1268.6306</t>
  </si>
  <si>
    <t>1703.9128</t>
  </si>
  <si>
    <t>1583.9431</t>
  </si>
  <si>
    <t>1427.0006</t>
  </si>
  <si>
    <t>1268.4998</t>
  </si>
  <si>
    <t>1705.4828</t>
  </si>
  <si>
    <t>1428.4495</t>
  </si>
  <si>
    <t>1269.1094</t>
  </si>
  <si>
    <t>1704.7972</t>
  </si>
  <si>
    <t>1584.899</t>
  </si>
  <si>
    <t>1428.1227</t>
  </si>
  <si>
    <t>1269.3856</t>
  </si>
  <si>
    <t>1703.3597</t>
  </si>
  <si>
    <t>1584.1437</t>
  </si>
  <si>
    <t>1427.3401</t>
  </si>
  <si>
    <t>1268.558</t>
  </si>
  <si>
    <t>1703.4072</t>
  </si>
  <si>
    <t>1583.5155</t>
  </si>
  <si>
    <t>1426.8773</t>
  </si>
  <si>
    <t>1268.3558</t>
  </si>
  <si>
    <t>1703.4636</t>
  </si>
  <si>
    <t>1584.4728</t>
  </si>
  <si>
    <t>1427.505</t>
  </si>
  <si>
    <t>1268.6036</t>
  </si>
  <si>
    <t>1704.5273</t>
  </si>
  <si>
    <t>1584.1759</t>
  </si>
  <si>
    <t>1428.3881</t>
  </si>
  <si>
    <t>1269.5519</t>
  </si>
  <si>
    <t>1704.7759</t>
  </si>
  <si>
    <t>1584.2823</t>
  </si>
  <si>
    <t>1428.1537</t>
  </si>
  <si>
    <t>1269.5432</t>
  </si>
  <si>
    <t>1704.2906</t>
  </si>
  <si>
    <t>1584.4022</t>
  </si>
  <si>
    <t>1428.0393</t>
  </si>
  <si>
    <t>1269.2311</t>
  </si>
  <si>
    <t>1704.1824</t>
  </si>
  <si>
    <t>1584.2749</t>
  </si>
  <si>
    <t>1427.8672</t>
  </si>
  <si>
    <t>1269.0646</t>
  </si>
  <si>
    <t>1704.0637</t>
  </si>
  <si>
    <t>1583.9882</t>
  </si>
  <si>
    <t>1427.3446</t>
  </si>
  <si>
    <t>1268.6956</t>
  </si>
  <si>
    <t>1703.991</t>
  </si>
  <si>
    <t>1584.0219</t>
  </si>
  <si>
    <t>1427.7922</t>
  </si>
  <si>
    <t>1269.439</t>
  </si>
  <si>
    <t>1704.8176</t>
  </si>
  <si>
    <t>1585.2845</t>
  </si>
  <si>
    <t>1428.2515</t>
  </si>
  <si>
    <t>1269.5028</t>
  </si>
  <si>
    <t>1703.8639</t>
  </si>
  <si>
    <t>1583.9033</t>
  </si>
  <si>
    <t>1269.3182</t>
  </si>
  <si>
    <t>1704.7756</t>
  </si>
  <si>
    <t>1585.639</t>
  </si>
  <si>
    <t>1427.9684</t>
  </si>
  <si>
    <t>1269.4098</t>
  </si>
  <si>
    <t>1704.8613</t>
  </si>
  <si>
    <t>1585.4738</t>
  </si>
  <si>
    <t>1427.6127</t>
  </si>
  <si>
    <t>1268.5327</t>
  </si>
  <si>
    <t>样本ID</t>
    <phoneticPr fontId="1" type="noConversion"/>
  </si>
  <si>
    <t>MAPE</t>
    <phoneticPr fontId="1" type="noConversion"/>
  </si>
  <si>
    <t>正确值</t>
    <phoneticPr fontId="1" type="noConversion"/>
  </si>
  <si>
    <t>计算值</t>
  </si>
  <si>
    <t>偏差率</t>
    <phoneticPr fontId="1" type="noConversion"/>
  </si>
  <si>
    <t>or2_cur_b3</t>
    <phoneticPr fontId="1" type="noConversion"/>
  </si>
  <si>
    <t>or1_cur_b3</t>
    <phoneticPr fontId="1" type="noConversion"/>
  </si>
  <si>
    <t>or3_cur_b3</t>
    <phoneticPr fontId="1" type="noConversion"/>
  </si>
  <si>
    <t>mr1_cur_b3</t>
    <phoneticPr fontId="1" type="noConversion"/>
  </si>
  <si>
    <t>mr2_cur_b3</t>
    <phoneticPr fontId="1" type="noConversion"/>
  </si>
  <si>
    <t>ir_cur_b3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</si>
</sst>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0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76"/>
  <sheetViews>
    <sheetView tabSelected="1" workbookViewId="0">
      <selection activeCell="C2" sqref="C2:D2"/>
    </sheetView>
  </sheetViews>
  <sheetFormatPr baseColWidth="10" defaultRowHeight="16"/>
  <sheetData>
    <row r="1" spans="1:19" ht="21">
      <c r="A1" s="7" t="s">
        <v>20525</v>
      </c>
      <c r="B1" s="4" t="s">
        <v>20531</v>
      </c>
      <c r="C1" s="4"/>
      <c r="D1" s="4"/>
      <c r="E1" s="4" t="s">
        <v>20530</v>
      </c>
      <c r="F1" s="4"/>
      <c r="G1" s="4"/>
      <c r="H1" s="4" t="s">
        <v>20532</v>
      </c>
      <c r="I1" s="4"/>
      <c r="J1" s="4"/>
      <c r="K1" s="4" t="s">
        <v>20533</v>
      </c>
      <c r="L1" s="4"/>
      <c r="M1" s="4"/>
      <c r="N1" s="4" t="s">
        <v>20534</v>
      </c>
      <c r="O1" s="4"/>
      <c r="P1" s="4"/>
      <c r="Q1" s="4" t="s">
        <v>20535</v>
      </c>
      <c r="R1" s="4"/>
      <c r="S1" s="4"/>
    </row>
    <row r="2" spans="1:19" ht="21">
      <c r="A2" s="7"/>
      <c r="B2" s="1" t="s">
        <v>20526</v>
      </c>
      <c r="C2" s="5">
        <f>(SUM(D4:D5176))/5173</f>
        <v>2.1103311424705225E-2</v>
      </c>
      <c r="D2" s="6"/>
      <c r="E2" s="1" t="s">
        <v>20526</v>
      </c>
      <c r="F2" s="5">
        <f>(SUM(G4:G5176))/5173</f>
        <v>7.1834080804175585E-3</v>
      </c>
      <c r="G2" s="6"/>
      <c r="H2" s="1" t="s">
        <v>20526</v>
      </c>
      <c r="I2" s="5">
        <f>(SUM(J4:J5176))/5173</f>
        <v>9.6880301565822492E-3</v>
      </c>
      <c r="J2" s="6"/>
      <c r="K2" s="1" t="s">
        <v>20526</v>
      </c>
      <c r="L2" s="5">
        <f>(SUM(M4:M5176))/5173</f>
        <v>7.2456968876860491E-3</v>
      </c>
      <c r="M2" s="6"/>
      <c r="N2" s="1" t="s">
        <v>20526</v>
      </c>
      <c r="O2" s="5">
        <f>(SUM(P4:P5176))/5173</f>
        <v>7.3294007345834104E-3</v>
      </c>
      <c r="P2" s="6"/>
      <c r="Q2" s="1" t="s">
        <v>20526</v>
      </c>
      <c r="R2" s="5">
        <f>(SUM(S4:S5176))/5173</f>
        <v>1.2740367291706916E-2</v>
      </c>
      <c r="S2" s="6"/>
    </row>
    <row r="3" spans="1:19">
      <c r="A3" s="7"/>
      <c r="B3" s="2" t="s">
        <v>20527</v>
      </c>
      <c r="C3" s="2" t="s">
        <v>20528</v>
      </c>
      <c r="D3" s="3" t="s">
        <v>20529</v>
      </c>
      <c r="E3" s="2" t="s">
        <v>20527</v>
      </c>
      <c r="F3" s="2" t="s">
        <v>20528</v>
      </c>
      <c r="G3" s="3" t="s">
        <v>20529</v>
      </c>
      <c r="H3" s="2" t="s">
        <v>20527</v>
      </c>
      <c r="I3" s="2" t="s">
        <v>20528</v>
      </c>
      <c r="J3" s="3" t="s">
        <v>20529</v>
      </c>
      <c r="K3" s="2" t="s">
        <v>20527</v>
      </c>
      <c r="L3" s="2" t="s">
        <v>20528</v>
      </c>
      <c r="M3" s="3" t="s">
        <v>20529</v>
      </c>
      <c r="N3" s="2" t="s">
        <v>20527</v>
      </c>
      <c r="O3" s="2" t="s">
        <v>20528</v>
      </c>
      <c r="P3" s="3" t="s">
        <v>20529</v>
      </c>
      <c r="Q3" s="2" t="s">
        <v>20527</v>
      </c>
      <c r="R3" s="2" t="s">
        <v>20528</v>
      </c>
      <c r="S3" s="3" t="s">
        <v>20529</v>
      </c>
    </row>
    <row r="4" spans="1:19">
      <c r="A4">
        <v>1</v>
      </c>
      <c r="B4">
        <v>187</v>
      </c>
      <c r="C4" t="s">
        <v>0</v>
      </c>
      <c r="D4">
        <v>4.7910000000000001E-2</v>
      </c>
      <c r="E4">
        <v>261</v>
      </c>
      <c r="F4" t="s">
        <v>1</v>
      </c>
      <c r="G4">
        <v>0.31558999999999998</v>
      </c>
      <c r="H4">
        <v>273</v>
      </c>
      <c r="I4" t="s">
        <v>0</v>
      </c>
      <c r="J4">
        <v>0.34782999999999997</v>
      </c>
      <c r="K4">
        <v>262</v>
      </c>
      <c r="L4" t="s">
        <v>1</v>
      </c>
      <c r="M4">
        <v>0.31820999999999999</v>
      </c>
      <c r="N4">
        <v>262</v>
      </c>
      <c r="O4" t="s">
        <v>2</v>
      </c>
      <c r="P4">
        <v>0.34273999999999999</v>
      </c>
      <c r="Q4">
        <v>262</v>
      </c>
      <c r="R4" t="s">
        <v>3</v>
      </c>
      <c r="S4">
        <v>0.25441999999999998</v>
      </c>
    </row>
    <row r="5" spans="1:19">
      <c r="A5">
        <v>2</v>
      </c>
      <c r="B5">
        <v>187</v>
      </c>
      <c r="C5" t="s">
        <v>4</v>
      </c>
      <c r="D5">
        <v>5.2060000000000002E-2</v>
      </c>
      <c r="E5">
        <v>261</v>
      </c>
      <c r="F5" t="s">
        <v>5</v>
      </c>
      <c r="G5">
        <v>0.25174999999999997</v>
      </c>
      <c r="H5">
        <v>273</v>
      </c>
      <c r="I5" t="s">
        <v>4</v>
      </c>
      <c r="J5">
        <v>0.27936</v>
      </c>
      <c r="K5">
        <v>261</v>
      </c>
      <c r="L5" t="s">
        <v>5</v>
      </c>
      <c r="M5">
        <v>0.25174999999999997</v>
      </c>
      <c r="N5">
        <v>262</v>
      </c>
      <c r="O5" t="s">
        <v>6</v>
      </c>
      <c r="P5">
        <v>0.28234999999999999</v>
      </c>
      <c r="Q5">
        <v>262</v>
      </c>
      <c r="R5" t="s">
        <v>7</v>
      </c>
      <c r="S5">
        <v>0.21645</v>
      </c>
    </row>
    <row r="6" spans="1:19">
      <c r="A6">
        <v>3</v>
      </c>
      <c r="B6">
        <v>188</v>
      </c>
      <c r="C6" t="s">
        <v>8</v>
      </c>
      <c r="D6">
        <v>0.1065</v>
      </c>
      <c r="E6">
        <v>263</v>
      </c>
      <c r="F6" t="s">
        <v>9</v>
      </c>
      <c r="G6">
        <v>0.21762000000000001</v>
      </c>
      <c r="H6">
        <v>275</v>
      </c>
      <c r="I6" t="s">
        <v>8</v>
      </c>
      <c r="J6">
        <v>0.24354999999999999</v>
      </c>
      <c r="K6">
        <v>263</v>
      </c>
      <c r="L6" t="s">
        <v>9</v>
      </c>
      <c r="M6">
        <v>0.21762000000000001</v>
      </c>
      <c r="N6">
        <v>263</v>
      </c>
      <c r="O6" t="s">
        <v>10</v>
      </c>
      <c r="P6">
        <v>0.2424</v>
      </c>
      <c r="Q6">
        <v>262</v>
      </c>
      <c r="R6" t="s">
        <v>11</v>
      </c>
      <c r="S6">
        <v>0.18632000000000001</v>
      </c>
    </row>
    <row r="7" spans="1:19">
      <c r="A7">
        <v>4</v>
      </c>
      <c r="B7">
        <v>187</v>
      </c>
      <c r="C7" t="s">
        <v>12</v>
      </c>
      <c r="D7">
        <v>0.14385000000000001</v>
      </c>
      <c r="E7">
        <v>262</v>
      </c>
      <c r="F7" t="s">
        <v>13</v>
      </c>
      <c r="G7">
        <v>0.19458</v>
      </c>
      <c r="H7">
        <v>273</v>
      </c>
      <c r="I7" t="s">
        <v>12</v>
      </c>
      <c r="J7">
        <v>0.21648999999999999</v>
      </c>
      <c r="K7">
        <v>261</v>
      </c>
      <c r="L7" t="s">
        <v>13</v>
      </c>
      <c r="M7">
        <v>0.19148999999999999</v>
      </c>
      <c r="N7">
        <v>262</v>
      </c>
      <c r="O7" t="s">
        <v>14</v>
      </c>
      <c r="P7">
        <v>0.21937000000000001</v>
      </c>
      <c r="Q7">
        <v>261</v>
      </c>
      <c r="R7" t="s">
        <v>15</v>
      </c>
      <c r="S7">
        <v>0.16941999999999999</v>
      </c>
    </row>
    <row r="8" spans="1:19">
      <c r="A8">
        <v>5</v>
      </c>
      <c r="B8">
        <v>187</v>
      </c>
      <c r="C8" t="s">
        <v>16</v>
      </c>
      <c r="D8">
        <v>0.19177</v>
      </c>
      <c r="E8">
        <v>263</v>
      </c>
      <c r="F8" t="s">
        <v>17</v>
      </c>
      <c r="G8">
        <v>0.16858999999999999</v>
      </c>
      <c r="H8">
        <v>276</v>
      </c>
      <c r="I8" t="s">
        <v>16</v>
      </c>
      <c r="J8">
        <v>0.19253000000000001</v>
      </c>
      <c r="K8">
        <v>263</v>
      </c>
      <c r="L8" t="s">
        <v>17</v>
      </c>
      <c r="M8">
        <v>0.16858999999999999</v>
      </c>
      <c r="N8">
        <v>262</v>
      </c>
      <c r="O8" t="s">
        <v>18</v>
      </c>
      <c r="P8">
        <v>0.18547</v>
      </c>
      <c r="Q8">
        <v>263</v>
      </c>
      <c r="R8" t="s">
        <v>19</v>
      </c>
      <c r="S8">
        <v>0.15049999999999999</v>
      </c>
    </row>
    <row r="9" spans="1:19">
      <c r="A9">
        <v>6</v>
      </c>
      <c r="B9">
        <v>187</v>
      </c>
      <c r="C9" t="s">
        <v>20</v>
      </c>
      <c r="D9">
        <v>0.23513999999999999</v>
      </c>
      <c r="E9">
        <v>263</v>
      </c>
      <c r="F9" t="s">
        <v>21</v>
      </c>
      <c r="G9">
        <v>0.14035</v>
      </c>
      <c r="H9">
        <v>275</v>
      </c>
      <c r="I9" t="s">
        <v>20</v>
      </c>
      <c r="J9">
        <v>0.16011</v>
      </c>
      <c r="K9">
        <v>263</v>
      </c>
      <c r="L9" t="s">
        <v>21</v>
      </c>
      <c r="M9">
        <v>0.14035</v>
      </c>
      <c r="N9">
        <v>262</v>
      </c>
      <c r="O9" t="s">
        <v>22</v>
      </c>
      <c r="P9">
        <v>0.15903</v>
      </c>
      <c r="Q9">
        <v>262</v>
      </c>
      <c r="R9" t="s">
        <v>23</v>
      </c>
      <c r="S9">
        <v>0.1285</v>
      </c>
    </row>
    <row r="10" spans="1:19">
      <c r="A10">
        <v>7</v>
      </c>
      <c r="B10">
        <v>189</v>
      </c>
      <c r="C10" t="s">
        <v>24</v>
      </c>
      <c r="D10">
        <v>0.24207999999999999</v>
      </c>
      <c r="E10">
        <v>264</v>
      </c>
      <c r="F10" t="s">
        <v>25</v>
      </c>
      <c r="G10">
        <v>0.13048999999999999</v>
      </c>
      <c r="H10">
        <v>276</v>
      </c>
      <c r="I10" t="s">
        <v>24</v>
      </c>
      <c r="J10">
        <v>0.14945</v>
      </c>
      <c r="K10">
        <v>264</v>
      </c>
      <c r="L10" t="s">
        <v>25</v>
      </c>
      <c r="M10">
        <v>0.13048999999999999</v>
      </c>
      <c r="N10">
        <v>264</v>
      </c>
      <c r="O10" t="s">
        <v>26</v>
      </c>
      <c r="P10">
        <v>0.14902000000000001</v>
      </c>
      <c r="Q10">
        <v>264</v>
      </c>
      <c r="R10" t="s">
        <v>27</v>
      </c>
      <c r="S10">
        <v>0.12336</v>
      </c>
    </row>
    <row r="11" spans="1:19">
      <c r="A11">
        <v>8</v>
      </c>
      <c r="B11">
        <v>188</v>
      </c>
      <c r="C11" t="s">
        <v>28</v>
      </c>
      <c r="D11">
        <v>0.26880999999999999</v>
      </c>
      <c r="E11">
        <v>264</v>
      </c>
      <c r="F11" t="s">
        <v>29</v>
      </c>
      <c r="G11">
        <v>0.11677999999999999</v>
      </c>
      <c r="H11">
        <v>275</v>
      </c>
      <c r="I11" t="s">
        <v>28</v>
      </c>
      <c r="J11">
        <v>0.1326</v>
      </c>
      <c r="K11">
        <v>264</v>
      </c>
      <c r="L11" t="s">
        <v>29</v>
      </c>
      <c r="M11">
        <v>0.11677999999999999</v>
      </c>
      <c r="N11">
        <v>263</v>
      </c>
      <c r="O11" t="s">
        <v>30</v>
      </c>
      <c r="P11">
        <v>0.13381999999999999</v>
      </c>
      <c r="Q11">
        <v>263</v>
      </c>
      <c r="R11" t="s">
        <v>31</v>
      </c>
      <c r="S11">
        <v>0.11129</v>
      </c>
    </row>
    <row r="12" spans="1:19">
      <c r="A12">
        <v>9</v>
      </c>
      <c r="B12">
        <v>189</v>
      </c>
      <c r="C12" t="s">
        <v>32</v>
      </c>
      <c r="D12">
        <v>0.27744000000000002</v>
      </c>
      <c r="E12">
        <v>263</v>
      </c>
      <c r="F12" t="s">
        <v>33</v>
      </c>
      <c r="G12">
        <v>0.10435999999999999</v>
      </c>
      <c r="H12">
        <v>277</v>
      </c>
      <c r="I12" t="s">
        <v>32</v>
      </c>
      <c r="J12">
        <v>0.12839</v>
      </c>
      <c r="K12">
        <v>264</v>
      </c>
      <c r="L12" t="s">
        <v>33</v>
      </c>
      <c r="M12">
        <v>0.10775</v>
      </c>
      <c r="N12">
        <v>263</v>
      </c>
      <c r="O12" t="s">
        <v>34</v>
      </c>
      <c r="P12">
        <v>0.12235</v>
      </c>
      <c r="Q12">
        <v>264</v>
      </c>
      <c r="R12" t="s">
        <v>35</v>
      </c>
      <c r="S12">
        <v>0.10619000000000001</v>
      </c>
    </row>
    <row r="13" spans="1:19">
      <c r="A13">
        <v>10</v>
      </c>
      <c r="B13">
        <v>189</v>
      </c>
      <c r="C13" t="s">
        <v>36</v>
      </c>
      <c r="D13">
        <v>0.29088999999999998</v>
      </c>
      <c r="E13">
        <v>264</v>
      </c>
      <c r="F13" t="s">
        <v>37</v>
      </c>
      <c r="G13">
        <v>9.9349999999999994E-2</v>
      </c>
      <c r="H13">
        <v>276</v>
      </c>
      <c r="I13" t="s">
        <v>36</v>
      </c>
      <c r="J13">
        <v>0.11602</v>
      </c>
      <c r="K13">
        <v>264</v>
      </c>
      <c r="L13" t="s">
        <v>37</v>
      </c>
      <c r="M13">
        <v>9.9349999999999994E-2</v>
      </c>
      <c r="N13">
        <v>264</v>
      </c>
      <c r="O13" t="s">
        <v>38</v>
      </c>
      <c r="P13">
        <v>0.11627999999999999</v>
      </c>
      <c r="Q13">
        <v>262</v>
      </c>
      <c r="R13" t="s">
        <v>39</v>
      </c>
      <c r="S13">
        <v>9.0579999999999994E-2</v>
      </c>
    </row>
    <row r="14" spans="1:19">
      <c r="A14">
        <v>11</v>
      </c>
      <c r="B14">
        <v>190</v>
      </c>
      <c r="C14" t="s">
        <v>40</v>
      </c>
      <c r="D14">
        <v>0.30537999999999998</v>
      </c>
      <c r="E14">
        <v>264</v>
      </c>
      <c r="F14" t="s">
        <v>41</v>
      </c>
      <c r="G14">
        <v>8.6019999999999999E-2</v>
      </c>
      <c r="H14">
        <v>277</v>
      </c>
      <c r="I14" t="s">
        <v>40</v>
      </c>
      <c r="J14">
        <v>0.10460999999999999</v>
      </c>
      <c r="K14">
        <v>266</v>
      </c>
      <c r="L14" t="s">
        <v>41</v>
      </c>
      <c r="M14">
        <v>9.289E-2</v>
      </c>
      <c r="N14">
        <v>264</v>
      </c>
      <c r="O14" t="s">
        <v>42</v>
      </c>
      <c r="P14">
        <v>0.1031</v>
      </c>
      <c r="Q14">
        <v>264</v>
      </c>
      <c r="R14" t="s">
        <v>43</v>
      </c>
      <c r="S14">
        <v>8.7319999999999995E-2</v>
      </c>
    </row>
    <row r="15" spans="1:19">
      <c r="A15">
        <v>12</v>
      </c>
      <c r="B15">
        <v>190</v>
      </c>
      <c r="C15" t="s">
        <v>44</v>
      </c>
      <c r="D15">
        <v>0.31524000000000002</v>
      </c>
      <c r="E15">
        <v>265</v>
      </c>
      <c r="F15" t="s">
        <v>45</v>
      </c>
      <c r="G15">
        <v>8.2540000000000002E-2</v>
      </c>
      <c r="H15">
        <v>278</v>
      </c>
      <c r="I15" t="s">
        <v>44</v>
      </c>
      <c r="J15">
        <v>0.10109</v>
      </c>
      <c r="K15">
        <v>266</v>
      </c>
      <c r="L15" t="s">
        <v>45</v>
      </c>
      <c r="M15">
        <v>8.5989999999999997E-2</v>
      </c>
      <c r="N15">
        <v>265</v>
      </c>
      <c r="O15" t="s">
        <v>46</v>
      </c>
      <c r="P15">
        <v>9.9669999999999995E-2</v>
      </c>
      <c r="Q15">
        <v>264</v>
      </c>
      <c r="R15" t="s">
        <v>47</v>
      </c>
      <c r="S15">
        <v>8.2729999999999998E-2</v>
      </c>
    </row>
    <row r="16" spans="1:19">
      <c r="A16">
        <v>13</v>
      </c>
      <c r="B16">
        <v>190</v>
      </c>
      <c r="C16" t="s">
        <v>48</v>
      </c>
      <c r="D16">
        <v>0.33317999999999998</v>
      </c>
      <c r="E16">
        <v>265</v>
      </c>
      <c r="F16" t="s">
        <v>49</v>
      </c>
      <c r="G16">
        <v>7.1319999999999995E-2</v>
      </c>
      <c r="H16">
        <v>277</v>
      </c>
      <c r="I16" t="s">
        <v>48</v>
      </c>
      <c r="J16">
        <v>8.5540000000000005E-2</v>
      </c>
      <c r="K16">
        <v>264</v>
      </c>
      <c r="L16" t="s">
        <v>49</v>
      </c>
      <c r="M16">
        <v>6.7799999999999999E-2</v>
      </c>
      <c r="N16">
        <v>264</v>
      </c>
      <c r="O16" t="s">
        <v>50</v>
      </c>
      <c r="P16">
        <v>8.4699999999999998E-2</v>
      </c>
      <c r="Q16">
        <v>264</v>
      </c>
      <c r="R16" t="s">
        <v>51</v>
      </c>
      <c r="S16">
        <v>7.3660000000000003E-2</v>
      </c>
    </row>
    <row r="17" spans="1:19">
      <c r="A17">
        <v>14</v>
      </c>
      <c r="B17">
        <v>190</v>
      </c>
      <c r="C17" t="s">
        <v>52</v>
      </c>
      <c r="D17">
        <v>0.33237</v>
      </c>
      <c r="E17">
        <v>266</v>
      </c>
      <c r="F17" t="s">
        <v>53</v>
      </c>
      <c r="G17">
        <v>7.5469999999999995E-2</v>
      </c>
      <c r="H17">
        <v>278</v>
      </c>
      <c r="I17" t="s">
        <v>52</v>
      </c>
      <c r="J17">
        <v>8.9380000000000001E-2</v>
      </c>
      <c r="K17">
        <v>266</v>
      </c>
      <c r="L17" t="s">
        <v>53</v>
      </c>
      <c r="M17">
        <v>7.5469999999999995E-2</v>
      </c>
      <c r="N17">
        <v>265</v>
      </c>
      <c r="O17" t="s">
        <v>54</v>
      </c>
      <c r="P17">
        <v>8.8179999999999994E-2</v>
      </c>
      <c r="Q17">
        <v>266</v>
      </c>
      <c r="R17" t="s">
        <v>55</v>
      </c>
      <c r="S17">
        <v>8.0269999999999994E-2</v>
      </c>
    </row>
    <row r="18" spans="1:19">
      <c r="A18">
        <v>15</v>
      </c>
      <c r="B18">
        <v>191</v>
      </c>
      <c r="C18" t="s">
        <v>56</v>
      </c>
      <c r="D18">
        <v>0.34309000000000001</v>
      </c>
      <c r="E18">
        <v>267</v>
      </c>
      <c r="F18" t="s">
        <v>57</v>
      </c>
      <c r="G18">
        <v>6.6400000000000001E-2</v>
      </c>
      <c r="H18">
        <v>279</v>
      </c>
      <c r="I18" t="s">
        <v>56</v>
      </c>
      <c r="J18">
        <v>8.054E-2</v>
      </c>
      <c r="K18">
        <v>266</v>
      </c>
      <c r="L18" t="s">
        <v>57</v>
      </c>
      <c r="M18">
        <v>6.2890000000000001E-2</v>
      </c>
      <c r="N18">
        <v>266</v>
      </c>
      <c r="O18" t="s">
        <v>58</v>
      </c>
      <c r="P18">
        <v>7.9219999999999999E-2</v>
      </c>
      <c r="Q18">
        <v>266</v>
      </c>
      <c r="R18" t="s">
        <v>59</v>
      </c>
      <c r="S18">
        <v>7.1419999999999997E-2</v>
      </c>
    </row>
    <row r="19" spans="1:19">
      <c r="A19">
        <v>16</v>
      </c>
      <c r="B19">
        <v>192</v>
      </c>
      <c r="C19" t="s">
        <v>60</v>
      </c>
      <c r="D19">
        <v>0.34741</v>
      </c>
      <c r="E19">
        <v>267</v>
      </c>
      <c r="F19" t="s">
        <v>61</v>
      </c>
      <c r="G19">
        <v>5.9459999999999999E-2</v>
      </c>
      <c r="H19">
        <v>279</v>
      </c>
      <c r="I19" t="s">
        <v>60</v>
      </c>
      <c r="J19">
        <v>7.2749999999999995E-2</v>
      </c>
      <c r="K19">
        <v>266</v>
      </c>
      <c r="L19" t="s">
        <v>61</v>
      </c>
      <c r="M19">
        <v>5.5919999999999997E-2</v>
      </c>
      <c r="N19">
        <v>266</v>
      </c>
      <c r="O19" t="s">
        <v>62</v>
      </c>
      <c r="P19">
        <v>7.1360000000000007E-2</v>
      </c>
      <c r="Q19">
        <v>266</v>
      </c>
      <c r="R19" t="s">
        <v>63</v>
      </c>
      <c r="S19">
        <v>6.4339999999999994E-2</v>
      </c>
    </row>
    <row r="20" spans="1:19">
      <c r="A20">
        <v>17</v>
      </c>
      <c r="B20">
        <v>191</v>
      </c>
      <c r="C20" t="s">
        <v>64</v>
      </c>
      <c r="D20">
        <v>0.35045999999999999</v>
      </c>
      <c r="E20">
        <v>266</v>
      </c>
      <c r="F20" t="s">
        <v>65</v>
      </c>
      <c r="G20">
        <v>5.8340000000000003E-2</v>
      </c>
      <c r="H20">
        <v>278</v>
      </c>
      <c r="I20" t="s">
        <v>64</v>
      </c>
      <c r="J20">
        <v>7.2169999999999998E-2</v>
      </c>
      <c r="K20">
        <v>266</v>
      </c>
      <c r="L20" t="s">
        <v>65</v>
      </c>
      <c r="M20">
        <v>5.8340000000000003E-2</v>
      </c>
      <c r="N20">
        <v>267</v>
      </c>
      <c r="O20" t="s">
        <v>66</v>
      </c>
      <c r="P20">
        <v>7.6840000000000006E-2</v>
      </c>
      <c r="Q20">
        <v>265</v>
      </c>
      <c r="R20" t="s">
        <v>67</v>
      </c>
      <c r="S20">
        <v>6.3839999999999994E-2</v>
      </c>
    </row>
    <row r="21" spans="1:19">
      <c r="A21">
        <v>18</v>
      </c>
      <c r="B21">
        <v>191</v>
      </c>
      <c r="C21" t="s">
        <v>68</v>
      </c>
      <c r="D21">
        <v>0.36759999999999998</v>
      </c>
      <c r="E21">
        <v>266</v>
      </c>
      <c r="F21" t="s">
        <v>69</v>
      </c>
      <c r="G21">
        <v>4.6609999999999999E-2</v>
      </c>
      <c r="H21">
        <v>278</v>
      </c>
      <c r="I21" t="s">
        <v>68</v>
      </c>
      <c r="J21">
        <v>6.0389999999999999E-2</v>
      </c>
      <c r="K21">
        <v>266</v>
      </c>
      <c r="L21" t="s">
        <v>69</v>
      </c>
      <c r="M21">
        <v>4.6609999999999999E-2</v>
      </c>
      <c r="N21">
        <v>266</v>
      </c>
      <c r="O21" t="s">
        <v>70</v>
      </c>
      <c r="P21">
        <v>6.1879999999999998E-2</v>
      </c>
      <c r="Q21">
        <v>266</v>
      </c>
      <c r="R21" t="s">
        <v>71</v>
      </c>
      <c r="S21">
        <v>5.7939999999999998E-2</v>
      </c>
    </row>
    <row r="22" spans="1:19">
      <c r="A22">
        <v>19</v>
      </c>
      <c r="B22">
        <v>193</v>
      </c>
      <c r="C22" t="s">
        <v>72</v>
      </c>
      <c r="D22">
        <v>0.35969000000000001</v>
      </c>
      <c r="E22">
        <v>267</v>
      </c>
      <c r="F22" t="s">
        <v>73</v>
      </c>
      <c r="G22">
        <v>4.6730000000000001E-2</v>
      </c>
      <c r="H22">
        <v>279</v>
      </c>
      <c r="I22" t="s">
        <v>72</v>
      </c>
      <c r="J22">
        <v>5.9429999999999997E-2</v>
      </c>
      <c r="K22">
        <v>267</v>
      </c>
      <c r="L22" t="s">
        <v>73</v>
      </c>
      <c r="M22">
        <v>4.6730000000000001E-2</v>
      </c>
      <c r="N22">
        <v>267</v>
      </c>
      <c r="O22" t="s">
        <v>74</v>
      </c>
      <c r="P22">
        <v>6.1499999999999999E-2</v>
      </c>
      <c r="Q22">
        <v>267</v>
      </c>
      <c r="R22" t="s">
        <v>75</v>
      </c>
      <c r="S22">
        <v>5.7209999999999997E-2</v>
      </c>
    </row>
    <row r="23" spans="1:19">
      <c r="A23">
        <v>20</v>
      </c>
      <c r="B23">
        <v>192</v>
      </c>
      <c r="C23" t="s">
        <v>76</v>
      </c>
      <c r="D23">
        <v>0.36909999999999998</v>
      </c>
      <c r="E23">
        <v>267</v>
      </c>
      <c r="F23" t="s">
        <v>77</v>
      </c>
      <c r="G23">
        <v>4.514E-2</v>
      </c>
      <c r="H23">
        <v>279</v>
      </c>
      <c r="I23" t="s">
        <v>76</v>
      </c>
      <c r="J23">
        <v>5.7820000000000003E-2</v>
      </c>
      <c r="K23">
        <v>268</v>
      </c>
      <c r="L23" t="s">
        <v>77</v>
      </c>
      <c r="M23">
        <v>4.87E-2</v>
      </c>
      <c r="N23">
        <v>268</v>
      </c>
      <c r="O23" t="s">
        <v>78</v>
      </c>
      <c r="P23">
        <v>6.3079999999999997E-2</v>
      </c>
      <c r="Q23">
        <v>267</v>
      </c>
      <c r="R23" t="s">
        <v>79</v>
      </c>
      <c r="S23">
        <v>5.5849999999999997E-2</v>
      </c>
    </row>
    <row r="24" spans="1:19">
      <c r="A24">
        <v>21</v>
      </c>
      <c r="B24">
        <v>193</v>
      </c>
      <c r="C24" t="s">
        <v>80</v>
      </c>
      <c r="D24">
        <v>0.36845</v>
      </c>
      <c r="E24">
        <v>268</v>
      </c>
      <c r="F24" t="s">
        <v>81</v>
      </c>
      <c r="G24">
        <v>4.4670000000000001E-2</v>
      </c>
      <c r="H24">
        <v>281</v>
      </c>
      <c r="I24" t="s">
        <v>80</v>
      </c>
      <c r="J24">
        <v>6.0100000000000001E-2</v>
      </c>
      <c r="K24">
        <v>268</v>
      </c>
      <c r="L24" t="s">
        <v>81</v>
      </c>
      <c r="M24">
        <v>4.4670000000000001E-2</v>
      </c>
      <c r="N24">
        <v>268</v>
      </c>
      <c r="O24" t="s">
        <v>82</v>
      </c>
      <c r="P24">
        <v>5.8569999999999997E-2</v>
      </c>
      <c r="Q24">
        <v>268</v>
      </c>
      <c r="R24" t="s">
        <v>83</v>
      </c>
      <c r="S24">
        <v>5.5410000000000001E-2</v>
      </c>
    </row>
    <row r="25" spans="1:19">
      <c r="A25">
        <v>22</v>
      </c>
      <c r="B25">
        <v>194</v>
      </c>
      <c r="C25" t="s">
        <v>84</v>
      </c>
      <c r="D25">
        <v>0.36910999999999999</v>
      </c>
      <c r="E25">
        <v>268</v>
      </c>
      <c r="F25" t="s">
        <v>85</v>
      </c>
      <c r="G25">
        <v>4.0689999999999997E-2</v>
      </c>
      <c r="H25">
        <v>279</v>
      </c>
      <c r="I25" t="s">
        <v>84</v>
      </c>
      <c r="J25">
        <v>4.8000000000000001E-2</v>
      </c>
      <c r="K25">
        <v>268</v>
      </c>
      <c r="L25" t="s">
        <v>85</v>
      </c>
      <c r="M25">
        <v>4.0689999999999997E-2</v>
      </c>
      <c r="N25">
        <v>267</v>
      </c>
      <c r="O25" t="s">
        <v>86</v>
      </c>
      <c r="P25">
        <v>4.9369999999999997E-2</v>
      </c>
      <c r="Q25">
        <v>267</v>
      </c>
      <c r="R25" t="s">
        <v>87</v>
      </c>
      <c r="S25">
        <v>4.6309999999999997E-2</v>
      </c>
    </row>
    <row r="26" spans="1:19">
      <c r="A26">
        <v>23</v>
      </c>
      <c r="B26">
        <v>193</v>
      </c>
      <c r="C26" t="s">
        <v>88</v>
      </c>
      <c r="D26">
        <v>0.37219999999999998</v>
      </c>
      <c r="E26">
        <v>268</v>
      </c>
      <c r="F26" t="s">
        <v>89</v>
      </c>
      <c r="G26">
        <v>4.2470000000000001E-2</v>
      </c>
      <c r="H26">
        <v>281</v>
      </c>
      <c r="I26" t="s">
        <v>88</v>
      </c>
      <c r="J26">
        <v>5.7529999999999998E-2</v>
      </c>
      <c r="K26">
        <v>268</v>
      </c>
      <c r="L26" t="s">
        <v>89</v>
      </c>
      <c r="M26">
        <v>4.2470000000000001E-2</v>
      </c>
      <c r="N26">
        <v>268</v>
      </c>
      <c r="O26" t="s">
        <v>90</v>
      </c>
      <c r="P26">
        <v>5.4879999999999998E-2</v>
      </c>
      <c r="Q26">
        <v>268</v>
      </c>
      <c r="R26" t="s">
        <v>91</v>
      </c>
      <c r="S26">
        <v>5.212E-2</v>
      </c>
    </row>
    <row r="27" spans="1:19">
      <c r="A27">
        <v>24</v>
      </c>
      <c r="B27">
        <v>194</v>
      </c>
      <c r="C27" t="s">
        <v>92</v>
      </c>
      <c r="D27">
        <v>0.36886000000000002</v>
      </c>
      <c r="E27">
        <v>269</v>
      </c>
      <c r="F27" t="s">
        <v>93</v>
      </c>
      <c r="G27">
        <v>4.3679999999999997E-2</v>
      </c>
      <c r="H27">
        <v>281</v>
      </c>
      <c r="I27" t="s">
        <v>92</v>
      </c>
      <c r="J27">
        <v>5.4949999999999999E-2</v>
      </c>
      <c r="K27">
        <v>267</v>
      </c>
      <c r="L27" t="s">
        <v>93</v>
      </c>
      <c r="M27">
        <v>3.6519999999999997E-2</v>
      </c>
      <c r="N27">
        <v>269</v>
      </c>
      <c r="O27" t="s">
        <v>94</v>
      </c>
      <c r="P27">
        <v>5.5530000000000003E-2</v>
      </c>
      <c r="Q27">
        <v>268</v>
      </c>
      <c r="R27" t="s">
        <v>95</v>
      </c>
      <c r="S27">
        <v>4.9450000000000001E-2</v>
      </c>
    </row>
    <row r="28" spans="1:19">
      <c r="A28">
        <v>25</v>
      </c>
      <c r="B28">
        <v>195</v>
      </c>
      <c r="C28" t="s">
        <v>96</v>
      </c>
      <c r="D28">
        <v>0.36545</v>
      </c>
      <c r="E28">
        <v>270</v>
      </c>
      <c r="F28" t="s">
        <v>97</v>
      </c>
      <c r="G28">
        <v>4.4339999999999997E-2</v>
      </c>
      <c r="H28">
        <v>282</v>
      </c>
      <c r="I28" t="s">
        <v>96</v>
      </c>
      <c r="J28">
        <v>5.5809999999999998E-2</v>
      </c>
      <c r="K28">
        <v>270</v>
      </c>
      <c r="L28" t="s">
        <v>97</v>
      </c>
      <c r="M28">
        <v>4.4339999999999997E-2</v>
      </c>
      <c r="N28">
        <v>269</v>
      </c>
      <c r="O28" t="s">
        <v>98</v>
      </c>
      <c r="P28">
        <v>5.3039999999999997E-2</v>
      </c>
      <c r="Q28">
        <v>269</v>
      </c>
      <c r="R28" t="s">
        <v>99</v>
      </c>
      <c r="S28">
        <v>5.0970000000000001E-2</v>
      </c>
    </row>
    <row r="29" spans="1:19">
      <c r="A29">
        <v>26</v>
      </c>
      <c r="B29">
        <v>194</v>
      </c>
      <c r="C29" t="s">
        <v>100</v>
      </c>
      <c r="D29">
        <v>0.37533</v>
      </c>
      <c r="E29">
        <v>270</v>
      </c>
      <c r="F29" t="s">
        <v>101</v>
      </c>
      <c r="G29">
        <v>4.2819999999999997E-2</v>
      </c>
      <c r="H29">
        <v>282</v>
      </c>
      <c r="I29" t="s">
        <v>100</v>
      </c>
      <c r="J29">
        <v>5.3850000000000002E-2</v>
      </c>
      <c r="K29">
        <v>270</v>
      </c>
      <c r="L29" t="s">
        <v>101</v>
      </c>
      <c r="M29">
        <v>4.2819999999999997E-2</v>
      </c>
      <c r="N29">
        <v>268</v>
      </c>
      <c r="O29" t="s">
        <v>102</v>
      </c>
      <c r="P29">
        <v>4.6710000000000002E-2</v>
      </c>
      <c r="Q29">
        <v>268</v>
      </c>
      <c r="R29" t="s">
        <v>103</v>
      </c>
      <c r="S29">
        <v>4.5659999999999999E-2</v>
      </c>
    </row>
    <row r="30" spans="1:19">
      <c r="A30">
        <v>27</v>
      </c>
      <c r="B30">
        <v>195</v>
      </c>
      <c r="C30" t="s">
        <v>104</v>
      </c>
      <c r="D30">
        <v>0.37924999999999998</v>
      </c>
      <c r="E30">
        <v>270</v>
      </c>
      <c r="F30" t="s">
        <v>105</v>
      </c>
      <c r="G30">
        <v>3.5470000000000002E-2</v>
      </c>
      <c r="H30">
        <v>283</v>
      </c>
      <c r="I30" t="s">
        <v>104</v>
      </c>
      <c r="J30">
        <v>4.9630000000000001E-2</v>
      </c>
      <c r="K30">
        <v>270</v>
      </c>
      <c r="L30" t="s">
        <v>105</v>
      </c>
      <c r="M30">
        <v>3.5470000000000002E-2</v>
      </c>
      <c r="N30">
        <v>270</v>
      </c>
      <c r="O30" t="s">
        <v>106</v>
      </c>
      <c r="P30">
        <v>4.7169999999999997E-2</v>
      </c>
      <c r="Q30">
        <v>268</v>
      </c>
      <c r="R30" t="s">
        <v>107</v>
      </c>
      <c r="S30">
        <v>3.8929999999999999E-2</v>
      </c>
    </row>
    <row r="31" spans="1:19">
      <c r="A31">
        <v>28</v>
      </c>
      <c r="B31">
        <v>196</v>
      </c>
      <c r="C31" t="s">
        <v>108</v>
      </c>
      <c r="D31">
        <v>0.36975000000000002</v>
      </c>
      <c r="E31">
        <v>269</v>
      </c>
      <c r="F31" t="s">
        <v>109</v>
      </c>
      <c r="G31">
        <v>3.4810000000000001E-2</v>
      </c>
      <c r="H31">
        <v>282</v>
      </c>
      <c r="I31" t="s">
        <v>108</v>
      </c>
      <c r="J31">
        <v>4.7980000000000002E-2</v>
      </c>
      <c r="K31">
        <v>270</v>
      </c>
      <c r="L31" t="s">
        <v>109</v>
      </c>
      <c r="M31">
        <v>3.8390000000000001E-2</v>
      </c>
      <c r="N31">
        <v>270</v>
      </c>
      <c r="O31" t="s">
        <v>110</v>
      </c>
      <c r="P31">
        <v>4.8259999999999997E-2</v>
      </c>
      <c r="Q31">
        <v>270</v>
      </c>
      <c r="R31" t="s">
        <v>111</v>
      </c>
      <c r="S31">
        <v>4.6800000000000001E-2</v>
      </c>
    </row>
    <row r="32" spans="1:19">
      <c r="A32">
        <v>29</v>
      </c>
      <c r="B32">
        <v>196</v>
      </c>
      <c r="C32" t="s">
        <v>112</v>
      </c>
      <c r="D32">
        <v>0.36892000000000003</v>
      </c>
      <c r="E32">
        <v>270</v>
      </c>
      <c r="F32" t="s">
        <v>113</v>
      </c>
      <c r="G32">
        <v>3.8030000000000001E-2</v>
      </c>
      <c r="H32">
        <v>282</v>
      </c>
      <c r="I32" t="s">
        <v>112</v>
      </c>
      <c r="J32">
        <v>4.8550000000000003E-2</v>
      </c>
      <c r="K32">
        <v>270</v>
      </c>
      <c r="L32" t="s">
        <v>113</v>
      </c>
      <c r="M32">
        <v>3.8030000000000001E-2</v>
      </c>
      <c r="N32">
        <v>269</v>
      </c>
      <c r="O32" t="s">
        <v>114</v>
      </c>
      <c r="P32">
        <v>4.4479999999999999E-2</v>
      </c>
      <c r="Q32">
        <v>270</v>
      </c>
      <c r="R32" t="s">
        <v>115</v>
      </c>
      <c r="S32">
        <v>4.7649999999999998E-2</v>
      </c>
    </row>
    <row r="33" spans="1:19">
      <c r="A33">
        <v>30</v>
      </c>
      <c r="B33">
        <v>195</v>
      </c>
      <c r="C33" t="s">
        <v>116</v>
      </c>
      <c r="D33">
        <v>0.38130999999999998</v>
      </c>
      <c r="E33">
        <v>270</v>
      </c>
      <c r="F33" t="s">
        <v>117</v>
      </c>
      <c r="G33">
        <v>3.4770000000000002E-2</v>
      </c>
      <c r="H33">
        <v>283</v>
      </c>
      <c r="I33" t="s">
        <v>116</v>
      </c>
      <c r="J33">
        <v>4.8210000000000003E-2</v>
      </c>
      <c r="K33">
        <v>270</v>
      </c>
      <c r="L33" t="s">
        <v>117</v>
      </c>
      <c r="M33">
        <v>3.4770000000000002E-2</v>
      </c>
      <c r="N33">
        <v>270</v>
      </c>
      <c r="O33" t="s">
        <v>118</v>
      </c>
      <c r="P33">
        <v>4.4330000000000001E-2</v>
      </c>
      <c r="Q33">
        <v>269</v>
      </c>
      <c r="R33" t="s">
        <v>119</v>
      </c>
      <c r="S33">
        <v>4.0219999999999999E-2</v>
      </c>
    </row>
    <row r="34" spans="1:19">
      <c r="A34">
        <v>31</v>
      </c>
      <c r="B34">
        <v>196</v>
      </c>
      <c r="C34" t="s">
        <v>120</v>
      </c>
      <c r="D34">
        <v>0.38072</v>
      </c>
      <c r="E34">
        <v>271</v>
      </c>
      <c r="F34" t="s">
        <v>121</v>
      </c>
      <c r="G34">
        <v>3.3689999999999998E-2</v>
      </c>
      <c r="H34">
        <v>284</v>
      </c>
      <c r="I34" t="s">
        <v>120</v>
      </c>
      <c r="J34">
        <v>4.7109999999999999E-2</v>
      </c>
      <c r="K34">
        <v>270</v>
      </c>
      <c r="L34" t="s">
        <v>121</v>
      </c>
      <c r="M34">
        <v>3.0110000000000001E-2</v>
      </c>
      <c r="N34">
        <v>271</v>
      </c>
      <c r="O34" t="s">
        <v>122</v>
      </c>
      <c r="P34">
        <v>4.292E-2</v>
      </c>
      <c r="Q34">
        <v>270</v>
      </c>
      <c r="R34" t="s">
        <v>123</v>
      </c>
      <c r="S34">
        <v>4.0099999999999997E-2</v>
      </c>
    </row>
    <row r="35" spans="1:19">
      <c r="A35">
        <v>32</v>
      </c>
      <c r="B35">
        <v>197</v>
      </c>
      <c r="C35" t="s">
        <v>124</v>
      </c>
      <c r="D35">
        <v>0.37511</v>
      </c>
      <c r="E35">
        <v>271</v>
      </c>
      <c r="F35" t="s">
        <v>125</v>
      </c>
      <c r="G35">
        <v>3.3459999999999997E-2</v>
      </c>
      <c r="H35">
        <v>284</v>
      </c>
      <c r="I35" t="s">
        <v>124</v>
      </c>
      <c r="J35">
        <v>4.614E-2</v>
      </c>
      <c r="K35">
        <v>272</v>
      </c>
      <c r="L35" t="s">
        <v>125</v>
      </c>
      <c r="M35">
        <v>3.7019999999999997E-2</v>
      </c>
      <c r="N35">
        <v>270</v>
      </c>
      <c r="O35" t="s">
        <v>126</v>
      </c>
      <c r="P35">
        <v>3.7519999999999998E-2</v>
      </c>
      <c r="Q35">
        <v>271</v>
      </c>
      <c r="R35" t="s">
        <v>127</v>
      </c>
      <c r="S35">
        <v>4.138E-2</v>
      </c>
    </row>
    <row r="36" spans="1:19">
      <c r="A36">
        <v>33</v>
      </c>
      <c r="B36">
        <v>196</v>
      </c>
      <c r="C36" t="s">
        <v>128</v>
      </c>
      <c r="D36">
        <v>0.38756000000000002</v>
      </c>
      <c r="E36">
        <v>272</v>
      </c>
      <c r="F36" t="s">
        <v>129</v>
      </c>
      <c r="G36">
        <v>3.3360000000000001E-2</v>
      </c>
      <c r="H36">
        <v>284</v>
      </c>
      <c r="I36" t="s">
        <v>128</v>
      </c>
      <c r="J36">
        <v>4.2389999999999997E-2</v>
      </c>
      <c r="K36">
        <v>272</v>
      </c>
      <c r="L36" t="s">
        <v>129</v>
      </c>
      <c r="M36">
        <v>3.3360000000000001E-2</v>
      </c>
      <c r="N36">
        <v>271</v>
      </c>
      <c r="O36" t="s">
        <v>130</v>
      </c>
      <c r="P36">
        <v>3.7879999999999997E-2</v>
      </c>
      <c r="Q36">
        <v>270</v>
      </c>
      <c r="R36" t="s">
        <v>131</v>
      </c>
      <c r="S36">
        <v>3.524E-2</v>
      </c>
    </row>
    <row r="37" spans="1:19">
      <c r="A37">
        <v>34</v>
      </c>
      <c r="B37">
        <v>198</v>
      </c>
      <c r="C37" t="s">
        <v>132</v>
      </c>
      <c r="D37">
        <v>0.37130000000000002</v>
      </c>
      <c r="E37">
        <v>272</v>
      </c>
      <c r="F37" t="s">
        <v>133</v>
      </c>
      <c r="G37">
        <v>3.4410000000000003E-2</v>
      </c>
      <c r="H37">
        <v>284</v>
      </c>
      <c r="I37" t="s">
        <v>132</v>
      </c>
      <c r="J37">
        <v>4.3950000000000003E-2</v>
      </c>
      <c r="K37">
        <v>273</v>
      </c>
      <c r="L37" t="s">
        <v>133</v>
      </c>
      <c r="M37">
        <v>3.7949999999999998E-2</v>
      </c>
      <c r="N37">
        <v>271</v>
      </c>
      <c r="O37" t="s">
        <v>134</v>
      </c>
      <c r="P37">
        <v>3.8399999999999997E-2</v>
      </c>
      <c r="Q37">
        <v>270</v>
      </c>
      <c r="R37" t="s">
        <v>135</v>
      </c>
      <c r="S37">
        <v>3.669E-2</v>
      </c>
    </row>
    <row r="38" spans="1:19">
      <c r="A38">
        <v>35</v>
      </c>
      <c r="B38">
        <v>198</v>
      </c>
      <c r="C38" t="s">
        <v>136</v>
      </c>
      <c r="D38">
        <v>0.37469999999999998</v>
      </c>
      <c r="E38">
        <v>273</v>
      </c>
      <c r="F38" t="s">
        <v>137</v>
      </c>
      <c r="G38">
        <v>3.5959999999999999E-2</v>
      </c>
      <c r="H38">
        <v>285</v>
      </c>
      <c r="I38" t="s">
        <v>136</v>
      </c>
      <c r="J38">
        <v>4.4940000000000001E-2</v>
      </c>
      <c r="K38">
        <v>273</v>
      </c>
      <c r="L38" t="s">
        <v>137</v>
      </c>
      <c r="M38">
        <v>3.5959999999999999E-2</v>
      </c>
      <c r="N38">
        <v>272</v>
      </c>
      <c r="O38" t="s">
        <v>138</v>
      </c>
      <c r="P38">
        <v>3.9829999999999997E-2</v>
      </c>
      <c r="Q38">
        <v>271</v>
      </c>
      <c r="R38" t="s">
        <v>139</v>
      </c>
      <c r="S38">
        <v>3.7699999999999997E-2</v>
      </c>
    </row>
    <row r="39" spans="1:19">
      <c r="A39">
        <v>36</v>
      </c>
      <c r="B39">
        <v>197</v>
      </c>
      <c r="C39" t="s">
        <v>140</v>
      </c>
      <c r="D39">
        <v>0.38502999999999998</v>
      </c>
      <c r="E39">
        <v>271</v>
      </c>
      <c r="F39" t="s">
        <v>141</v>
      </c>
      <c r="G39">
        <v>2.7369999999999998E-2</v>
      </c>
      <c r="H39">
        <v>285</v>
      </c>
      <c r="I39" t="s">
        <v>140</v>
      </c>
      <c r="J39">
        <v>4.2630000000000001E-2</v>
      </c>
      <c r="K39">
        <v>272</v>
      </c>
      <c r="L39" t="s">
        <v>141</v>
      </c>
      <c r="M39">
        <v>3.0939999999999999E-2</v>
      </c>
      <c r="N39">
        <v>271</v>
      </c>
      <c r="O39" t="s">
        <v>142</v>
      </c>
      <c r="P39">
        <v>3.4389999999999997E-2</v>
      </c>
      <c r="Q39">
        <v>271</v>
      </c>
      <c r="R39" t="s">
        <v>143</v>
      </c>
      <c r="S39">
        <v>3.5400000000000001E-2</v>
      </c>
    </row>
    <row r="40" spans="1:19">
      <c r="A40">
        <v>37</v>
      </c>
      <c r="B40">
        <v>199</v>
      </c>
      <c r="C40" t="s">
        <v>144</v>
      </c>
      <c r="D40">
        <v>0.37923000000000001</v>
      </c>
      <c r="E40">
        <v>273</v>
      </c>
      <c r="F40" t="s">
        <v>145</v>
      </c>
      <c r="G40">
        <v>2.8750000000000001E-2</v>
      </c>
      <c r="H40">
        <v>286</v>
      </c>
      <c r="I40" t="s">
        <v>144</v>
      </c>
      <c r="J40">
        <v>4.0329999999999998E-2</v>
      </c>
      <c r="K40">
        <v>274</v>
      </c>
      <c r="L40" t="s">
        <v>145</v>
      </c>
      <c r="M40">
        <v>3.2300000000000002E-2</v>
      </c>
      <c r="N40">
        <v>273</v>
      </c>
      <c r="O40" t="s">
        <v>146</v>
      </c>
      <c r="P40">
        <v>3.56E-2</v>
      </c>
      <c r="Q40">
        <v>272</v>
      </c>
      <c r="R40" t="s">
        <v>147</v>
      </c>
      <c r="S40">
        <v>3.4320000000000003E-2</v>
      </c>
    </row>
    <row r="41" spans="1:19">
      <c r="A41">
        <v>38</v>
      </c>
      <c r="B41">
        <v>198</v>
      </c>
      <c r="C41" t="s">
        <v>148</v>
      </c>
      <c r="D41">
        <v>0.38980999999999999</v>
      </c>
      <c r="E41">
        <v>273</v>
      </c>
      <c r="F41" t="s">
        <v>149</v>
      </c>
      <c r="G41">
        <v>2.7029999999999998E-2</v>
      </c>
      <c r="H41">
        <v>285</v>
      </c>
      <c r="I41" t="s">
        <v>148</v>
      </c>
      <c r="J41">
        <v>3.4450000000000001E-2</v>
      </c>
      <c r="K41">
        <v>273</v>
      </c>
      <c r="L41" t="s">
        <v>149</v>
      </c>
      <c r="M41">
        <v>2.7029999999999998E-2</v>
      </c>
      <c r="N41">
        <v>272</v>
      </c>
      <c r="O41" t="s">
        <v>150</v>
      </c>
      <c r="P41">
        <v>2.9559999999999999E-2</v>
      </c>
      <c r="Q41">
        <v>272</v>
      </c>
      <c r="R41" t="s">
        <v>151</v>
      </c>
      <c r="S41">
        <v>3.1559999999999998E-2</v>
      </c>
    </row>
    <row r="42" spans="1:19">
      <c r="A42">
        <v>39</v>
      </c>
      <c r="B42">
        <v>198</v>
      </c>
      <c r="C42" t="s">
        <v>152</v>
      </c>
      <c r="D42">
        <v>0.38507000000000002</v>
      </c>
      <c r="E42">
        <v>273</v>
      </c>
      <c r="F42" t="s">
        <v>153</v>
      </c>
      <c r="G42">
        <v>2.9420000000000002E-2</v>
      </c>
      <c r="H42">
        <v>287</v>
      </c>
      <c r="I42" t="s">
        <v>152</v>
      </c>
      <c r="J42">
        <v>4.444E-2</v>
      </c>
      <c r="K42">
        <v>273</v>
      </c>
      <c r="L42" t="s">
        <v>153</v>
      </c>
      <c r="M42">
        <v>2.9420000000000002E-2</v>
      </c>
      <c r="N42">
        <v>272</v>
      </c>
      <c r="O42" t="s">
        <v>154</v>
      </c>
      <c r="P42">
        <v>3.1230000000000001E-2</v>
      </c>
      <c r="Q42">
        <v>272</v>
      </c>
      <c r="R42" t="s">
        <v>155</v>
      </c>
      <c r="S42">
        <v>3.4470000000000001E-2</v>
      </c>
    </row>
    <row r="43" spans="1:19">
      <c r="A43">
        <v>40</v>
      </c>
      <c r="B43">
        <v>200</v>
      </c>
      <c r="C43" t="s">
        <v>156</v>
      </c>
      <c r="D43">
        <v>0.37936999999999999</v>
      </c>
      <c r="E43">
        <v>273</v>
      </c>
      <c r="F43" t="s">
        <v>157</v>
      </c>
      <c r="G43">
        <v>2.4330000000000001E-2</v>
      </c>
      <c r="H43">
        <v>287</v>
      </c>
      <c r="I43" t="s">
        <v>156</v>
      </c>
      <c r="J43">
        <v>3.8769999999999999E-2</v>
      </c>
      <c r="K43">
        <v>274</v>
      </c>
      <c r="L43" t="s">
        <v>157</v>
      </c>
      <c r="M43">
        <v>2.7890000000000002E-2</v>
      </c>
      <c r="N43">
        <v>274</v>
      </c>
      <c r="O43" t="s">
        <v>158</v>
      </c>
      <c r="P43">
        <v>3.3419999999999998E-2</v>
      </c>
      <c r="Q43">
        <v>273</v>
      </c>
      <c r="R43" t="s">
        <v>159</v>
      </c>
      <c r="S43">
        <v>3.322E-2</v>
      </c>
    </row>
    <row r="44" spans="1:19">
      <c r="A44">
        <v>41</v>
      </c>
      <c r="B44">
        <v>200</v>
      </c>
      <c r="C44" t="s">
        <v>160</v>
      </c>
      <c r="D44">
        <v>0.38385000000000002</v>
      </c>
      <c r="E44">
        <v>275</v>
      </c>
      <c r="F44" t="s">
        <v>161</v>
      </c>
      <c r="G44">
        <v>2.836E-2</v>
      </c>
      <c r="H44">
        <v>287</v>
      </c>
      <c r="I44" t="s">
        <v>160</v>
      </c>
      <c r="J44">
        <v>3.5639999999999998E-2</v>
      </c>
      <c r="K44">
        <v>274</v>
      </c>
      <c r="L44" t="s">
        <v>161</v>
      </c>
      <c r="M44">
        <v>2.4809999999999999E-2</v>
      </c>
      <c r="N44">
        <v>274</v>
      </c>
      <c r="O44" t="s">
        <v>162</v>
      </c>
      <c r="P44">
        <v>3.022E-2</v>
      </c>
      <c r="Q44">
        <v>272</v>
      </c>
      <c r="R44" t="s">
        <v>163</v>
      </c>
      <c r="S44">
        <v>2.6620000000000001E-2</v>
      </c>
    </row>
    <row r="45" spans="1:19">
      <c r="A45">
        <v>42</v>
      </c>
      <c r="B45">
        <v>200</v>
      </c>
      <c r="C45" t="s">
        <v>164</v>
      </c>
      <c r="D45">
        <v>0.38944000000000001</v>
      </c>
      <c r="E45">
        <v>275</v>
      </c>
      <c r="F45" t="s">
        <v>165</v>
      </c>
      <c r="G45">
        <v>2.4750000000000001E-2</v>
      </c>
      <c r="H45">
        <v>289</v>
      </c>
      <c r="I45" t="s">
        <v>164</v>
      </c>
      <c r="J45">
        <v>3.8449999999999998E-2</v>
      </c>
      <c r="K45">
        <v>275</v>
      </c>
      <c r="L45" t="s">
        <v>165</v>
      </c>
      <c r="M45">
        <v>2.4750000000000001E-2</v>
      </c>
      <c r="N45">
        <v>274</v>
      </c>
      <c r="O45" t="s">
        <v>166</v>
      </c>
      <c r="P45">
        <v>2.6519999999999998E-2</v>
      </c>
      <c r="Q45">
        <v>274</v>
      </c>
      <c r="R45" t="s">
        <v>167</v>
      </c>
      <c r="S45">
        <v>3.0200000000000001E-2</v>
      </c>
    </row>
    <row r="46" spans="1:19">
      <c r="A46">
        <v>43</v>
      </c>
      <c r="B46">
        <v>200</v>
      </c>
      <c r="C46" t="s">
        <v>168</v>
      </c>
      <c r="D46">
        <v>0.38678000000000001</v>
      </c>
      <c r="E46">
        <v>274</v>
      </c>
      <c r="F46" t="s">
        <v>169</v>
      </c>
      <c r="G46">
        <v>2.299E-2</v>
      </c>
      <c r="H46">
        <v>288</v>
      </c>
      <c r="I46" t="s">
        <v>168</v>
      </c>
      <c r="J46">
        <v>3.696E-2</v>
      </c>
      <c r="K46">
        <v>275</v>
      </c>
      <c r="L46" t="s">
        <v>169</v>
      </c>
      <c r="M46">
        <v>2.6540000000000001E-2</v>
      </c>
      <c r="N46">
        <v>274</v>
      </c>
      <c r="O46" t="s">
        <v>170</v>
      </c>
      <c r="P46">
        <v>2.7969999999999998E-2</v>
      </c>
      <c r="Q46">
        <v>273</v>
      </c>
      <c r="R46" t="s">
        <v>171</v>
      </c>
      <c r="S46">
        <v>2.8240000000000001E-2</v>
      </c>
    </row>
    <row r="47" spans="1:19">
      <c r="A47">
        <v>44</v>
      </c>
      <c r="B47">
        <v>200</v>
      </c>
      <c r="C47" t="s">
        <v>172</v>
      </c>
      <c r="D47">
        <v>0.39251999999999998</v>
      </c>
      <c r="E47">
        <v>275</v>
      </c>
      <c r="F47" t="s">
        <v>173</v>
      </c>
      <c r="G47">
        <v>2.248E-2</v>
      </c>
      <c r="H47">
        <v>287</v>
      </c>
      <c r="I47" t="s">
        <v>172</v>
      </c>
      <c r="J47">
        <v>2.9600000000000001E-2</v>
      </c>
      <c r="K47">
        <v>275</v>
      </c>
      <c r="L47" t="s">
        <v>173</v>
      </c>
      <c r="M47">
        <v>2.248E-2</v>
      </c>
      <c r="N47">
        <v>274</v>
      </c>
      <c r="O47" t="s">
        <v>174</v>
      </c>
      <c r="P47">
        <v>2.299E-2</v>
      </c>
      <c r="Q47">
        <v>273</v>
      </c>
      <c r="R47" t="s">
        <v>175</v>
      </c>
      <c r="S47">
        <v>2.3400000000000001E-2</v>
      </c>
    </row>
    <row r="48" spans="1:19">
      <c r="A48">
        <v>45</v>
      </c>
      <c r="B48">
        <v>201</v>
      </c>
      <c r="C48" t="s">
        <v>176</v>
      </c>
      <c r="D48">
        <v>0.38995999999999997</v>
      </c>
      <c r="E48">
        <v>275</v>
      </c>
      <c r="F48" t="s">
        <v>177</v>
      </c>
      <c r="G48">
        <v>1.966E-2</v>
      </c>
      <c r="H48">
        <v>288</v>
      </c>
      <c r="I48" t="s">
        <v>176</v>
      </c>
      <c r="J48">
        <v>2.9919999999999999E-2</v>
      </c>
      <c r="K48">
        <v>275</v>
      </c>
      <c r="L48" t="s">
        <v>177</v>
      </c>
      <c r="M48">
        <v>1.966E-2</v>
      </c>
      <c r="N48">
        <v>275</v>
      </c>
      <c r="O48" t="s">
        <v>178</v>
      </c>
      <c r="P48">
        <v>2.4639999999999999E-2</v>
      </c>
      <c r="Q48">
        <v>274</v>
      </c>
      <c r="R48" t="s">
        <v>179</v>
      </c>
      <c r="S48">
        <v>2.487E-2</v>
      </c>
    </row>
    <row r="49" spans="1:19">
      <c r="A49">
        <v>46</v>
      </c>
      <c r="B49">
        <v>202</v>
      </c>
      <c r="C49" t="s">
        <v>180</v>
      </c>
      <c r="D49">
        <v>0.38392999999999999</v>
      </c>
      <c r="E49">
        <v>275</v>
      </c>
      <c r="F49" t="s">
        <v>181</v>
      </c>
      <c r="G49">
        <v>1.9550000000000001E-2</v>
      </c>
      <c r="H49">
        <v>288</v>
      </c>
      <c r="I49" t="s">
        <v>180</v>
      </c>
      <c r="J49">
        <v>2.9329999999999998E-2</v>
      </c>
      <c r="K49">
        <v>275</v>
      </c>
      <c r="L49" t="s">
        <v>181</v>
      </c>
      <c r="M49">
        <v>1.9550000000000001E-2</v>
      </c>
      <c r="N49">
        <v>274</v>
      </c>
      <c r="O49" t="s">
        <v>182</v>
      </c>
      <c r="P49">
        <v>2.0250000000000001E-2</v>
      </c>
      <c r="Q49">
        <v>275</v>
      </c>
      <c r="R49" t="s">
        <v>183</v>
      </c>
      <c r="S49">
        <v>2.777E-2</v>
      </c>
    </row>
    <row r="50" spans="1:19">
      <c r="A50">
        <v>47</v>
      </c>
      <c r="B50">
        <v>202</v>
      </c>
      <c r="C50" t="s">
        <v>184</v>
      </c>
      <c r="D50">
        <v>0.37307000000000001</v>
      </c>
      <c r="E50">
        <v>277</v>
      </c>
      <c r="F50" t="s">
        <v>185</v>
      </c>
      <c r="G50">
        <v>3.3160000000000002E-2</v>
      </c>
      <c r="H50">
        <v>288</v>
      </c>
      <c r="I50" t="s">
        <v>184</v>
      </c>
      <c r="J50">
        <v>3.6940000000000001E-2</v>
      </c>
      <c r="K50">
        <v>277</v>
      </c>
      <c r="L50" t="s">
        <v>185</v>
      </c>
      <c r="M50">
        <v>3.3160000000000002E-2</v>
      </c>
      <c r="N50">
        <v>276</v>
      </c>
      <c r="O50" t="s">
        <v>186</v>
      </c>
      <c r="P50">
        <v>3.2719999999999999E-2</v>
      </c>
      <c r="Q50">
        <v>275</v>
      </c>
      <c r="R50" t="s">
        <v>187</v>
      </c>
      <c r="S50">
        <v>3.39E-2</v>
      </c>
    </row>
    <row r="51" spans="1:19">
      <c r="A51">
        <v>48</v>
      </c>
      <c r="B51">
        <v>202</v>
      </c>
      <c r="C51" t="s">
        <v>188</v>
      </c>
      <c r="D51">
        <v>0.38896999999999998</v>
      </c>
      <c r="E51">
        <v>276</v>
      </c>
      <c r="F51" t="s">
        <v>189</v>
      </c>
      <c r="G51">
        <v>1.9810000000000001E-2</v>
      </c>
      <c r="H51">
        <v>290</v>
      </c>
      <c r="I51" t="s">
        <v>188</v>
      </c>
      <c r="J51">
        <v>3.2509999999999997E-2</v>
      </c>
      <c r="K51">
        <v>276</v>
      </c>
      <c r="L51" t="s">
        <v>189</v>
      </c>
      <c r="M51">
        <v>1.9810000000000001E-2</v>
      </c>
      <c r="N51">
        <v>276</v>
      </c>
      <c r="O51" t="s">
        <v>190</v>
      </c>
      <c r="P51">
        <v>2.3120000000000002E-2</v>
      </c>
      <c r="Q51">
        <v>274</v>
      </c>
      <c r="R51" t="s">
        <v>191</v>
      </c>
      <c r="S51">
        <v>2.0619999999999999E-2</v>
      </c>
    </row>
    <row r="52" spans="1:19">
      <c r="A52">
        <v>49</v>
      </c>
      <c r="B52">
        <v>203</v>
      </c>
      <c r="C52" t="s">
        <v>192</v>
      </c>
      <c r="D52">
        <v>0.38390999999999997</v>
      </c>
      <c r="E52">
        <v>276</v>
      </c>
      <c r="F52" t="s">
        <v>193</v>
      </c>
      <c r="G52">
        <v>1.856E-2</v>
      </c>
      <c r="H52">
        <v>290</v>
      </c>
      <c r="I52" t="s">
        <v>192</v>
      </c>
      <c r="J52">
        <v>3.1260000000000003E-2</v>
      </c>
      <c r="K52">
        <v>276</v>
      </c>
      <c r="L52" t="s">
        <v>193</v>
      </c>
      <c r="M52">
        <v>1.856E-2</v>
      </c>
      <c r="N52">
        <v>276</v>
      </c>
      <c r="O52" t="s">
        <v>194</v>
      </c>
      <c r="P52">
        <v>2.205E-2</v>
      </c>
      <c r="Q52">
        <v>274</v>
      </c>
      <c r="R52" t="s">
        <v>195</v>
      </c>
      <c r="S52">
        <v>1.9599999999999999E-2</v>
      </c>
    </row>
    <row r="53" spans="1:19">
      <c r="A53">
        <v>50</v>
      </c>
      <c r="B53">
        <v>203</v>
      </c>
      <c r="C53" t="s">
        <v>196</v>
      </c>
      <c r="D53">
        <v>0.38921</v>
      </c>
      <c r="E53">
        <v>277</v>
      </c>
      <c r="F53" t="s">
        <v>197</v>
      </c>
      <c r="G53">
        <v>1.9130000000000001E-2</v>
      </c>
      <c r="H53">
        <v>290</v>
      </c>
      <c r="I53" t="s">
        <v>196</v>
      </c>
      <c r="J53">
        <v>2.7550000000000002E-2</v>
      </c>
      <c r="K53">
        <v>276</v>
      </c>
      <c r="L53" t="s">
        <v>197</v>
      </c>
      <c r="M53">
        <v>1.558E-2</v>
      </c>
      <c r="N53">
        <v>276</v>
      </c>
      <c r="O53" t="s">
        <v>198</v>
      </c>
      <c r="P53">
        <v>1.8589999999999999E-2</v>
      </c>
      <c r="Q53">
        <v>275</v>
      </c>
      <c r="R53" t="s">
        <v>199</v>
      </c>
      <c r="S53">
        <v>1.9279999999999999E-2</v>
      </c>
    </row>
    <row r="54" spans="1:19">
      <c r="A54">
        <v>51</v>
      </c>
      <c r="B54">
        <v>203</v>
      </c>
      <c r="C54" t="s">
        <v>200</v>
      </c>
      <c r="D54">
        <v>0.39240000000000003</v>
      </c>
      <c r="E54">
        <v>279</v>
      </c>
      <c r="F54" t="s">
        <v>201</v>
      </c>
      <c r="G54">
        <v>2.4559999999999998E-2</v>
      </c>
      <c r="H54">
        <v>292</v>
      </c>
      <c r="I54" t="s">
        <v>200</v>
      </c>
      <c r="J54">
        <v>3.2000000000000001E-2</v>
      </c>
      <c r="K54">
        <v>277</v>
      </c>
      <c r="L54" t="s">
        <v>201</v>
      </c>
      <c r="M54">
        <v>1.7520000000000001E-2</v>
      </c>
      <c r="N54">
        <v>277</v>
      </c>
      <c r="O54" t="s">
        <v>202</v>
      </c>
      <c r="P54">
        <v>1.9709999999999998E-2</v>
      </c>
      <c r="Q54">
        <v>276</v>
      </c>
      <c r="R54" t="s">
        <v>203</v>
      </c>
      <c r="S54">
        <v>2.0449999999999999E-2</v>
      </c>
    </row>
    <row r="55" spans="1:19">
      <c r="A55">
        <v>52</v>
      </c>
      <c r="B55">
        <v>204</v>
      </c>
      <c r="C55" t="s">
        <v>204</v>
      </c>
      <c r="D55">
        <v>0.37456</v>
      </c>
      <c r="E55">
        <v>278</v>
      </c>
      <c r="F55" t="s">
        <v>205</v>
      </c>
      <c r="G55">
        <v>2.8119999999999999E-2</v>
      </c>
      <c r="H55">
        <v>291</v>
      </c>
      <c r="I55" t="s">
        <v>204</v>
      </c>
      <c r="J55">
        <v>3.6389999999999999E-2</v>
      </c>
      <c r="K55">
        <v>277</v>
      </c>
      <c r="L55" t="s">
        <v>205</v>
      </c>
      <c r="M55">
        <v>2.461E-2</v>
      </c>
      <c r="N55">
        <v>277</v>
      </c>
      <c r="O55" t="s">
        <v>206</v>
      </c>
      <c r="P55">
        <v>2.6579999999999999E-2</v>
      </c>
      <c r="Q55">
        <v>275</v>
      </c>
      <c r="R55" t="s">
        <v>207</v>
      </c>
      <c r="S55">
        <v>2.4150000000000001E-2</v>
      </c>
    </row>
    <row r="56" spans="1:19">
      <c r="A56">
        <v>53</v>
      </c>
      <c r="B56">
        <v>203</v>
      </c>
      <c r="C56" t="s">
        <v>208</v>
      </c>
      <c r="D56">
        <v>0.38368999999999998</v>
      </c>
      <c r="E56">
        <v>276</v>
      </c>
      <c r="F56" t="s">
        <v>209</v>
      </c>
      <c r="G56">
        <v>1.8880000000000001E-2</v>
      </c>
      <c r="H56">
        <v>290</v>
      </c>
      <c r="I56" t="s">
        <v>208</v>
      </c>
      <c r="J56">
        <v>3.1419999999999997E-2</v>
      </c>
      <c r="K56">
        <v>276</v>
      </c>
      <c r="L56" t="s">
        <v>209</v>
      </c>
      <c r="M56">
        <v>1.8880000000000001E-2</v>
      </c>
      <c r="N56">
        <v>276</v>
      </c>
      <c r="O56" t="s">
        <v>210</v>
      </c>
      <c r="P56">
        <v>2.103E-2</v>
      </c>
      <c r="Q56">
        <v>275</v>
      </c>
      <c r="R56" t="s">
        <v>211</v>
      </c>
      <c r="S56">
        <v>2.248E-2</v>
      </c>
    </row>
    <row r="57" spans="1:19">
      <c r="A57">
        <v>54</v>
      </c>
      <c r="B57">
        <v>205</v>
      </c>
      <c r="C57" t="s">
        <v>212</v>
      </c>
      <c r="D57">
        <v>0.37742999999999999</v>
      </c>
      <c r="E57">
        <v>280</v>
      </c>
      <c r="F57" t="s">
        <v>213</v>
      </c>
      <c r="G57">
        <v>2.8369999999999999E-2</v>
      </c>
      <c r="H57">
        <v>293</v>
      </c>
      <c r="I57" t="s">
        <v>212</v>
      </c>
      <c r="J57">
        <v>3.6269999999999997E-2</v>
      </c>
      <c r="K57">
        <v>280</v>
      </c>
      <c r="L57" t="s">
        <v>213</v>
      </c>
      <c r="M57">
        <v>2.8369999999999999E-2</v>
      </c>
      <c r="N57">
        <v>279</v>
      </c>
      <c r="O57" t="s">
        <v>214</v>
      </c>
      <c r="P57">
        <v>2.6800000000000001E-2</v>
      </c>
      <c r="Q57">
        <v>277</v>
      </c>
      <c r="R57" t="s">
        <v>215</v>
      </c>
      <c r="S57">
        <v>2.4969999999999999E-2</v>
      </c>
    </row>
    <row r="58" spans="1:19">
      <c r="A58">
        <v>55</v>
      </c>
      <c r="B58">
        <v>204</v>
      </c>
      <c r="C58" t="s">
        <v>216</v>
      </c>
      <c r="D58">
        <v>0.38943</v>
      </c>
      <c r="E58">
        <v>278</v>
      </c>
      <c r="F58" t="s">
        <v>217</v>
      </c>
      <c r="G58">
        <v>1.7999999999999999E-2</v>
      </c>
      <c r="H58">
        <v>291</v>
      </c>
      <c r="I58" t="s">
        <v>216</v>
      </c>
      <c r="J58">
        <v>2.597E-2</v>
      </c>
      <c r="K58">
        <v>277</v>
      </c>
      <c r="L58" t="s">
        <v>217</v>
      </c>
      <c r="M58">
        <v>1.4460000000000001E-2</v>
      </c>
      <c r="N58">
        <v>277</v>
      </c>
      <c r="O58" t="s">
        <v>218</v>
      </c>
      <c r="P58">
        <v>1.6289999999999999E-2</v>
      </c>
      <c r="Q58">
        <v>275</v>
      </c>
      <c r="R58" t="s">
        <v>219</v>
      </c>
      <c r="S58">
        <v>1.444E-2</v>
      </c>
    </row>
    <row r="59" spans="1:19">
      <c r="A59">
        <v>56</v>
      </c>
      <c r="B59">
        <v>204</v>
      </c>
      <c r="C59" t="s">
        <v>220</v>
      </c>
      <c r="D59">
        <v>0.38401000000000002</v>
      </c>
      <c r="E59">
        <v>278</v>
      </c>
      <c r="F59" t="s">
        <v>221</v>
      </c>
      <c r="G59">
        <v>2.104E-2</v>
      </c>
      <c r="H59">
        <v>291</v>
      </c>
      <c r="I59" t="s">
        <v>220</v>
      </c>
      <c r="J59">
        <v>2.9770000000000001E-2</v>
      </c>
      <c r="K59">
        <v>279</v>
      </c>
      <c r="L59" t="s">
        <v>221</v>
      </c>
      <c r="M59">
        <v>2.4549999999999999E-2</v>
      </c>
      <c r="N59">
        <v>277</v>
      </c>
      <c r="O59" t="s">
        <v>222</v>
      </c>
      <c r="P59">
        <v>1.8919999999999999E-2</v>
      </c>
      <c r="Q59">
        <v>277</v>
      </c>
      <c r="R59" t="s">
        <v>223</v>
      </c>
      <c r="S59">
        <v>2.4479999999999998E-2</v>
      </c>
    </row>
    <row r="60" spans="1:19">
      <c r="A60">
        <v>57</v>
      </c>
      <c r="B60">
        <v>205</v>
      </c>
      <c r="C60" t="s">
        <v>224</v>
      </c>
      <c r="D60">
        <v>0.38381999999999999</v>
      </c>
      <c r="E60">
        <v>280</v>
      </c>
      <c r="F60" t="s">
        <v>225</v>
      </c>
      <c r="G60">
        <v>2.3730000000000001E-2</v>
      </c>
      <c r="H60">
        <v>294</v>
      </c>
      <c r="I60" t="s">
        <v>224</v>
      </c>
      <c r="J60">
        <v>3.5090000000000003E-2</v>
      </c>
      <c r="K60">
        <v>279</v>
      </c>
      <c r="L60" t="s">
        <v>225</v>
      </c>
      <c r="M60">
        <v>2.0240000000000001E-2</v>
      </c>
      <c r="N60">
        <v>279</v>
      </c>
      <c r="O60" t="s">
        <v>226</v>
      </c>
      <c r="P60">
        <v>2.1680000000000001E-2</v>
      </c>
      <c r="Q60">
        <v>277</v>
      </c>
      <c r="R60" t="s">
        <v>227</v>
      </c>
      <c r="S60">
        <v>2.0449999999999999E-2</v>
      </c>
    </row>
    <row r="61" spans="1:19">
      <c r="A61">
        <v>58</v>
      </c>
      <c r="B61">
        <v>206</v>
      </c>
      <c r="C61" t="s">
        <v>228</v>
      </c>
      <c r="D61">
        <v>0.38007999999999997</v>
      </c>
      <c r="E61">
        <v>278</v>
      </c>
      <c r="F61" t="s">
        <v>229</v>
      </c>
      <c r="G61">
        <v>1.541E-2</v>
      </c>
      <c r="H61">
        <v>293</v>
      </c>
      <c r="I61" t="s">
        <v>228</v>
      </c>
      <c r="J61">
        <v>2.971E-2</v>
      </c>
      <c r="K61">
        <v>281</v>
      </c>
      <c r="L61" t="s">
        <v>229</v>
      </c>
      <c r="M61">
        <v>2.5919999999999999E-2</v>
      </c>
      <c r="N61">
        <v>279</v>
      </c>
      <c r="O61" t="s">
        <v>230</v>
      </c>
      <c r="P61">
        <v>1.933E-2</v>
      </c>
      <c r="Q61">
        <v>278</v>
      </c>
      <c r="R61" t="s">
        <v>231</v>
      </c>
      <c r="S61">
        <v>2.1299999999999999E-2</v>
      </c>
    </row>
    <row r="62" spans="1:19">
      <c r="A62">
        <v>59</v>
      </c>
      <c r="B62">
        <v>204</v>
      </c>
      <c r="C62" t="s">
        <v>232</v>
      </c>
      <c r="D62">
        <v>0.39093</v>
      </c>
      <c r="E62">
        <v>278</v>
      </c>
      <c r="F62" t="s">
        <v>233</v>
      </c>
      <c r="G62">
        <v>1.6570000000000001E-2</v>
      </c>
      <c r="H62">
        <v>291</v>
      </c>
      <c r="I62" t="s">
        <v>232</v>
      </c>
      <c r="J62">
        <v>2.4920000000000001E-2</v>
      </c>
      <c r="K62">
        <v>280</v>
      </c>
      <c r="L62" t="s">
        <v>233</v>
      </c>
      <c r="M62">
        <v>2.3599999999999999E-2</v>
      </c>
      <c r="N62">
        <v>277</v>
      </c>
      <c r="O62" t="s">
        <v>234</v>
      </c>
      <c r="P62">
        <v>1.3679999999999999E-2</v>
      </c>
      <c r="Q62">
        <v>277</v>
      </c>
      <c r="R62" t="s">
        <v>235</v>
      </c>
      <c r="S62">
        <v>1.9480000000000001E-2</v>
      </c>
    </row>
    <row r="63" spans="1:19">
      <c r="A63">
        <v>60</v>
      </c>
      <c r="B63">
        <v>204</v>
      </c>
      <c r="C63" t="s">
        <v>236</v>
      </c>
      <c r="D63">
        <v>0.38868000000000003</v>
      </c>
      <c r="E63">
        <v>280</v>
      </c>
      <c r="F63" t="s">
        <v>237</v>
      </c>
      <c r="G63">
        <v>2.5610000000000001E-2</v>
      </c>
      <c r="H63">
        <v>295</v>
      </c>
      <c r="I63" t="s">
        <v>236</v>
      </c>
      <c r="J63">
        <v>3.9690000000000003E-2</v>
      </c>
      <c r="K63">
        <v>283</v>
      </c>
      <c r="L63" t="s">
        <v>237</v>
      </c>
      <c r="M63">
        <v>3.594E-2</v>
      </c>
      <c r="N63">
        <v>279</v>
      </c>
      <c r="O63" t="s">
        <v>238</v>
      </c>
      <c r="P63">
        <v>2.1569999999999999E-2</v>
      </c>
      <c r="Q63">
        <v>280</v>
      </c>
      <c r="R63" t="s">
        <v>239</v>
      </c>
      <c r="S63">
        <v>3.0769999999999999E-2</v>
      </c>
    </row>
    <row r="64" spans="1:19">
      <c r="A64">
        <v>61</v>
      </c>
      <c r="B64">
        <v>206</v>
      </c>
      <c r="C64" t="s">
        <v>240</v>
      </c>
      <c r="D64">
        <v>0.38954</v>
      </c>
      <c r="E64">
        <v>280</v>
      </c>
      <c r="F64" t="s">
        <v>241</v>
      </c>
      <c r="G64">
        <v>1.5900000000000001E-2</v>
      </c>
      <c r="H64">
        <v>294</v>
      </c>
      <c r="I64" t="s">
        <v>240</v>
      </c>
      <c r="J64">
        <v>2.6380000000000001E-2</v>
      </c>
      <c r="K64">
        <v>279</v>
      </c>
      <c r="L64" t="s">
        <v>241</v>
      </c>
      <c r="M64">
        <v>1.2370000000000001E-2</v>
      </c>
      <c r="N64">
        <v>280</v>
      </c>
      <c r="O64" t="s">
        <v>242</v>
      </c>
      <c r="P64">
        <v>1.5769999999999999E-2</v>
      </c>
      <c r="Q64">
        <v>277</v>
      </c>
      <c r="R64" t="s">
        <v>243</v>
      </c>
      <c r="S64">
        <v>1.129E-2</v>
      </c>
    </row>
    <row r="65" spans="1:19">
      <c r="A65">
        <v>62</v>
      </c>
      <c r="B65">
        <v>207</v>
      </c>
      <c r="C65" t="s">
        <v>244</v>
      </c>
      <c r="D65">
        <v>0.38279000000000002</v>
      </c>
      <c r="E65">
        <v>281</v>
      </c>
      <c r="F65" t="s">
        <v>245</v>
      </c>
      <c r="G65">
        <v>1.9730000000000001E-2</v>
      </c>
      <c r="H65">
        <v>294</v>
      </c>
      <c r="I65" t="s">
        <v>244</v>
      </c>
      <c r="J65">
        <v>2.6409999999999999E-2</v>
      </c>
      <c r="K65">
        <v>280</v>
      </c>
      <c r="L65" t="s">
        <v>245</v>
      </c>
      <c r="M65">
        <v>1.6230000000000001E-2</v>
      </c>
      <c r="N65">
        <v>280</v>
      </c>
      <c r="O65" t="s">
        <v>246</v>
      </c>
      <c r="P65">
        <v>1.5980000000000001E-2</v>
      </c>
      <c r="Q65">
        <v>278</v>
      </c>
      <c r="R65" t="s">
        <v>247</v>
      </c>
      <c r="S65">
        <v>1.499E-2</v>
      </c>
    </row>
    <row r="66" spans="1:19">
      <c r="A66">
        <v>63</v>
      </c>
      <c r="B66">
        <v>207</v>
      </c>
      <c r="C66" t="s">
        <v>248</v>
      </c>
      <c r="D66">
        <v>0.38633000000000001</v>
      </c>
      <c r="E66">
        <v>281</v>
      </c>
      <c r="F66" t="s">
        <v>249</v>
      </c>
      <c r="G66">
        <v>1.721E-2</v>
      </c>
      <c r="H66">
        <v>294</v>
      </c>
      <c r="I66" t="s">
        <v>248</v>
      </c>
      <c r="J66">
        <v>2.3910000000000001E-2</v>
      </c>
      <c r="K66">
        <v>282</v>
      </c>
      <c r="L66" t="s">
        <v>249</v>
      </c>
      <c r="M66">
        <v>2.07E-2</v>
      </c>
      <c r="N66">
        <v>281</v>
      </c>
      <c r="O66" t="s">
        <v>250</v>
      </c>
      <c r="P66">
        <v>1.678E-2</v>
      </c>
      <c r="Q66">
        <v>279</v>
      </c>
      <c r="R66" t="s">
        <v>251</v>
      </c>
      <c r="S66">
        <v>1.6070000000000001E-2</v>
      </c>
    </row>
    <row r="67" spans="1:19">
      <c r="A67">
        <v>64</v>
      </c>
      <c r="B67">
        <v>208</v>
      </c>
      <c r="C67" t="s">
        <v>252</v>
      </c>
      <c r="D67">
        <v>0.38571</v>
      </c>
      <c r="E67">
        <v>283</v>
      </c>
      <c r="F67" t="s">
        <v>253</v>
      </c>
      <c r="G67">
        <v>2.0060000000000001E-2</v>
      </c>
      <c r="H67">
        <v>293</v>
      </c>
      <c r="I67" t="s">
        <v>252</v>
      </c>
      <c r="J67">
        <v>1.6279999999999999E-2</v>
      </c>
      <c r="K67">
        <v>283</v>
      </c>
      <c r="L67" t="s">
        <v>253</v>
      </c>
      <c r="M67">
        <v>2.0060000000000001E-2</v>
      </c>
      <c r="N67">
        <v>280</v>
      </c>
      <c r="O67" t="s">
        <v>254</v>
      </c>
      <c r="P67">
        <v>9.8099999999999993E-3</v>
      </c>
      <c r="Q67">
        <v>280</v>
      </c>
      <c r="R67" t="s">
        <v>255</v>
      </c>
      <c r="S67">
        <v>1.6240000000000001E-2</v>
      </c>
    </row>
    <row r="68" spans="1:19">
      <c r="A68">
        <v>65</v>
      </c>
      <c r="B68">
        <v>208</v>
      </c>
      <c r="C68" t="s">
        <v>256</v>
      </c>
      <c r="D68">
        <v>0.39217999999999997</v>
      </c>
      <c r="E68">
        <v>282</v>
      </c>
      <c r="F68" t="s">
        <v>257</v>
      </c>
      <c r="G68">
        <v>1.285E-2</v>
      </c>
      <c r="H68">
        <v>296</v>
      </c>
      <c r="I68" t="s">
        <v>256</v>
      </c>
      <c r="J68">
        <v>2.171E-2</v>
      </c>
      <c r="K68">
        <v>283</v>
      </c>
      <c r="L68" t="s">
        <v>257</v>
      </c>
      <c r="M68">
        <v>1.634E-2</v>
      </c>
      <c r="N68">
        <v>280</v>
      </c>
      <c r="O68" t="s">
        <v>258</v>
      </c>
      <c r="P68">
        <v>4.6499999999999996E-3</v>
      </c>
      <c r="Q68">
        <v>280</v>
      </c>
      <c r="R68" t="s">
        <v>259</v>
      </c>
      <c r="S68">
        <v>1.073E-2</v>
      </c>
    </row>
    <row r="69" spans="1:19">
      <c r="A69">
        <v>66</v>
      </c>
      <c r="B69">
        <v>208</v>
      </c>
      <c r="C69" t="s">
        <v>260</v>
      </c>
      <c r="D69">
        <v>0.38369999999999999</v>
      </c>
      <c r="E69">
        <v>282</v>
      </c>
      <c r="F69" t="s">
        <v>261</v>
      </c>
      <c r="G69">
        <v>1.7090000000000001E-2</v>
      </c>
      <c r="H69">
        <v>296</v>
      </c>
      <c r="I69" t="s">
        <v>260</v>
      </c>
      <c r="J69">
        <v>2.767E-2</v>
      </c>
      <c r="K69">
        <v>283</v>
      </c>
      <c r="L69" t="s">
        <v>261</v>
      </c>
      <c r="M69">
        <v>2.0559999999999998E-2</v>
      </c>
      <c r="N69">
        <v>282</v>
      </c>
      <c r="O69" t="s">
        <v>262</v>
      </c>
      <c r="P69">
        <v>1.651E-2</v>
      </c>
      <c r="Q69">
        <v>281</v>
      </c>
      <c r="R69" t="s">
        <v>263</v>
      </c>
      <c r="S69">
        <v>1.968E-2</v>
      </c>
    </row>
    <row r="70" spans="1:19">
      <c r="A70">
        <v>67</v>
      </c>
      <c r="B70">
        <v>209</v>
      </c>
      <c r="C70" t="s">
        <v>264</v>
      </c>
      <c r="D70">
        <v>0.38296999999999998</v>
      </c>
      <c r="E70">
        <v>282</v>
      </c>
      <c r="F70" t="s">
        <v>265</v>
      </c>
      <c r="G70">
        <v>1.3169999999999999E-2</v>
      </c>
      <c r="H70">
        <v>296</v>
      </c>
      <c r="I70" t="s">
        <v>264</v>
      </c>
      <c r="J70">
        <v>2.351E-2</v>
      </c>
      <c r="K70">
        <v>282</v>
      </c>
      <c r="L70" t="s">
        <v>265</v>
      </c>
      <c r="M70">
        <v>1.3169999999999999E-2</v>
      </c>
      <c r="N70">
        <v>282</v>
      </c>
      <c r="O70" t="s">
        <v>266</v>
      </c>
      <c r="P70">
        <v>1.295E-2</v>
      </c>
      <c r="Q70">
        <v>281</v>
      </c>
      <c r="R70" t="s">
        <v>267</v>
      </c>
      <c r="S70">
        <v>1.6029999999999999E-2</v>
      </c>
    </row>
    <row r="71" spans="1:19">
      <c r="A71">
        <v>68</v>
      </c>
      <c r="B71">
        <v>209</v>
      </c>
      <c r="C71" t="s">
        <v>268</v>
      </c>
      <c r="D71">
        <v>0.37818000000000002</v>
      </c>
      <c r="E71">
        <v>282</v>
      </c>
      <c r="F71" t="s">
        <v>269</v>
      </c>
      <c r="G71">
        <v>1.6959999999999999E-2</v>
      </c>
      <c r="H71">
        <v>297</v>
      </c>
      <c r="I71" t="s">
        <v>268</v>
      </c>
      <c r="J71">
        <v>3.0169999999999999E-2</v>
      </c>
      <c r="K71">
        <v>283</v>
      </c>
      <c r="L71" t="s">
        <v>269</v>
      </c>
      <c r="M71">
        <v>2.044E-2</v>
      </c>
      <c r="N71">
        <v>282</v>
      </c>
      <c r="O71" t="s">
        <v>270</v>
      </c>
      <c r="P71">
        <v>1.5879999999999998E-2</v>
      </c>
      <c r="Q71">
        <v>281</v>
      </c>
      <c r="R71" t="s">
        <v>271</v>
      </c>
      <c r="S71">
        <v>1.8960000000000001E-2</v>
      </c>
    </row>
    <row r="72" spans="1:19">
      <c r="A72">
        <v>69</v>
      </c>
      <c r="B72">
        <v>208</v>
      </c>
      <c r="C72" t="s">
        <v>272</v>
      </c>
      <c r="D72">
        <v>0.39021</v>
      </c>
      <c r="E72">
        <v>283</v>
      </c>
      <c r="F72" t="s">
        <v>273</v>
      </c>
      <c r="G72">
        <v>1.721E-2</v>
      </c>
      <c r="H72">
        <v>296</v>
      </c>
      <c r="I72" t="s">
        <v>272</v>
      </c>
      <c r="J72">
        <v>2.3099999999999999E-2</v>
      </c>
      <c r="K72">
        <v>283</v>
      </c>
      <c r="L72" t="s">
        <v>273</v>
      </c>
      <c r="M72">
        <v>1.721E-2</v>
      </c>
      <c r="N72">
        <v>283</v>
      </c>
      <c r="O72" t="s">
        <v>274</v>
      </c>
      <c r="P72">
        <v>1.602E-2</v>
      </c>
      <c r="Q72">
        <v>282</v>
      </c>
      <c r="R72" t="s">
        <v>275</v>
      </c>
      <c r="S72">
        <v>1.9040000000000001E-2</v>
      </c>
    </row>
    <row r="73" spans="1:19">
      <c r="A73">
        <v>70</v>
      </c>
      <c r="B73">
        <v>209</v>
      </c>
      <c r="C73" t="s">
        <v>276</v>
      </c>
      <c r="D73">
        <v>0.39195000000000002</v>
      </c>
      <c r="E73">
        <v>283</v>
      </c>
      <c r="F73" t="s">
        <v>277</v>
      </c>
      <c r="G73">
        <v>1.1939999999999999E-2</v>
      </c>
      <c r="H73">
        <v>297</v>
      </c>
      <c r="I73" t="s">
        <v>276</v>
      </c>
      <c r="J73">
        <v>2.0480000000000002E-2</v>
      </c>
      <c r="K73">
        <v>284</v>
      </c>
      <c r="L73" t="s">
        <v>277</v>
      </c>
      <c r="M73">
        <v>1.542E-2</v>
      </c>
      <c r="N73">
        <v>282</v>
      </c>
      <c r="O73" t="s">
        <v>278</v>
      </c>
      <c r="P73">
        <v>7.9399999999999991E-3</v>
      </c>
      <c r="Q73">
        <v>282</v>
      </c>
      <c r="R73" t="s">
        <v>279</v>
      </c>
      <c r="S73">
        <v>1.465E-2</v>
      </c>
    </row>
    <row r="74" spans="1:19">
      <c r="A74">
        <v>71</v>
      </c>
      <c r="B74">
        <v>210</v>
      </c>
      <c r="C74" t="s">
        <v>280</v>
      </c>
      <c r="D74">
        <v>0.38292999999999999</v>
      </c>
      <c r="E74">
        <v>286</v>
      </c>
      <c r="F74" t="s">
        <v>281</v>
      </c>
      <c r="G74">
        <v>2.3439999999999999E-2</v>
      </c>
      <c r="H74">
        <v>299</v>
      </c>
      <c r="I74" t="s">
        <v>280</v>
      </c>
      <c r="J74">
        <v>2.8709999999999999E-2</v>
      </c>
      <c r="K74">
        <v>286</v>
      </c>
      <c r="L74" t="s">
        <v>281</v>
      </c>
      <c r="M74">
        <v>2.3439999999999999E-2</v>
      </c>
      <c r="N74">
        <v>283</v>
      </c>
      <c r="O74" t="s">
        <v>282</v>
      </c>
      <c r="P74">
        <v>1.213E-2</v>
      </c>
      <c r="Q74">
        <v>284</v>
      </c>
      <c r="R74" t="s">
        <v>283</v>
      </c>
      <c r="S74">
        <v>2.2669999999999999E-2</v>
      </c>
    </row>
    <row r="75" spans="1:19">
      <c r="A75">
        <v>72</v>
      </c>
      <c r="B75">
        <v>211</v>
      </c>
      <c r="C75" t="s">
        <v>284</v>
      </c>
      <c r="D75">
        <v>0.37944</v>
      </c>
      <c r="E75">
        <v>285</v>
      </c>
      <c r="F75" t="s">
        <v>285</v>
      </c>
      <c r="G75">
        <v>1.788E-2</v>
      </c>
      <c r="H75">
        <v>298</v>
      </c>
      <c r="I75" t="s">
        <v>284</v>
      </c>
      <c r="J75">
        <v>2.3279999999999999E-2</v>
      </c>
      <c r="K75">
        <v>286</v>
      </c>
      <c r="L75" t="s">
        <v>285</v>
      </c>
      <c r="M75">
        <v>2.1319999999999999E-2</v>
      </c>
      <c r="N75">
        <v>284</v>
      </c>
      <c r="O75" t="s">
        <v>286</v>
      </c>
      <c r="P75">
        <v>1.2999999999999999E-2</v>
      </c>
      <c r="Q75">
        <v>283</v>
      </c>
      <c r="R75" t="s">
        <v>287</v>
      </c>
      <c r="S75">
        <v>1.653E-2</v>
      </c>
    </row>
    <row r="76" spans="1:19">
      <c r="A76">
        <v>73</v>
      </c>
      <c r="B76">
        <v>210</v>
      </c>
      <c r="C76" t="s">
        <v>288</v>
      </c>
      <c r="D76">
        <v>0.38553999999999999</v>
      </c>
      <c r="E76">
        <v>284</v>
      </c>
      <c r="F76" t="s">
        <v>289</v>
      </c>
      <c r="G76">
        <v>1.553E-2</v>
      </c>
      <c r="H76">
        <v>299</v>
      </c>
      <c r="I76" t="s">
        <v>288</v>
      </c>
      <c r="J76">
        <v>2.6870000000000002E-2</v>
      </c>
      <c r="K76">
        <v>285</v>
      </c>
      <c r="L76" t="s">
        <v>289</v>
      </c>
      <c r="M76">
        <v>1.898E-2</v>
      </c>
      <c r="N76">
        <v>284</v>
      </c>
      <c r="O76" t="s">
        <v>290</v>
      </c>
      <c r="P76">
        <v>1.3429999999999999E-2</v>
      </c>
      <c r="Q76">
        <v>283</v>
      </c>
      <c r="R76" t="s">
        <v>291</v>
      </c>
      <c r="S76">
        <v>1.721E-2</v>
      </c>
    </row>
    <row r="77" spans="1:19">
      <c r="A77">
        <v>74</v>
      </c>
      <c r="B77">
        <v>211</v>
      </c>
      <c r="C77" t="s">
        <v>292</v>
      </c>
      <c r="D77">
        <v>0.38500000000000001</v>
      </c>
      <c r="E77">
        <v>285</v>
      </c>
      <c r="F77" t="s">
        <v>293</v>
      </c>
      <c r="G77">
        <v>1.443E-2</v>
      </c>
      <c r="H77">
        <v>299</v>
      </c>
      <c r="I77" t="s">
        <v>292</v>
      </c>
      <c r="J77">
        <v>2.2620000000000001E-2</v>
      </c>
      <c r="K77">
        <v>285</v>
      </c>
      <c r="L77" t="s">
        <v>293</v>
      </c>
      <c r="M77">
        <v>1.443E-2</v>
      </c>
      <c r="N77">
        <v>284</v>
      </c>
      <c r="O77" t="s">
        <v>294</v>
      </c>
      <c r="P77">
        <v>9.4999999999999998E-3</v>
      </c>
      <c r="Q77">
        <v>283</v>
      </c>
      <c r="R77" t="s">
        <v>295</v>
      </c>
      <c r="S77">
        <v>1.3429999999999999E-2</v>
      </c>
    </row>
    <row r="78" spans="1:19">
      <c r="A78">
        <v>75</v>
      </c>
      <c r="B78">
        <v>211</v>
      </c>
      <c r="C78" t="s">
        <v>296</v>
      </c>
      <c r="D78">
        <v>0.37562000000000001</v>
      </c>
      <c r="E78">
        <v>286</v>
      </c>
      <c r="F78" t="s">
        <v>297</v>
      </c>
      <c r="G78">
        <v>2.4250000000000001E-2</v>
      </c>
      <c r="H78">
        <v>298</v>
      </c>
      <c r="I78" t="s">
        <v>296</v>
      </c>
      <c r="J78">
        <v>2.598E-2</v>
      </c>
      <c r="K78">
        <v>286</v>
      </c>
      <c r="L78" t="s">
        <v>297</v>
      </c>
      <c r="M78">
        <v>2.4250000000000001E-2</v>
      </c>
      <c r="N78">
        <v>284</v>
      </c>
      <c r="O78" t="s">
        <v>298</v>
      </c>
      <c r="P78">
        <v>1.464E-2</v>
      </c>
      <c r="Q78">
        <v>283</v>
      </c>
      <c r="R78" t="s">
        <v>299</v>
      </c>
      <c r="S78">
        <v>1.821E-2</v>
      </c>
    </row>
    <row r="79" spans="1:19">
      <c r="A79">
        <v>76</v>
      </c>
      <c r="B79">
        <v>210</v>
      </c>
      <c r="C79" t="s">
        <v>300</v>
      </c>
      <c r="D79">
        <v>0.38834999999999997</v>
      </c>
      <c r="E79">
        <v>284</v>
      </c>
      <c r="F79" t="s">
        <v>301</v>
      </c>
      <c r="G79">
        <v>1.35E-2</v>
      </c>
      <c r="H79">
        <v>299</v>
      </c>
      <c r="I79" t="s">
        <v>300</v>
      </c>
      <c r="J79">
        <v>2.4910000000000002E-2</v>
      </c>
      <c r="K79">
        <v>285</v>
      </c>
      <c r="L79" t="s">
        <v>301</v>
      </c>
      <c r="M79">
        <v>1.6959999999999999E-2</v>
      </c>
      <c r="N79">
        <v>284</v>
      </c>
      <c r="O79" t="s">
        <v>302</v>
      </c>
      <c r="P79">
        <v>1.0630000000000001E-2</v>
      </c>
      <c r="Q79">
        <v>282</v>
      </c>
      <c r="R79" t="s">
        <v>303</v>
      </c>
      <c r="S79">
        <v>1.0619999999999999E-2</v>
      </c>
    </row>
    <row r="80" spans="1:19">
      <c r="A80">
        <v>77</v>
      </c>
      <c r="B80">
        <v>212</v>
      </c>
      <c r="C80" t="s">
        <v>304</v>
      </c>
      <c r="D80">
        <v>0.37618000000000001</v>
      </c>
      <c r="E80">
        <v>286</v>
      </c>
      <c r="F80" t="s">
        <v>305</v>
      </c>
      <c r="G80">
        <v>1.9050000000000001E-2</v>
      </c>
      <c r="H80">
        <v>299</v>
      </c>
      <c r="I80" t="s">
        <v>304</v>
      </c>
      <c r="J80">
        <v>2.4250000000000001E-2</v>
      </c>
      <c r="K80">
        <v>286</v>
      </c>
      <c r="L80" t="s">
        <v>305</v>
      </c>
      <c r="M80">
        <v>1.9050000000000001E-2</v>
      </c>
      <c r="N80">
        <v>286</v>
      </c>
      <c r="O80" t="s">
        <v>306</v>
      </c>
      <c r="P80">
        <v>1.6959999999999999E-2</v>
      </c>
      <c r="Q80">
        <v>285</v>
      </c>
      <c r="R80" t="s">
        <v>307</v>
      </c>
      <c r="S80">
        <v>2.07E-2</v>
      </c>
    </row>
    <row r="81" spans="1:19">
      <c r="A81">
        <v>78</v>
      </c>
      <c r="B81">
        <v>212</v>
      </c>
      <c r="C81" t="s">
        <v>308</v>
      </c>
      <c r="D81">
        <v>0.37362000000000001</v>
      </c>
      <c r="E81">
        <v>286</v>
      </c>
      <c r="F81" t="s">
        <v>309</v>
      </c>
      <c r="G81">
        <v>2.1160000000000002E-2</v>
      </c>
      <c r="H81">
        <v>300</v>
      </c>
      <c r="I81" t="s">
        <v>308</v>
      </c>
      <c r="J81">
        <v>2.9309999999999999E-2</v>
      </c>
      <c r="K81">
        <v>286</v>
      </c>
      <c r="L81" t="s">
        <v>309</v>
      </c>
      <c r="M81">
        <v>2.1160000000000002E-2</v>
      </c>
      <c r="N81">
        <v>286</v>
      </c>
      <c r="O81" t="s">
        <v>310</v>
      </c>
      <c r="P81">
        <v>1.8169999999999999E-2</v>
      </c>
      <c r="Q81">
        <v>284</v>
      </c>
      <c r="R81" t="s">
        <v>311</v>
      </c>
      <c r="S81">
        <v>1.847E-2</v>
      </c>
    </row>
    <row r="82" spans="1:19">
      <c r="A82">
        <v>79</v>
      </c>
      <c r="B82">
        <v>213</v>
      </c>
      <c r="C82" t="s">
        <v>312</v>
      </c>
      <c r="D82">
        <v>0.36647000000000002</v>
      </c>
      <c r="E82">
        <v>288</v>
      </c>
      <c r="F82" t="s">
        <v>313</v>
      </c>
      <c r="G82">
        <v>2.869E-2</v>
      </c>
      <c r="H82">
        <v>301</v>
      </c>
      <c r="I82" t="s">
        <v>312</v>
      </c>
      <c r="J82">
        <v>3.3029999999999997E-2</v>
      </c>
      <c r="K82">
        <v>288</v>
      </c>
      <c r="L82" t="s">
        <v>313</v>
      </c>
      <c r="M82">
        <v>2.869E-2</v>
      </c>
      <c r="N82">
        <v>286</v>
      </c>
      <c r="O82" t="s">
        <v>314</v>
      </c>
      <c r="P82">
        <v>1.8759999999999999E-2</v>
      </c>
      <c r="Q82">
        <v>286</v>
      </c>
      <c r="R82" t="s">
        <v>315</v>
      </c>
      <c r="S82">
        <v>2.5919999999999999E-2</v>
      </c>
    </row>
    <row r="83" spans="1:19">
      <c r="A83">
        <v>80</v>
      </c>
      <c r="B83">
        <v>214</v>
      </c>
      <c r="C83" t="s">
        <v>316</v>
      </c>
      <c r="D83">
        <v>0.36403999999999997</v>
      </c>
      <c r="E83">
        <v>288</v>
      </c>
      <c r="F83" t="s">
        <v>317</v>
      </c>
      <c r="G83">
        <v>2.6120000000000001E-2</v>
      </c>
      <c r="H83">
        <v>302</v>
      </c>
      <c r="I83" t="s">
        <v>316</v>
      </c>
      <c r="J83">
        <v>3.3430000000000001E-2</v>
      </c>
      <c r="K83">
        <v>289</v>
      </c>
      <c r="L83" t="s">
        <v>317</v>
      </c>
      <c r="M83">
        <v>2.9489999999999999E-2</v>
      </c>
      <c r="N83">
        <v>287</v>
      </c>
      <c r="O83" t="s">
        <v>318</v>
      </c>
      <c r="P83">
        <v>2.0039999999999999E-2</v>
      </c>
      <c r="Q83">
        <v>286</v>
      </c>
      <c r="R83" t="s">
        <v>319</v>
      </c>
      <c r="S83">
        <v>2.3769999999999999E-2</v>
      </c>
    </row>
    <row r="84" spans="1:19">
      <c r="A84">
        <v>81</v>
      </c>
      <c r="B84">
        <v>213</v>
      </c>
      <c r="C84" t="s">
        <v>320</v>
      </c>
      <c r="D84">
        <v>0.36770999999999998</v>
      </c>
      <c r="E84">
        <v>288</v>
      </c>
      <c r="F84" t="s">
        <v>321</v>
      </c>
      <c r="G84">
        <v>2.7539999999999999E-2</v>
      </c>
      <c r="H84">
        <v>301</v>
      </c>
      <c r="I84" t="s">
        <v>320</v>
      </c>
      <c r="J84">
        <v>3.2149999999999998E-2</v>
      </c>
      <c r="K84">
        <v>288</v>
      </c>
      <c r="L84" t="s">
        <v>321</v>
      </c>
      <c r="M84">
        <v>2.7539999999999999E-2</v>
      </c>
      <c r="N84">
        <v>286</v>
      </c>
      <c r="O84" t="s">
        <v>322</v>
      </c>
      <c r="P84">
        <v>1.7940000000000001E-2</v>
      </c>
      <c r="Q84">
        <v>285</v>
      </c>
      <c r="R84" t="s">
        <v>323</v>
      </c>
      <c r="S84">
        <v>2.1389999999999999E-2</v>
      </c>
    </row>
    <row r="85" spans="1:19">
      <c r="A85">
        <v>82</v>
      </c>
      <c r="B85">
        <v>215</v>
      </c>
      <c r="C85" t="s">
        <v>324</v>
      </c>
      <c r="D85">
        <v>0.35548999999999997</v>
      </c>
      <c r="E85">
        <v>288</v>
      </c>
      <c r="F85" t="s">
        <v>325</v>
      </c>
      <c r="G85">
        <v>2.7539999999999999E-2</v>
      </c>
      <c r="H85">
        <v>301</v>
      </c>
      <c r="I85" t="s">
        <v>324</v>
      </c>
      <c r="J85">
        <v>3.1789999999999999E-2</v>
      </c>
      <c r="K85">
        <v>288</v>
      </c>
      <c r="L85" t="s">
        <v>325</v>
      </c>
      <c r="M85">
        <v>2.7539999999999999E-2</v>
      </c>
      <c r="N85">
        <v>287</v>
      </c>
      <c r="O85" t="s">
        <v>326</v>
      </c>
      <c r="P85">
        <v>2.0990000000000002E-2</v>
      </c>
      <c r="Q85">
        <v>286</v>
      </c>
      <c r="R85" t="s">
        <v>327</v>
      </c>
      <c r="S85">
        <v>2.453E-2</v>
      </c>
    </row>
    <row r="86" spans="1:19">
      <c r="A86">
        <v>83</v>
      </c>
      <c r="B86">
        <v>215</v>
      </c>
      <c r="C86" t="s">
        <v>328</v>
      </c>
      <c r="D86">
        <v>0.35674</v>
      </c>
      <c r="E86">
        <v>288</v>
      </c>
      <c r="F86" t="s">
        <v>329</v>
      </c>
      <c r="G86">
        <v>2.699E-2</v>
      </c>
      <c r="H86">
        <v>303</v>
      </c>
      <c r="I86" t="s">
        <v>328</v>
      </c>
      <c r="J86">
        <v>3.73E-2</v>
      </c>
      <c r="K86">
        <v>288</v>
      </c>
      <c r="L86" t="s">
        <v>329</v>
      </c>
      <c r="M86">
        <v>2.699E-2</v>
      </c>
      <c r="N86">
        <v>288</v>
      </c>
      <c r="O86" t="s">
        <v>330</v>
      </c>
      <c r="P86">
        <v>2.3199999999999998E-2</v>
      </c>
      <c r="Q86">
        <v>285</v>
      </c>
      <c r="R86" t="s">
        <v>331</v>
      </c>
      <c r="S86">
        <v>1.9910000000000001E-2</v>
      </c>
    </row>
    <row r="87" spans="1:19">
      <c r="A87">
        <v>84</v>
      </c>
      <c r="B87">
        <v>215</v>
      </c>
      <c r="C87" t="s">
        <v>332</v>
      </c>
      <c r="D87">
        <v>0.36205999999999999</v>
      </c>
      <c r="E87">
        <v>289</v>
      </c>
      <c r="F87" t="s">
        <v>333</v>
      </c>
      <c r="G87">
        <v>2.6599999999999999E-2</v>
      </c>
      <c r="H87">
        <v>302</v>
      </c>
      <c r="I87" t="s">
        <v>332</v>
      </c>
      <c r="J87">
        <v>3.032E-2</v>
      </c>
      <c r="K87">
        <v>288</v>
      </c>
      <c r="L87" t="s">
        <v>333</v>
      </c>
      <c r="M87">
        <v>2.3220000000000001E-2</v>
      </c>
      <c r="N87">
        <v>288</v>
      </c>
      <c r="O87" t="s">
        <v>334</v>
      </c>
      <c r="P87">
        <v>1.9789999999999999E-2</v>
      </c>
      <c r="Q87">
        <v>287</v>
      </c>
      <c r="R87" t="s">
        <v>335</v>
      </c>
      <c r="S87">
        <v>2.324E-2</v>
      </c>
    </row>
    <row r="88" spans="1:19">
      <c r="A88">
        <v>85</v>
      </c>
      <c r="B88">
        <v>215</v>
      </c>
      <c r="C88" t="s">
        <v>336</v>
      </c>
      <c r="D88">
        <v>0.36066999999999999</v>
      </c>
      <c r="E88">
        <v>290</v>
      </c>
      <c r="F88" t="s">
        <v>337</v>
      </c>
      <c r="G88">
        <v>3.0870000000000002E-2</v>
      </c>
      <c r="H88">
        <v>305</v>
      </c>
      <c r="I88" t="s">
        <v>336</v>
      </c>
      <c r="J88">
        <v>4.0840000000000001E-2</v>
      </c>
      <c r="K88">
        <v>291</v>
      </c>
      <c r="L88" t="s">
        <v>337</v>
      </c>
      <c r="M88">
        <v>3.4209999999999997E-2</v>
      </c>
      <c r="N88">
        <v>288</v>
      </c>
      <c r="O88" t="s">
        <v>338</v>
      </c>
      <c r="P88">
        <v>2.0449999999999999E-2</v>
      </c>
      <c r="Q88">
        <v>288</v>
      </c>
      <c r="R88" t="s">
        <v>339</v>
      </c>
      <c r="S88">
        <v>2.777E-2</v>
      </c>
    </row>
    <row r="89" spans="1:19">
      <c r="A89">
        <v>86</v>
      </c>
      <c r="B89">
        <v>215</v>
      </c>
      <c r="C89" t="s">
        <v>340</v>
      </c>
      <c r="D89">
        <v>0.36360999999999999</v>
      </c>
      <c r="E89">
        <v>290</v>
      </c>
      <c r="F89" t="s">
        <v>341</v>
      </c>
      <c r="G89">
        <v>2.887E-2</v>
      </c>
      <c r="H89">
        <v>304</v>
      </c>
      <c r="I89" t="s">
        <v>340</v>
      </c>
      <c r="J89">
        <v>3.5610000000000003E-2</v>
      </c>
      <c r="K89">
        <v>290</v>
      </c>
      <c r="L89" t="s">
        <v>341</v>
      </c>
      <c r="M89">
        <v>2.887E-2</v>
      </c>
      <c r="N89">
        <v>288</v>
      </c>
      <c r="O89" t="s">
        <v>342</v>
      </c>
      <c r="P89">
        <v>1.8030000000000001E-2</v>
      </c>
      <c r="Q89">
        <v>287</v>
      </c>
      <c r="R89" t="s">
        <v>343</v>
      </c>
      <c r="S89">
        <v>2.1839999999999998E-2</v>
      </c>
    </row>
    <row r="90" spans="1:19">
      <c r="A90">
        <v>87</v>
      </c>
      <c r="B90">
        <v>217</v>
      </c>
      <c r="C90" t="s">
        <v>344</v>
      </c>
      <c r="D90">
        <v>0.35569000000000001</v>
      </c>
      <c r="E90">
        <v>291</v>
      </c>
      <c r="F90" t="s">
        <v>345</v>
      </c>
      <c r="G90">
        <v>2.9149999999999999E-2</v>
      </c>
      <c r="H90">
        <v>303</v>
      </c>
      <c r="I90" t="s">
        <v>344</v>
      </c>
      <c r="J90">
        <v>2.9100000000000001E-2</v>
      </c>
      <c r="K90">
        <v>290</v>
      </c>
      <c r="L90" t="s">
        <v>345</v>
      </c>
      <c r="M90">
        <v>2.581E-2</v>
      </c>
      <c r="N90">
        <v>289</v>
      </c>
      <c r="O90" t="s">
        <v>346</v>
      </c>
      <c r="P90">
        <v>1.8950000000000002E-2</v>
      </c>
      <c r="Q90">
        <v>287</v>
      </c>
      <c r="R90" t="s">
        <v>347</v>
      </c>
      <c r="S90">
        <v>1.9029999999999998E-2</v>
      </c>
    </row>
    <row r="91" spans="1:19">
      <c r="A91">
        <v>88</v>
      </c>
      <c r="B91">
        <v>217</v>
      </c>
      <c r="C91" t="s">
        <v>348</v>
      </c>
      <c r="D91">
        <v>0.36131000000000002</v>
      </c>
      <c r="E91">
        <v>290</v>
      </c>
      <c r="F91" t="s">
        <v>349</v>
      </c>
      <c r="G91">
        <v>2.2370000000000001E-2</v>
      </c>
      <c r="H91">
        <v>305</v>
      </c>
      <c r="I91" t="s">
        <v>348</v>
      </c>
      <c r="J91">
        <v>3.1460000000000002E-2</v>
      </c>
      <c r="K91">
        <v>288</v>
      </c>
      <c r="L91" t="s">
        <v>349</v>
      </c>
      <c r="M91">
        <v>1.558E-2</v>
      </c>
      <c r="N91">
        <v>289</v>
      </c>
      <c r="O91" t="s">
        <v>350</v>
      </c>
      <c r="P91">
        <v>1.5169999999999999E-2</v>
      </c>
      <c r="Q91">
        <v>288</v>
      </c>
      <c r="R91" t="s">
        <v>351</v>
      </c>
      <c r="S91">
        <v>1.848E-2</v>
      </c>
    </row>
    <row r="92" spans="1:19">
      <c r="A92">
        <v>89</v>
      </c>
      <c r="B92">
        <v>217</v>
      </c>
      <c r="C92" t="s">
        <v>352</v>
      </c>
      <c r="D92">
        <v>0.35439999999999999</v>
      </c>
      <c r="E92">
        <v>291</v>
      </c>
      <c r="F92" t="s">
        <v>353</v>
      </c>
      <c r="G92">
        <v>3.007E-2</v>
      </c>
      <c r="H92">
        <v>304</v>
      </c>
      <c r="I92" t="s">
        <v>352</v>
      </c>
      <c r="J92">
        <v>3.3210000000000003E-2</v>
      </c>
      <c r="K92">
        <v>291</v>
      </c>
      <c r="L92" t="s">
        <v>353</v>
      </c>
      <c r="M92">
        <v>3.007E-2</v>
      </c>
      <c r="N92">
        <v>290</v>
      </c>
      <c r="O92" t="s">
        <v>354</v>
      </c>
      <c r="P92">
        <v>2.239E-2</v>
      </c>
      <c r="Q92">
        <v>289</v>
      </c>
      <c r="R92" t="s">
        <v>355</v>
      </c>
      <c r="S92">
        <v>2.5909999999999999E-2</v>
      </c>
    </row>
    <row r="93" spans="1:19">
      <c r="A93">
        <v>90</v>
      </c>
      <c r="B93">
        <v>219</v>
      </c>
      <c r="C93" t="s">
        <v>356</v>
      </c>
      <c r="D93">
        <v>0.34297</v>
      </c>
      <c r="E93">
        <v>291</v>
      </c>
      <c r="F93" t="s">
        <v>357</v>
      </c>
      <c r="G93">
        <v>2.878E-2</v>
      </c>
      <c r="H93">
        <v>306</v>
      </c>
      <c r="I93" t="s">
        <v>356</v>
      </c>
      <c r="J93">
        <v>3.8859999999999999E-2</v>
      </c>
      <c r="K93">
        <v>291</v>
      </c>
      <c r="L93" t="s">
        <v>357</v>
      </c>
      <c r="M93">
        <v>2.878E-2</v>
      </c>
      <c r="N93">
        <v>290</v>
      </c>
      <c r="O93" t="s">
        <v>358</v>
      </c>
      <c r="P93">
        <v>2.0809999999999999E-2</v>
      </c>
      <c r="Q93">
        <v>289</v>
      </c>
      <c r="R93" t="s">
        <v>359</v>
      </c>
      <c r="S93">
        <v>2.3789999999999999E-2</v>
      </c>
    </row>
    <row r="94" spans="1:19">
      <c r="A94">
        <v>91</v>
      </c>
      <c r="B94">
        <v>218</v>
      </c>
      <c r="C94" t="s">
        <v>360</v>
      </c>
      <c r="D94">
        <v>0.35071000000000002</v>
      </c>
      <c r="E94">
        <v>291</v>
      </c>
      <c r="F94" t="s">
        <v>361</v>
      </c>
      <c r="G94">
        <v>2.8170000000000001E-2</v>
      </c>
      <c r="H94">
        <v>306</v>
      </c>
      <c r="I94" t="s">
        <v>360</v>
      </c>
      <c r="J94">
        <v>3.773E-2</v>
      </c>
      <c r="K94">
        <v>293</v>
      </c>
      <c r="L94" t="s">
        <v>361</v>
      </c>
      <c r="M94">
        <v>3.4799999999999998E-2</v>
      </c>
      <c r="N94">
        <v>290</v>
      </c>
      <c r="O94" t="s">
        <v>362</v>
      </c>
      <c r="P94">
        <v>2.0629999999999999E-2</v>
      </c>
      <c r="Q94">
        <v>289</v>
      </c>
      <c r="R94" t="s">
        <v>363</v>
      </c>
      <c r="S94">
        <v>2.4160000000000001E-2</v>
      </c>
    </row>
    <row r="95" spans="1:19">
      <c r="A95">
        <v>92</v>
      </c>
      <c r="B95">
        <v>218</v>
      </c>
      <c r="C95" t="s">
        <v>364</v>
      </c>
      <c r="D95">
        <v>0.35391</v>
      </c>
      <c r="E95">
        <v>291</v>
      </c>
      <c r="F95" t="s">
        <v>365</v>
      </c>
      <c r="G95">
        <v>2.6329999999999999E-2</v>
      </c>
      <c r="H95">
        <v>306</v>
      </c>
      <c r="I95" t="s">
        <v>364</v>
      </c>
      <c r="J95">
        <v>3.5450000000000002E-2</v>
      </c>
      <c r="K95">
        <v>291</v>
      </c>
      <c r="L95" t="s">
        <v>365</v>
      </c>
      <c r="M95">
        <v>2.6329999999999999E-2</v>
      </c>
      <c r="N95">
        <v>290</v>
      </c>
      <c r="O95" t="s">
        <v>366</v>
      </c>
      <c r="P95">
        <v>1.8620000000000001E-2</v>
      </c>
      <c r="Q95">
        <v>288</v>
      </c>
      <c r="R95" t="s">
        <v>367</v>
      </c>
      <c r="S95">
        <v>1.856E-2</v>
      </c>
    </row>
    <row r="96" spans="1:19">
      <c r="A96">
        <v>93</v>
      </c>
      <c r="B96">
        <v>218</v>
      </c>
      <c r="C96" t="s">
        <v>368</v>
      </c>
      <c r="D96">
        <v>0.34971000000000002</v>
      </c>
      <c r="E96">
        <v>293</v>
      </c>
      <c r="F96" t="s">
        <v>369</v>
      </c>
      <c r="G96">
        <v>3.5150000000000001E-2</v>
      </c>
      <c r="H96">
        <v>307</v>
      </c>
      <c r="I96" t="s">
        <v>368</v>
      </c>
      <c r="J96">
        <v>4.1570000000000003E-2</v>
      </c>
      <c r="K96">
        <v>293</v>
      </c>
      <c r="L96" t="s">
        <v>369</v>
      </c>
      <c r="M96">
        <v>3.5150000000000001E-2</v>
      </c>
      <c r="N96">
        <v>291</v>
      </c>
      <c r="O96" t="s">
        <v>370</v>
      </c>
      <c r="P96">
        <v>2.4080000000000001E-2</v>
      </c>
      <c r="Q96">
        <v>291</v>
      </c>
      <c r="R96" t="s">
        <v>371</v>
      </c>
      <c r="S96">
        <v>3.0689999999999999E-2</v>
      </c>
    </row>
    <row r="97" spans="1:19">
      <c r="A97">
        <v>94</v>
      </c>
      <c r="B97">
        <v>219</v>
      </c>
      <c r="C97" t="s">
        <v>372</v>
      </c>
      <c r="D97">
        <v>0.35176000000000002</v>
      </c>
      <c r="E97">
        <v>293</v>
      </c>
      <c r="F97" t="s">
        <v>373</v>
      </c>
      <c r="G97">
        <v>2.9850000000000002E-2</v>
      </c>
      <c r="H97">
        <v>307</v>
      </c>
      <c r="I97" t="s">
        <v>372</v>
      </c>
      <c r="J97">
        <v>3.5709999999999999E-2</v>
      </c>
      <c r="K97">
        <v>293</v>
      </c>
      <c r="L97" t="s">
        <v>373</v>
      </c>
      <c r="M97">
        <v>2.9850000000000002E-2</v>
      </c>
      <c r="N97">
        <v>292</v>
      </c>
      <c r="O97" t="s">
        <v>374</v>
      </c>
      <c r="P97">
        <v>2.24E-2</v>
      </c>
      <c r="Q97">
        <v>291</v>
      </c>
      <c r="R97" t="s">
        <v>375</v>
      </c>
      <c r="S97">
        <v>2.545E-2</v>
      </c>
    </row>
    <row r="98" spans="1:19">
      <c r="A98">
        <v>95</v>
      </c>
      <c r="B98">
        <v>220</v>
      </c>
      <c r="C98" t="s">
        <v>376</v>
      </c>
      <c r="D98">
        <v>0.34616000000000002</v>
      </c>
      <c r="E98">
        <v>293</v>
      </c>
      <c r="F98" t="s">
        <v>377</v>
      </c>
      <c r="G98">
        <v>2.955E-2</v>
      </c>
      <c r="H98">
        <v>308</v>
      </c>
      <c r="I98" t="s">
        <v>376</v>
      </c>
      <c r="J98">
        <v>3.8460000000000001E-2</v>
      </c>
      <c r="K98">
        <v>294</v>
      </c>
      <c r="L98" t="s">
        <v>377</v>
      </c>
      <c r="M98">
        <v>3.2849999999999997E-2</v>
      </c>
      <c r="N98">
        <v>292</v>
      </c>
      <c r="O98" t="s">
        <v>378</v>
      </c>
      <c r="P98">
        <v>2.1659999999999999E-2</v>
      </c>
      <c r="Q98">
        <v>291</v>
      </c>
      <c r="R98" t="s">
        <v>379</v>
      </c>
      <c r="S98">
        <v>2.4680000000000001E-2</v>
      </c>
    </row>
    <row r="99" spans="1:19">
      <c r="A99">
        <v>96</v>
      </c>
      <c r="B99">
        <v>219</v>
      </c>
      <c r="C99" t="s">
        <v>380</v>
      </c>
      <c r="D99">
        <v>0.35131000000000001</v>
      </c>
      <c r="E99">
        <v>294</v>
      </c>
      <c r="F99" t="s">
        <v>381</v>
      </c>
      <c r="G99">
        <v>3.3399999999999999E-2</v>
      </c>
      <c r="H99">
        <v>308</v>
      </c>
      <c r="I99" t="s">
        <v>380</v>
      </c>
      <c r="J99">
        <v>3.916E-2</v>
      </c>
      <c r="K99">
        <v>293</v>
      </c>
      <c r="L99" t="s">
        <v>381</v>
      </c>
      <c r="M99">
        <v>3.0099999999999998E-2</v>
      </c>
      <c r="N99">
        <v>292</v>
      </c>
      <c r="O99" t="s">
        <v>382</v>
      </c>
      <c r="P99">
        <v>2.1749999999999999E-2</v>
      </c>
      <c r="Q99">
        <v>291</v>
      </c>
      <c r="R99" t="s">
        <v>383</v>
      </c>
      <c r="S99">
        <v>2.494E-2</v>
      </c>
    </row>
    <row r="100" spans="1:19">
      <c r="A100">
        <v>97</v>
      </c>
      <c r="B100">
        <v>219</v>
      </c>
      <c r="C100" t="s">
        <v>384</v>
      </c>
      <c r="D100">
        <v>0.36120000000000002</v>
      </c>
      <c r="E100">
        <v>292</v>
      </c>
      <c r="F100" t="s">
        <v>385</v>
      </c>
      <c r="G100">
        <v>2.103E-2</v>
      </c>
      <c r="H100">
        <v>307</v>
      </c>
      <c r="I100" t="s">
        <v>384</v>
      </c>
      <c r="J100">
        <v>2.8979999999999999E-2</v>
      </c>
      <c r="K100">
        <v>292</v>
      </c>
      <c r="L100" t="s">
        <v>385</v>
      </c>
      <c r="M100">
        <v>2.103E-2</v>
      </c>
      <c r="N100">
        <v>292</v>
      </c>
      <c r="O100" t="s">
        <v>386</v>
      </c>
      <c r="P100">
        <v>1.5679999999999999E-2</v>
      </c>
      <c r="Q100">
        <v>290</v>
      </c>
      <c r="R100" t="s">
        <v>387</v>
      </c>
      <c r="S100">
        <v>1.5089999999999999E-2</v>
      </c>
    </row>
    <row r="101" spans="1:19">
      <c r="A101">
        <v>98</v>
      </c>
      <c r="B101">
        <v>220</v>
      </c>
      <c r="C101" t="s">
        <v>388</v>
      </c>
      <c r="D101">
        <v>0.34959000000000001</v>
      </c>
      <c r="E101">
        <v>293</v>
      </c>
      <c r="F101" t="s">
        <v>389</v>
      </c>
      <c r="G101">
        <v>2.6890000000000001E-2</v>
      </c>
      <c r="H101">
        <v>308</v>
      </c>
      <c r="I101" t="s">
        <v>388</v>
      </c>
      <c r="J101">
        <v>3.5999999999999997E-2</v>
      </c>
      <c r="K101">
        <v>293</v>
      </c>
      <c r="L101" t="s">
        <v>389</v>
      </c>
      <c r="M101">
        <v>2.6890000000000001E-2</v>
      </c>
      <c r="N101">
        <v>291</v>
      </c>
      <c r="O101" t="s">
        <v>390</v>
      </c>
      <c r="P101">
        <v>1.553E-2</v>
      </c>
      <c r="Q101">
        <v>292</v>
      </c>
      <c r="R101" t="s">
        <v>391</v>
      </c>
      <c r="S101">
        <v>2.555E-2</v>
      </c>
    </row>
    <row r="102" spans="1:19">
      <c r="A102">
        <v>99</v>
      </c>
      <c r="B102">
        <v>219</v>
      </c>
      <c r="C102" t="s">
        <v>392</v>
      </c>
      <c r="D102">
        <v>0.35452</v>
      </c>
      <c r="E102">
        <v>292</v>
      </c>
      <c r="F102" t="s">
        <v>393</v>
      </c>
      <c r="G102">
        <v>2.376E-2</v>
      </c>
      <c r="H102">
        <v>307</v>
      </c>
      <c r="I102" t="s">
        <v>392</v>
      </c>
      <c r="J102">
        <v>3.3750000000000002E-2</v>
      </c>
      <c r="K102">
        <v>293</v>
      </c>
      <c r="L102" t="s">
        <v>393</v>
      </c>
      <c r="M102">
        <v>2.7089999999999999E-2</v>
      </c>
      <c r="N102">
        <v>291</v>
      </c>
      <c r="O102" t="s">
        <v>394</v>
      </c>
      <c r="P102">
        <v>1.5720000000000001E-2</v>
      </c>
      <c r="Q102">
        <v>291</v>
      </c>
      <c r="R102" t="s">
        <v>395</v>
      </c>
      <c r="S102">
        <v>2.2259999999999999E-2</v>
      </c>
    </row>
    <row r="103" spans="1:19">
      <c r="A103">
        <v>100</v>
      </c>
      <c r="B103">
        <v>221</v>
      </c>
      <c r="C103" t="s">
        <v>396</v>
      </c>
      <c r="D103">
        <v>0.34333999999999998</v>
      </c>
      <c r="E103">
        <v>294</v>
      </c>
      <c r="F103" t="s">
        <v>397</v>
      </c>
      <c r="G103">
        <v>2.9669999999999998E-2</v>
      </c>
      <c r="H103">
        <v>309</v>
      </c>
      <c r="I103" t="s">
        <v>396</v>
      </c>
      <c r="J103">
        <v>3.9230000000000001E-2</v>
      </c>
      <c r="K103">
        <v>294</v>
      </c>
      <c r="L103" t="s">
        <v>397</v>
      </c>
      <c r="M103">
        <v>2.9669999999999998E-2</v>
      </c>
      <c r="N103">
        <v>293</v>
      </c>
      <c r="O103" t="s">
        <v>398</v>
      </c>
      <c r="P103">
        <v>2.2419999999999999E-2</v>
      </c>
      <c r="Q103">
        <v>292</v>
      </c>
      <c r="R103" t="s">
        <v>399</v>
      </c>
      <c r="S103">
        <v>2.554E-2</v>
      </c>
    </row>
    <row r="104" spans="1:19">
      <c r="A104">
        <v>101</v>
      </c>
      <c r="B104">
        <v>222</v>
      </c>
      <c r="C104" t="s">
        <v>400</v>
      </c>
      <c r="D104">
        <v>0.34276000000000001</v>
      </c>
      <c r="E104">
        <v>296</v>
      </c>
      <c r="F104" t="s">
        <v>401</v>
      </c>
      <c r="G104">
        <v>3.2870000000000003E-2</v>
      </c>
      <c r="H104">
        <v>309</v>
      </c>
      <c r="I104" t="s">
        <v>400</v>
      </c>
      <c r="J104">
        <v>3.5299999999999998E-2</v>
      </c>
      <c r="K104">
        <v>296</v>
      </c>
      <c r="L104" t="s">
        <v>401</v>
      </c>
      <c r="M104">
        <v>3.2870000000000003E-2</v>
      </c>
      <c r="N104">
        <v>294</v>
      </c>
      <c r="O104" t="s">
        <v>402</v>
      </c>
      <c r="P104">
        <v>2.206E-2</v>
      </c>
      <c r="Q104">
        <v>294</v>
      </c>
      <c r="R104" t="s">
        <v>403</v>
      </c>
      <c r="S104">
        <v>2.7969999999999998E-2</v>
      </c>
    </row>
    <row r="105" spans="1:19">
      <c r="A105">
        <v>102</v>
      </c>
      <c r="B105">
        <v>223</v>
      </c>
      <c r="C105" t="s">
        <v>404</v>
      </c>
      <c r="D105">
        <v>0.34003</v>
      </c>
      <c r="E105">
        <v>296</v>
      </c>
      <c r="F105" t="s">
        <v>405</v>
      </c>
      <c r="G105">
        <v>3.1119999999999998E-2</v>
      </c>
      <c r="H105">
        <v>309</v>
      </c>
      <c r="I105" t="s">
        <v>404</v>
      </c>
      <c r="J105">
        <v>3.2919999999999998E-2</v>
      </c>
      <c r="K105">
        <v>295</v>
      </c>
      <c r="L105" t="s">
        <v>405</v>
      </c>
      <c r="M105">
        <v>2.784E-2</v>
      </c>
      <c r="N105">
        <v>294</v>
      </c>
      <c r="O105" t="s">
        <v>406</v>
      </c>
      <c r="P105">
        <v>1.975E-2</v>
      </c>
      <c r="Q105">
        <v>294</v>
      </c>
      <c r="R105" t="s">
        <v>407</v>
      </c>
      <c r="S105">
        <v>2.579E-2</v>
      </c>
    </row>
    <row r="106" spans="1:19">
      <c r="A106">
        <v>103</v>
      </c>
      <c r="B106">
        <v>223</v>
      </c>
      <c r="C106" t="s">
        <v>408</v>
      </c>
      <c r="D106">
        <v>0.33648</v>
      </c>
      <c r="E106">
        <v>296</v>
      </c>
      <c r="F106" t="s">
        <v>409</v>
      </c>
      <c r="G106">
        <v>3.2910000000000002E-2</v>
      </c>
      <c r="H106">
        <v>311</v>
      </c>
      <c r="I106" t="s">
        <v>408</v>
      </c>
      <c r="J106">
        <v>4.1689999999999998E-2</v>
      </c>
      <c r="K106">
        <v>296</v>
      </c>
      <c r="L106" t="s">
        <v>409</v>
      </c>
      <c r="M106">
        <v>3.2910000000000002E-2</v>
      </c>
      <c r="N106">
        <v>294</v>
      </c>
      <c r="O106" t="s">
        <v>410</v>
      </c>
      <c r="P106">
        <v>2.171E-2</v>
      </c>
      <c r="Q106">
        <v>294</v>
      </c>
      <c r="R106" t="s">
        <v>411</v>
      </c>
      <c r="S106">
        <v>2.7779999999999999E-2</v>
      </c>
    </row>
    <row r="107" spans="1:19">
      <c r="A107">
        <v>104</v>
      </c>
      <c r="B107">
        <v>223</v>
      </c>
      <c r="C107" t="s">
        <v>412</v>
      </c>
      <c r="D107">
        <v>0.33951999999999999</v>
      </c>
      <c r="E107">
        <v>297</v>
      </c>
      <c r="F107" t="s">
        <v>413</v>
      </c>
      <c r="G107">
        <v>3.3950000000000001E-2</v>
      </c>
      <c r="H107">
        <v>311</v>
      </c>
      <c r="I107" t="s">
        <v>412</v>
      </c>
      <c r="J107">
        <v>3.9510000000000003E-2</v>
      </c>
      <c r="K107">
        <v>298</v>
      </c>
      <c r="L107" t="s">
        <v>413</v>
      </c>
      <c r="M107">
        <v>3.7199999999999997E-2</v>
      </c>
      <c r="N107">
        <v>295</v>
      </c>
      <c r="O107" t="s">
        <v>414</v>
      </c>
      <c r="P107">
        <v>2.3349999999999999E-2</v>
      </c>
      <c r="Q107">
        <v>294</v>
      </c>
      <c r="R107" t="s">
        <v>415</v>
      </c>
      <c r="S107">
        <v>2.6100000000000002E-2</v>
      </c>
    </row>
    <row r="108" spans="1:19">
      <c r="A108">
        <v>105</v>
      </c>
      <c r="B108">
        <v>223</v>
      </c>
      <c r="C108" t="s">
        <v>416</v>
      </c>
      <c r="D108">
        <v>0.34708</v>
      </c>
      <c r="E108">
        <v>296</v>
      </c>
      <c r="F108" t="s">
        <v>417</v>
      </c>
      <c r="G108">
        <v>2.605E-2</v>
      </c>
      <c r="H108">
        <v>311</v>
      </c>
      <c r="I108" t="s">
        <v>416</v>
      </c>
      <c r="J108">
        <v>3.4090000000000002E-2</v>
      </c>
      <c r="K108">
        <v>296</v>
      </c>
      <c r="L108" t="s">
        <v>417</v>
      </c>
      <c r="M108">
        <v>2.605E-2</v>
      </c>
      <c r="N108">
        <v>295</v>
      </c>
      <c r="O108" t="s">
        <v>418</v>
      </c>
      <c r="P108">
        <v>1.8579999999999999E-2</v>
      </c>
      <c r="Q108">
        <v>294</v>
      </c>
      <c r="R108" t="s">
        <v>419</v>
      </c>
      <c r="S108">
        <v>2.1080000000000002E-2</v>
      </c>
    </row>
    <row r="109" spans="1:19">
      <c r="A109">
        <v>106</v>
      </c>
      <c r="B109">
        <v>223</v>
      </c>
      <c r="C109" t="s">
        <v>420</v>
      </c>
      <c r="D109">
        <v>0.33979999999999999</v>
      </c>
      <c r="E109">
        <v>296</v>
      </c>
      <c r="F109" t="s">
        <v>421</v>
      </c>
      <c r="G109">
        <v>3.1109999999999999E-2</v>
      </c>
      <c r="H109">
        <v>311</v>
      </c>
      <c r="I109" t="s">
        <v>420</v>
      </c>
      <c r="J109">
        <v>3.9309999999999998E-2</v>
      </c>
      <c r="K109">
        <v>297</v>
      </c>
      <c r="L109" t="s">
        <v>421</v>
      </c>
      <c r="M109">
        <v>3.4369999999999998E-2</v>
      </c>
      <c r="N109">
        <v>295</v>
      </c>
      <c r="O109" t="s">
        <v>422</v>
      </c>
      <c r="P109">
        <v>2.2780000000000002E-2</v>
      </c>
      <c r="Q109">
        <v>294</v>
      </c>
      <c r="R109" t="s">
        <v>423</v>
      </c>
      <c r="S109">
        <v>2.5440000000000001E-2</v>
      </c>
    </row>
    <row r="110" spans="1:19">
      <c r="A110">
        <v>107</v>
      </c>
      <c r="B110">
        <v>225</v>
      </c>
      <c r="C110" t="s">
        <v>424</v>
      </c>
      <c r="D110">
        <v>0.33683000000000002</v>
      </c>
      <c r="E110">
        <v>298</v>
      </c>
      <c r="F110" t="s">
        <v>425</v>
      </c>
      <c r="G110">
        <v>3.1809999999999998E-2</v>
      </c>
      <c r="H110">
        <v>312</v>
      </c>
      <c r="I110" t="s">
        <v>424</v>
      </c>
      <c r="J110">
        <v>3.594E-2</v>
      </c>
      <c r="K110">
        <v>299</v>
      </c>
      <c r="L110" t="s">
        <v>425</v>
      </c>
      <c r="M110">
        <v>3.5049999999999998E-2</v>
      </c>
      <c r="N110">
        <v>295</v>
      </c>
      <c r="O110" t="s">
        <v>426</v>
      </c>
      <c r="P110">
        <v>1.8200000000000001E-2</v>
      </c>
      <c r="Q110">
        <v>296</v>
      </c>
      <c r="R110" t="s">
        <v>427</v>
      </c>
      <c r="S110">
        <v>2.7220000000000001E-2</v>
      </c>
    </row>
    <row r="111" spans="1:19">
      <c r="A111">
        <v>108</v>
      </c>
      <c r="B111">
        <v>225</v>
      </c>
      <c r="C111" t="s">
        <v>428</v>
      </c>
      <c r="D111">
        <v>0.33341999999999999</v>
      </c>
      <c r="E111">
        <v>298</v>
      </c>
      <c r="F111" t="s">
        <v>429</v>
      </c>
      <c r="G111">
        <v>3.4000000000000002E-2</v>
      </c>
      <c r="H111">
        <v>312</v>
      </c>
      <c r="I111" t="s">
        <v>428</v>
      </c>
      <c r="J111">
        <v>3.8399999999999997E-2</v>
      </c>
      <c r="K111">
        <v>298</v>
      </c>
      <c r="L111" t="s">
        <v>429</v>
      </c>
      <c r="M111">
        <v>3.4000000000000002E-2</v>
      </c>
      <c r="N111">
        <v>295</v>
      </c>
      <c r="O111" t="s">
        <v>430</v>
      </c>
      <c r="P111">
        <v>1.958E-2</v>
      </c>
      <c r="Q111">
        <v>295</v>
      </c>
      <c r="R111" t="s">
        <v>431</v>
      </c>
      <c r="S111">
        <v>2.5049999999999999E-2</v>
      </c>
    </row>
    <row r="112" spans="1:19">
      <c r="A112">
        <v>109</v>
      </c>
      <c r="B112">
        <v>225</v>
      </c>
      <c r="C112" t="s">
        <v>432</v>
      </c>
      <c r="D112">
        <v>0.33506000000000002</v>
      </c>
      <c r="E112">
        <v>299</v>
      </c>
      <c r="F112" t="s">
        <v>433</v>
      </c>
      <c r="G112">
        <v>3.6170000000000001E-2</v>
      </c>
      <c r="H112">
        <v>312</v>
      </c>
      <c r="I112" t="s">
        <v>432</v>
      </c>
      <c r="J112">
        <v>3.7220000000000003E-2</v>
      </c>
      <c r="K112">
        <v>300</v>
      </c>
      <c r="L112" t="s">
        <v>433</v>
      </c>
      <c r="M112">
        <v>3.9379999999999998E-2</v>
      </c>
      <c r="N112">
        <v>296</v>
      </c>
      <c r="O112" t="s">
        <v>434</v>
      </c>
      <c r="P112">
        <v>2.1319999999999999E-2</v>
      </c>
      <c r="Q112">
        <v>296</v>
      </c>
      <c r="R112" t="s">
        <v>435</v>
      </c>
      <c r="S112">
        <v>2.6509999999999999E-2</v>
      </c>
    </row>
    <row r="113" spans="1:19">
      <c r="A113">
        <v>110</v>
      </c>
      <c r="B113">
        <v>227</v>
      </c>
      <c r="C113" t="s">
        <v>436</v>
      </c>
      <c r="D113">
        <v>0.32923000000000002</v>
      </c>
      <c r="E113">
        <v>299</v>
      </c>
      <c r="F113" t="s">
        <v>437</v>
      </c>
      <c r="G113">
        <v>3.1899999999999998E-2</v>
      </c>
      <c r="H113">
        <v>314</v>
      </c>
      <c r="I113" t="s">
        <v>436</v>
      </c>
      <c r="J113">
        <v>3.9059999999999997E-2</v>
      </c>
      <c r="K113">
        <v>298</v>
      </c>
      <c r="L113" t="s">
        <v>437</v>
      </c>
      <c r="M113">
        <v>2.8649999999999998E-2</v>
      </c>
      <c r="N113">
        <v>297</v>
      </c>
      <c r="O113" t="s">
        <v>438</v>
      </c>
      <c r="P113">
        <v>2.053E-2</v>
      </c>
      <c r="Q113">
        <v>297</v>
      </c>
      <c r="R113" t="s">
        <v>439</v>
      </c>
      <c r="S113">
        <v>2.5729999999999999E-2</v>
      </c>
    </row>
    <row r="114" spans="1:19">
      <c r="A114">
        <v>111</v>
      </c>
      <c r="B114">
        <v>227</v>
      </c>
      <c r="C114" t="s">
        <v>440</v>
      </c>
      <c r="D114">
        <v>0.33528999999999998</v>
      </c>
      <c r="E114">
        <v>300</v>
      </c>
      <c r="F114" t="s">
        <v>441</v>
      </c>
      <c r="G114">
        <v>3.1469999999999998E-2</v>
      </c>
      <c r="H114">
        <v>314</v>
      </c>
      <c r="I114" t="s">
        <v>440</v>
      </c>
      <c r="J114">
        <v>3.4680000000000002E-2</v>
      </c>
      <c r="K114">
        <v>300</v>
      </c>
      <c r="L114" t="s">
        <v>441</v>
      </c>
      <c r="M114">
        <v>3.1469999999999998E-2</v>
      </c>
      <c r="N114">
        <v>297</v>
      </c>
      <c r="O114" t="s">
        <v>442</v>
      </c>
      <c r="P114">
        <v>1.7049999999999999E-2</v>
      </c>
      <c r="Q114">
        <v>297</v>
      </c>
      <c r="R114" t="s">
        <v>443</v>
      </c>
      <c r="S114">
        <v>2.2759999999999999E-2</v>
      </c>
    </row>
    <row r="115" spans="1:19">
      <c r="A115">
        <v>112</v>
      </c>
      <c r="B115">
        <v>227</v>
      </c>
      <c r="C115" t="s">
        <v>444</v>
      </c>
      <c r="D115">
        <v>0.32650000000000001</v>
      </c>
      <c r="E115">
        <v>300</v>
      </c>
      <c r="F115" t="s">
        <v>445</v>
      </c>
      <c r="G115">
        <v>3.6819999999999999E-2</v>
      </c>
      <c r="H115">
        <v>314</v>
      </c>
      <c r="I115" t="s">
        <v>444</v>
      </c>
      <c r="J115">
        <v>4.104E-2</v>
      </c>
      <c r="K115">
        <v>299</v>
      </c>
      <c r="L115" t="s">
        <v>445</v>
      </c>
      <c r="M115">
        <v>3.3599999999999998E-2</v>
      </c>
      <c r="N115">
        <v>297</v>
      </c>
      <c r="O115" t="s">
        <v>446</v>
      </c>
      <c r="P115">
        <v>2.239E-2</v>
      </c>
      <c r="Q115">
        <v>297</v>
      </c>
      <c r="R115" t="s">
        <v>447</v>
      </c>
      <c r="S115">
        <v>2.8039999999999999E-2</v>
      </c>
    </row>
    <row r="116" spans="1:19">
      <c r="A116">
        <v>113</v>
      </c>
      <c r="B116">
        <v>228</v>
      </c>
      <c r="C116" t="s">
        <v>448</v>
      </c>
      <c r="D116">
        <v>0.32071</v>
      </c>
      <c r="E116">
        <v>299</v>
      </c>
      <c r="F116" t="s">
        <v>449</v>
      </c>
      <c r="G116">
        <v>3.3599999999999998E-2</v>
      </c>
      <c r="H116">
        <v>314</v>
      </c>
      <c r="I116" t="s">
        <v>448</v>
      </c>
      <c r="J116">
        <v>4.1009999999999998E-2</v>
      </c>
      <c r="K116">
        <v>299</v>
      </c>
      <c r="L116" t="s">
        <v>449</v>
      </c>
      <c r="M116">
        <v>3.3599999999999998E-2</v>
      </c>
      <c r="N116">
        <v>297</v>
      </c>
      <c r="O116" t="s">
        <v>450</v>
      </c>
      <c r="P116">
        <v>2.24E-2</v>
      </c>
      <c r="Q116">
        <v>298</v>
      </c>
      <c r="R116" t="s">
        <v>451</v>
      </c>
      <c r="S116">
        <v>3.1390000000000001E-2</v>
      </c>
    </row>
    <row r="117" spans="1:19">
      <c r="A117">
        <v>114</v>
      </c>
      <c r="B117">
        <v>227</v>
      </c>
      <c r="C117" t="s">
        <v>452</v>
      </c>
      <c r="D117">
        <v>0.32790999999999998</v>
      </c>
      <c r="E117">
        <v>298</v>
      </c>
      <c r="F117" t="s">
        <v>453</v>
      </c>
      <c r="G117">
        <v>2.9309999999999999E-2</v>
      </c>
      <c r="H117">
        <v>314</v>
      </c>
      <c r="I117" t="s">
        <v>452</v>
      </c>
      <c r="J117">
        <v>4.002E-2</v>
      </c>
      <c r="K117">
        <v>299</v>
      </c>
      <c r="L117" t="s">
        <v>453</v>
      </c>
      <c r="M117">
        <v>3.2559999999999999E-2</v>
      </c>
      <c r="N117">
        <v>297</v>
      </c>
      <c r="O117" t="s">
        <v>454</v>
      </c>
      <c r="P117">
        <v>2.1839999999999998E-2</v>
      </c>
      <c r="Q117">
        <v>296</v>
      </c>
      <c r="R117" t="s">
        <v>455</v>
      </c>
      <c r="S117">
        <v>2.4E-2</v>
      </c>
    </row>
    <row r="118" spans="1:19">
      <c r="A118">
        <v>115</v>
      </c>
      <c r="B118">
        <v>230</v>
      </c>
      <c r="C118" t="s">
        <v>456</v>
      </c>
      <c r="D118">
        <v>0.31619000000000003</v>
      </c>
      <c r="E118">
        <v>300</v>
      </c>
      <c r="F118" t="s">
        <v>457</v>
      </c>
      <c r="G118">
        <v>3.211E-2</v>
      </c>
      <c r="H118">
        <v>316</v>
      </c>
      <c r="I118" t="s">
        <v>456</v>
      </c>
      <c r="J118">
        <v>4.2009999999999999E-2</v>
      </c>
      <c r="K118">
        <v>301</v>
      </c>
      <c r="L118" t="s">
        <v>457</v>
      </c>
      <c r="M118">
        <v>3.5319999999999997E-2</v>
      </c>
      <c r="N118">
        <v>299</v>
      </c>
      <c r="O118" t="s">
        <v>458</v>
      </c>
      <c r="P118">
        <v>2.3949999999999999E-2</v>
      </c>
      <c r="Q118">
        <v>299</v>
      </c>
      <c r="R118" t="s">
        <v>459</v>
      </c>
      <c r="S118">
        <v>2.9489999999999999E-2</v>
      </c>
    </row>
    <row r="119" spans="1:19">
      <c r="A119">
        <v>116</v>
      </c>
      <c r="B119">
        <v>231</v>
      </c>
      <c r="C119" t="s">
        <v>460</v>
      </c>
      <c r="D119">
        <v>0.31361</v>
      </c>
      <c r="E119">
        <v>300</v>
      </c>
      <c r="F119" t="s">
        <v>461</v>
      </c>
      <c r="G119">
        <v>2.98E-2</v>
      </c>
      <c r="H119">
        <v>315</v>
      </c>
      <c r="I119" t="s">
        <v>460</v>
      </c>
      <c r="J119">
        <v>3.669E-2</v>
      </c>
      <c r="K119">
        <v>300</v>
      </c>
      <c r="L119" t="s">
        <v>461</v>
      </c>
      <c r="M119">
        <v>2.98E-2</v>
      </c>
      <c r="N119">
        <v>299</v>
      </c>
      <c r="O119" t="s">
        <v>462</v>
      </c>
      <c r="P119">
        <v>2.2360000000000001E-2</v>
      </c>
      <c r="Q119">
        <v>299</v>
      </c>
      <c r="R119" t="s">
        <v>463</v>
      </c>
      <c r="S119">
        <v>2.7990000000000001E-2</v>
      </c>
    </row>
    <row r="120" spans="1:19">
      <c r="A120">
        <v>117</v>
      </c>
      <c r="B120">
        <v>230</v>
      </c>
      <c r="C120" t="s">
        <v>464</v>
      </c>
      <c r="D120">
        <v>0.31941999999999998</v>
      </c>
      <c r="E120">
        <v>301</v>
      </c>
      <c r="F120" t="s">
        <v>465</v>
      </c>
      <c r="G120">
        <v>3.3090000000000001E-2</v>
      </c>
      <c r="H120">
        <v>315</v>
      </c>
      <c r="I120" t="s">
        <v>464</v>
      </c>
      <c r="J120">
        <v>3.6609999999999997E-2</v>
      </c>
      <c r="K120">
        <v>302</v>
      </c>
      <c r="L120" t="s">
        <v>465</v>
      </c>
      <c r="M120">
        <v>3.6290000000000003E-2</v>
      </c>
      <c r="N120">
        <v>299</v>
      </c>
      <c r="O120" t="s">
        <v>466</v>
      </c>
      <c r="P120">
        <v>2.197E-2</v>
      </c>
      <c r="Q120">
        <v>300</v>
      </c>
      <c r="R120" t="s">
        <v>467</v>
      </c>
      <c r="S120">
        <v>3.0720000000000001E-2</v>
      </c>
    </row>
    <row r="121" spans="1:19">
      <c r="A121">
        <v>118</v>
      </c>
      <c r="B121">
        <v>231</v>
      </c>
      <c r="C121" t="s">
        <v>468</v>
      </c>
      <c r="D121">
        <v>0.31390000000000001</v>
      </c>
      <c r="E121">
        <v>301</v>
      </c>
      <c r="F121" t="s">
        <v>469</v>
      </c>
      <c r="G121">
        <v>3.3009999999999998E-2</v>
      </c>
      <c r="H121">
        <v>316</v>
      </c>
      <c r="I121" t="s">
        <v>468</v>
      </c>
      <c r="J121">
        <v>3.952E-2</v>
      </c>
      <c r="K121">
        <v>302</v>
      </c>
      <c r="L121" t="s">
        <v>469</v>
      </c>
      <c r="M121">
        <v>3.6209999999999999E-2</v>
      </c>
      <c r="N121">
        <v>299</v>
      </c>
      <c r="O121" t="s">
        <v>470</v>
      </c>
      <c r="P121">
        <v>2.181E-2</v>
      </c>
      <c r="Q121">
        <v>299</v>
      </c>
      <c r="R121" t="s">
        <v>471</v>
      </c>
      <c r="S121">
        <v>2.6960000000000001E-2</v>
      </c>
    </row>
    <row r="122" spans="1:19">
      <c r="A122">
        <v>119</v>
      </c>
      <c r="B122">
        <v>232</v>
      </c>
      <c r="C122" t="s">
        <v>472</v>
      </c>
      <c r="D122">
        <v>0.31433</v>
      </c>
      <c r="E122">
        <v>301</v>
      </c>
      <c r="F122" t="s">
        <v>473</v>
      </c>
      <c r="G122">
        <v>2.8559999999999999E-2</v>
      </c>
      <c r="H122">
        <v>317</v>
      </c>
      <c r="I122" t="s">
        <v>472</v>
      </c>
      <c r="J122">
        <v>3.8089999999999999E-2</v>
      </c>
      <c r="K122">
        <v>301</v>
      </c>
      <c r="L122" t="s">
        <v>473</v>
      </c>
      <c r="M122">
        <v>2.8559999999999999E-2</v>
      </c>
      <c r="N122">
        <v>300</v>
      </c>
      <c r="O122" t="s">
        <v>474</v>
      </c>
      <c r="P122">
        <v>2.1000000000000001E-2</v>
      </c>
      <c r="Q122">
        <v>300</v>
      </c>
      <c r="R122" t="s">
        <v>475</v>
      </c>
      <c r="S122">
        <v>2.589E-2</v>
      </c>
    </row>
    <row r="123" spans="1:19">
      <c r="A123">
        <v>120</v>
      </c>
      <c r="B123">
        <v>232</v>
      </c>
      <c r="C123" t="s">
        <v>476</v>
      </c>
      <c r="D123">
        <v>0.31336000000000003</v>
      </c>
      <c r="E123">
        <v>303</v>
      </c>
      <c r="F123" t="s">
        <v>477</v>
      </c>
      <c r="G123">
        <v>3.5630000000000002E-2</v>
      </c>
      <c r="H123">
        <v>317</v>
      </c>
      <c r="I123" t="s">
        <v>476</v>
      </c>
      <c r="J123">
        <v>3.8800000000000001E-2</v>
      </c>
      <c r="K123">
        <v>302</v>
      </c>
      <c r="L123" t="s">
        <v>477</v>
      </c>
      <c r="M123">
        <v>3.2439999999999997E-2</v>
      </c>
      <c r="N123">
        <v>300</v>
      </c>
      <c r="O123" t="s">
        <v>478</v>
      </c>
      <c r="P123">
        <v>2.172E-2</v>
      </c>
      <c r="Q123">
        <v>300</v>
      </c>
      <c r="R123" t="s">
        <v>479</v>
      </c>
      <c r="S123">
        <v>2.6700000000000002E-2</v>
      </c>
    </row>
    <row r="124" spans="1:19">
      <c r="A124">
        <v>121</v>
      </c>
      <c r="B124">
        <v>234</v>
      </c>
      <c r="C124" t="s">
        <v>480</v>
      </c>
      <c r="D124">
        <v>0.30419000000000002</v>
      </c>
      <c r="E124">
        <v>303</v>
      </c>
      <c r="F124" t="s">
        <v>481</v>
      </c>
      <c r="G124">
        <v>3.4160000000000003E-2</v>
      </c>
      <c r="H124">
        <v>317</v>
      </c>
      <c r="I124" t="s">
        <v>480</v>
      </c>
      <c r="J124">
        <v>3.7289999999999997E-2</v>
      </c>
      <c r="K124">
        <v>303</v>
      </c>
      <c r="L124" t="s">
        <v>481</v>
      </c>
      <c r="M124">
        <v>3.4160000000000003E-2</v>
      </c>
      <c r="N124">
        <v>301</v>
      </c>
      <c r="O124" t="s">
        <v>482</v>
      </c>
      <c r="P124">
        <v>2.3519999999999999E-2</v>
      </c>
      <c r="Q124">
        <v>300</v>
      </c>
      <c r="R124" t="s">
        <v>483</v>
      </c>
      <c r="S124">
        <v>2.53E-2</v>
      </c>
    </row>
    <row r="125" spans="1:19">
      <c r="A125">
        <v>122</v>
      </c>
      <c r="B125">
        <v>234</v>
      </c>
      <c r="C125" t="s">
        <v>484</v>
      </c>
      <c r="D125">
        <v>0.30571999999999999</v>
      </c>
      <c r="E125">
        <v>302</v>
      </c>
      <c r="F125" t="s">
        <v>485</v>
      </c>
      <c r="G125">
        <v>3.0099999999999998E-2</v>
      </c>
      <c r="H125">
        <v>317</v>
      </c>
      <c r="I125" t="s">
        <v>484</v>
      </c>
      <c r="J125">
        <v>3.6159999999999998E-2</v>
      </c>
      <c r="K125">
        <v>302</v>
      </c>
      <c r="L125" t="s">
        <v>485</v>
      </c>
      <c r="M125">
        <v>3.0099999999999998E-2</v>
      </c>
      <c r="N125">
        <v>300</v>
      </c>
      <c r="O125" t="s">
        <v>486</v>
      </c>
      <c r="P125">
        <v>1.9390000000000001E-2</v>
      </c>
      <c r="Q125">
        <v>301</v>
      </c>
      <c r="R125" t="s">
        <v>487</v>
      </c>
      <c r="S125">
        <v>2.7709999999999999E-2</v>
      </c>
    </row>
    <row r="126" spans="1:19">
      <c r="A126">
        <v>123</v>
      </c>
      <c r="B126">
        <v>234</v>
      </c>
      <c r="C126" t="s">
        <v>488</v>
      </c>
      <c r="D126">
        <v>0.30470999999999998</v>
      </c>
      <c r="E126">
        <v>304</v>
      </c>
      <c r="F126" t="s">
        <v>489</v>
      </c>
      <c r="G126">
        <v>3.7190000000000001E-2</v>
      </c>
      <c r="H126">
        <v>318</v>
      </c>
      <c r="I126" t="s">
        <v>488</v>
      </c>
      <c r="J126">
        <v>3.993E-2</v>
      </c>
      <c r="K126">
        <v>303</v>
      </c>
      <c r="L126" t="s">
        <v>489</v>
      </c>
      <c r="M126">
        <v>3.4009999999999999E-2</v>
      </c>
      <c r="N126">
        <v>301</v>
      </c>
      <c r="O126" t="s">
        <v>490</v>
      </c>
      <c r="P126">
        <v>2.2870000000000001E-2</v>
      </c>
      <c r="Q126">
        <v>302</v>
      </c>
      <c r="R126" t="s">
        <v>491</v>
      </c>
      <c r="S126">
        <v>3.0720000000000001E-2</v>
      </c>
    </row>
    <row r="127" spans="1:19">
      <c r="A127">
        <v>124</v>
      </c>
      <c r="B127">
        <v>236</v>
      </c>
      <c r="C127" t="s">
        <v>492</v>
      </c>
      <c r="D127">
        <v>0.29626000000000002</v>
      </c>
      <c r="E127">
        <v>303</v>
      </c>
      <c r="F127" t="s">
        <v>493</v>
      </c>
      <c r="G127">
        <v>3.1739999999999997E-2</v>
      </c>
      <c r="H127">
        <v>318</v>
      </c>
      <c r="I127" t="s">
        <v>492</v>
      </c>
      <c r="J127">
        <v>3.7990000000000003E-2</v>
      </c>
      <c r="K127">
        <v>303</v>
      </c>
      <c r="L127" t="s">
        <v>493</v>
      </c>
      <c r="M127">
        <v>3.1739999999999997E-2</v>
      </c>
      <c r="N127">
        <v>301</v>
      </c>
      <c r="O127" t="s">
        <v>494</v>
      </c>
      <c r="P127">
        <v>2.147E-2</v>
      </c>
      <c r="Q127">
        <v>301</v>
      </c>
      <c r="R127" t="s">
        <v>495</v>
      </c>
      <c r="S127">
        <v>2.6239999999999999E-2</v>
      </c>
    </row>
    <row r="128" spans="1:19">
      <c r="A128">
        <v>125</v>
      </c>
      <c r="B128">
        <v>237</v>
      </c>
      <c r="C128" t="s">
        <v>496</v>
      </c>
      <c r="D128">
        <v>0.29219000000000001</v>
      </c>
      <c r="E128">
        <v>304</v>
      </c>
      <c r="F128" t="s">
        <v>497</v>
      </c>
      <c r="G128">
        <v>3.3860000000000001E-2</v>
      </c>
      <c r="H128">
        <v>320</v>
      </c>
      <c r="I128" t="s">
        <v>496</v>
      </c>
      <c r="J128">
        <v>4.2970000000000001E-2</v>
      </c>
      <c r="K128">
        <v>305</v>
      </c>
      <c r="L128" t="s">
        <v>497</v>
      </c>
      <c r="M128">
        <v>3.703E-2</v>
      </c>
      <c r="N128">
        <v>303</v>
      </c>
      <c r="O128" t="s">
        <v>498</v>
      </c>
      <c r="P128">
        <v>2.6929999999999999E-2</v>
      </c>
      <c r="Q128">
        <v>303</v>
      </c>
      <c r="R128" t="s">
        <v>499</v>
      </c>
      <c r="S128">
        <v>3.168E-2</v>
      </c>
    </row>
    <row r="129" spans="1:19">
      <c r="A129">
        <v>126</v>
      </c>
      <c r="B129">
        <v>236</v>
      </c>
      <c r="C129" t="s">
        <v>500</v>
      </c>
      <c r="D129">
        <v>0.29766999999999999</v>
      </c>
      <c r="E129">
        <v>305</v>
      </c>
      <c r="F129" t="s">
        <v>501</v>
      </c>
      <c r="G129">
        <v>3.696E-2</v>
      </c>
      <c r="H129">
        <v>320</v>
      </c>
      <c r="I129" t="s">
        <v>500</v>
      </c>
      <c r="J129">
        <v>4.2970000000000001E-2</v>
      </c>
      <c r="K129">
        <v>304</v>
      </c>
      <c r="L129" t="s">
        <v>501</v>
      </c>
      <c r="M129">
        <v>3.3790000000000001E-2</v>
      </c>
      <c r="N129">
        <v>303</v>
      </c>
      <c r="O129" t="s">
        <v>502</v>
      </c>
      <c r="P129">
        <v>2.6980000000000001E-2</v>
      </c>
      <c r="Q129">
        <v>303</v>
      </c>
      <c r="R129" t="s">
        <v>503</v>
      </c>
      <c r="S129">
        <v>3.1989999999999998E-2</v>
      </c>
    </row>
    <row r="130" spans="1:19">
      <c r="A130">
        <v>127</v>
      </c>
      <c r="B130">
        <v>237</v>
      </c>
      <c r="C130" t="s">
        <v>504</v>
      </c>
      <c r="D130">
        <v>0.29659999999999997</v>
      </c>
      <c r="E130">
        <v>304</v>
      </c>
      <c r="F130" t="s">
        <v>505</v>
      </c>
      <c r="G130">
        <v>3.202E-2</v>
      </c>
      <c r="H130">
        <v>320</v>
      </c>
      <c r="I130" t="s">
        <v>504</v>
      </c>
      <c r="J130">
        <v>3.9699999999999999E-2</v>
      </c>
      <c r="K130">
        <v>305</v>
      </c>
      <c r="L130" t="s">
        <v>505</v>
      </c>
      <c r="M130">
        <v>3.5200000000000002E-2</v>
      </c>
      <c r="N130">
        <v>303</v>
      </c>
      <c r="O130" t="s">
        <v>506</v>
      </c>
      <c r="P130">
        <v>2.3439999999999999E-2</v>
      </c>
      <c r="Q130">
        <v>302</v>
      </c>
      <c r="R130" t="s">
        <v>507</v>
      </c>
      <c r="S130">
        <v>2.5350000000000001E-2</v>
      </c>
    </row>
    <row r="131" spans="1:19">
      <c r="A131">
        <v>128</v>
      </c>
      <c r="B131">
        <v>239</v>
      </c>
      <c r="C131" t="s">
        <v>508</v>
      </c>
      <c r="D131">
        <v>0.27856999999999998</v>
      </c>
      <c r="E131">
        <v>306</v>
      </c>
      <c r="F131" t="s">
        <v>509</v>
      </c>
      <c r="G131">
        <v>4.1459999999999997E-2</v>
      </c>
      <c r="H131">
        <v>321</v>
      </c>
      <c r="I131" t="s">
        <v>508</v>
      </c>
      <c r="J131">
        <v>4.8039999999999999E-2</v>
      </c>
      <c r="K131">
        <v>306</v>
      </c>
      <c r="L131" t="s">
        <v>509</v>
      </c>
      <c r="M131">
        <v>4.1459999999999997E-2</v>
      </c>
      <c r="N131">
        <v>304</v>
      </c>
      <c r="O131" t="s">
        <v>510</v>
      </c>
      <c r="P131">
        <v>3.143E-2</v>
      </c>
      <c r="Q131">
        <v>304</v>
      </c>
      <c r="R131" t="s">
        <v>511</v>
      </c>
      <c r="S131">
        <v>3.6260000000000001E-2</v>
      </c>
    </row>
    <row r="132" spans="1:19">
      <c r="A132">
        <v>129</v>
      </c>
      <c r="B132">
        <v>238</v>
      </c>
      <c r="C132" t="s">
        <v>512</v>
      </c>
      <c r="D132">
        <v>0.28238999999999997</v>
      </c>
      <c r="E132">
        <v>305</v>
      </c>
      <c r="F132" t="s">
        <v>513</v>
      </c>
      <c r="G132">
        <v>3.9710000000000002E-2</v>
      </c>
      <c r="H132">
        <v>321</v>
      </c>
      <c r="I132" t="s">
        <v>512</v>
      </c>
      <c r="J132">
        <v>4.9189999999999998E-2</v>
      </c>
      <c r="K132">
        <v>306</v>
      </c>
      <c r="L132" t="s">
        <v>513</v>
      </c>
      <c r="M132">
        <v>4.2840000000000003E-2</v>
      </c>
      <c r="N132">
        <v>304</v>
      </c>
      <c r="O132" t="s">
        <v>514</v>
      </c>
      <c r="P132">
        <v>3.1519999999999999E-2</v>
      </c>
      <c r="Q132">
        <v>303</v>
      </c>
      <c r="R132" t="s">
        <v>515</v>
      </c>
      <c r="S132">
        <v>3.3300000000000003E-2</v>
      </c>
    </row>
    <row r="133" spans="1:19">
      <c r="A133">
        <v>130</v>
      </c>
      <c r="B133">
        <v>240</v>
      </c>
      <c r="C133" t="s">
        <v>516</v>
      </c>
      <c r="D133">
        <v>0.27984999999999999</v>
      </c>
      <c r="E133">
        <v>307</v>
      </c>
      <c r="F133" t="s">
        <v>517</v>
      </c>
      <c r="G133">
        <v>4.0629999999999999E-2</v>
      </c>
      <c r="H133">
        <v>322</v>
      </c>
      <c r="I133" t="s">
        <v>516</v>
      </c>
      <c r="J133">
        <v>4.6080000000000003E-2</v>
      </c>
      <c r="K133">
        <v>307</v>
      </c>
      <c r="L133" t="s">
        <v>517</v>
      </c>
      <c r="M133">
        <v>4.0629999999999999E-2</v>
      </c>
      <c r="N133">
        <v>303</v>
      </c>
      <c r="O133" t="s">
        <v>518</v>
      </c>
      <c r="P133">
        <v>2.375E-2</v>
      </c>
      <c r="Q133">
        <v>303</v>
      </c>
      <c r="R133" t="s">
        <v>519</v>
      </c>
      <c r="S133">
        <v>2.8479999999999998E-2</v>
      </c>
    </row>
    <row r="134" spans="1:19">
      <c r="A134">
        <v>131</v>
      </c>
      <c r="B134">
        <v>240</v>
      </c>
      <c r="C134" t="s">
        <v>520</v>
      </c>
      <c r="D134">
        <v>0.2863</v>
      </c>
      <c r="E134">
        <v>307</v>
      </c>
      <c r="F134" t="s">
        <v>521</v>
      </c>
      <c r="G134">
        <v>3.5569999999999997E-2</v>
      </c>
      <c r="H134">
        <v>321</v>
      </c>
      <c r="I134" t="s">
        <v>520</v>
      </c>
      <c r="J134">
        <v>3.8280000000000002E-2</v>
      </c>
      <c r="K134">
        <v>307</v>
      </c>
      <c r="L134" t="s">
        <v>521</v>
      </c>
      <c r="M134">
        <v>3.5569999999999997E-2</v>
      </c>
      <c r="N134">
        <v>305</v>
      </c>
      <c r="O134" t="s">
        <v>522</v>
      </c>
      <c r="P134">
        <v>2.5600000000000001E-2</v>
      </c>
      <c r="Q134">
        <v>305</v>
      </c>
      <c r="R134" t="s">
        <v>523</v>
      </c>
      <c r="S134">
        <v>2.997E-2</v>
      </c>
    </row>
    <row r="135" spans="1:19">
      <c r="A135">
        <v>132</v>
      </c>
      <c r="B135">
        <v>241</v>
      </c>
      <c r="C135" t="s">
        <v>524</v>
      </c>
      <c r="D135">
        <v>0.28271000000000002</v>
      </c>
      <c r="E135">
        <v>306</v>
      </c>
      <c r="F135" t="s">
        <v>525</v>
      </c>
      <c r="G135">
        <v>3.108E-2</v>
      </c>
      <c r="H135">
        <v>322</v>
      </c>
      <c r="I135" t="s">
        <v>524</v>
      </c>
      <c r="J135">
        <v>3.9960000000000002E-2</v>
      </c>
      <c r="K135">
        <v>307</v>
      </c>
      <c r="L135" t="s">
        <v>525</v>
      </c>
      <c r="M135">
        <v>3.424E-2</v>
      </c>
      <c r="N135">
        <v>304</v>
      </c>
      <c r="O135" t="s">
        <v>526</v>
      </c>
      <c r="P135">
        <v>2.0920000000000001E-2</v>
      </c>
      <c r="Q135">
        <v>304</v>
      </c>
      <c r="R135" t="s">
        <v>527</v>
      </c>
      <c r="S135">
        <v>2.5080000000000002E-2</v>
      </c>
    </row>
    <row r="136" spans="1:19">
      <c r="A136">
        <v>133</v>
      </c>
      <c r="B136">
        <v>242</v>
      </c>
      <c r="C136" t="s">
        <v>528</v>
      </c>
      <c r="D136">
        <v>0.27738000000000002</v>
      </c>
      <c r="E136">
        <v>308</v>
      </c>
      <c r="F136" t="s">
        <v>529</v>
      </c>
      <c r="G136">
        <v>3.7760000000000002E-2</v>
      </c>
      <c r="H136">
        <v>324</v>
      </c>
      <c r="I136" t="s">
        <v>528</v>
      </c>
      <c r="J136">
        <v>4.5909999999999999E-2</v>
      </c>
      <c r="K136">
        <v>308</v>
      </c>
      <c r="L136" t="s">
        <v>529</v>
      </c>
      <c r="M136">
        <v>3.7760000000000002E-2</v>
      </c>
      <c r="N136">
        <v>305</v>
      </c>
      <c r="O136" t="s">
        <v>530</v>
      </c>
      <c r="P136">
        <v>2.402E-2</v>
      </c>
      <c r="Q136">
        <v>306</v>
      </c>
      <c r="R136" t="s">
        <v>531</v>
      </c>
      <c r="S136">
        <v>3.124E-2</v>
      </c>
    </row>
    <row r="137" spans="1:19">
      <c r="A137">
        <v>134</v>
      </c>
      <c r="B137">
        <v>242</v>
      </c>
      <c r="C137" t="s">
        <v>532</v>
      </c>
      <c r="D137">
        <v>0.27772999999999998</v>
      </c>
      <c r="E137">
        <v>307</v>
      </c>
      <c r="F137" t="s">
        <v>533</v>
      </c>
      <c r="G137">
        <v>3.4189999999999998E-2</v>
      </c>
      <c r="H137">
        <v>322</v>
      </c>
      <c r="I137" t="s">
        <v>532</v>
      </c>
      <c r="J137">
        <v>3.9719999999999998E-2</v>
      </c>
      <c r="K137">
        <v>307</v>
      </c>
      <c r="L137" t="s">
        <v>533</v>
      </c>
      <c r="M137">
        <v>3.4189999999999998E-2</v>
      </c>
      <c r="N137">
        <v>305</v>
      </c>
      <c r="O137" t="s">
        <v>534</v>
      </c>
      <c r="P137">
        <v>2.3699999999999999E-2</v>
      </c>
      <c r="Q137">
        <v>305</v>
      </c>
      <c r="R137" t="s">
        <v>535</v>
      </c>
      <c r="S137">
        <v>2.7689999999999999E-2</v>
      </c>
    </row>
    <row r="138" spans="1:19">
      <c r="A138">
        <v>135</v>
      </c>
      <c r="B138">
        <v>242</v>
      </c>
      <c r="C138" t="s">
        <v>536</v>
      </c>
      <c r="D138">
        <v>0.27540999999999999</v>
      </c>
      <c r="E138">
        <v>308</v>
      </c>
      <c r="F138" t="s">
        <v>537</v>
      </c>
      <c r="G138">
        <v>3.8850000000000003E-2</v>
      </c>
      <c r="H138">
        <v>323</v>
      </c>
      <c r="I138" t="s">
        <v>536</v>
      </c>
      <c r="J138">
        <v>4.4429999999999997E-2</v>
      </c>
      <c r="K138">
        <v>308</v>
      </c>
      <c r="L138" t="s">
        <v>537</v>
      </c>
      <c r="M138">
        <v>3.8850000000000003E-2</v>
      </c>
      <c r="N138">
        <v>306</v>
      </c>
      <c r="O138" t="s">
        <v>538</v>
      </c>
      <c r="P138">
        <v>2.8250000000000001E-2</v>
      </c>
      <c r="Q138">
        <v>305</v>
      </c>
      <c r="R138" t="s">
        <v>539</v>
      </c>
      <c r="S138">
        <v>2.8879999999999999E-2</v>
      </c>
    </row>
    <row r="139" spans="1:19">
      <c r="A139">
        <v>136</v>
      </c>
      <c r="B139">
        <v>244</v>
      </c>
      <c r="C139" t="s">
        <v>540</v>
      </c>
      <c r="D139">
        <v>0.26608999999999999</v>
      </c>
      <c r="E139">
        <v>310</v>
      </c>
      <c r="F139" t="s">
        <v>541</v>
      </c>
      <c r="G139">
        <v>4.4229999999999998E-2</v>
      </c>
      <c r="H139">
        <v>324</v>
      </c>
      <c r="I139" t="s">
        <v>540</v>
      </c>
      <c r="J139">
        <v>4.6519999999999999E-2</v>
      </c>
      <c r="K139">
        <v>309</v>
      </c>
      <c r="L139" t="s">
        <v>541</v>
      </c>
      <c r="M139">
        <v>4.113E-2</v>
      </c>
      <c r="N139">
        <v>307</v>
      </c>
      <c r="O139" t="s">
        <v>542</v>
      </c>
      <c r="P139">
        <v>3.0939999999999999E-2</v>
      </c>
      <c r="Q139">
        <v>308</v>
      </c>
      <c r="R139" t="s">
        <v>543</v>
      </c>
      <c r="S139">
        <v>3.7969999999999997E-2</v>
      </c>
    </row>
    <row r="140" spans="1:19">
      <c r="A140">
        <v>137</v>
      </c>
      <c r="B140">
        <v>244</v>
      </c>
      <c r="C140" t="s">
        <v>544</v>
      </c>
      <c r="D140">
        <v>0.27171000000000001</v>
      </c>
      <c r="E140">
        <v>308</v>
      </c>
      <c r="F140" t="s">
        <v>545</v>
      </c>
      <c r="G140">
        <v>3.4669999999999999E-2</v>
      </c>
      <c r="H140">
        <v>324</v>
      </c>
      <c r="I140" t="s">
        <v>544</v>
      </c>
      <c r="J140">
        <v>4.2290000000000001E-2</v>
      </c>
      <c r="K140">
        <v>308</v>
      </c>
      <c r="L140" t="s">
        <v>545</v>
      </c>
      <c r="M140">
        <v>3.4669999999999999E-2</v>
      </c>
      <c r="N140">
        <v>307</v>
      </c>
      <c r="O140" t="s">
        <v>546</v>
      </c>
      <c r="P140">
        <v>2.7720000000000002E-2</v>
      </c>
      <c r="Q140">
        <v>307</v>
      </c>
      <c r="R140" t="s">
        <v>547</v>
      </c>
      <c r="S140">
        <v>3.1189999999999999E-2</v>
      </c>
    </row>
    <row r="141" spans="1:19">
      <c r="A141">
        <v>138</v>
      </c>
      <c r="B141">
        <v>245</v>
      </c>
      <c r="C141" t="s">
        <v>548</v>
      </c>
      <c r="D141">
        <v>0.26463999999999999</v>
      </c>
      <c r="E141">
        <v>310</v>
      </c>
      <c r="F141" t="s">
        <v>549</v>
      </c>
      <c r="G141">
        <v>4.2320000000000003E-2</v>
      </c>
      <c r="H141">
        <v>325</v>
      </c>
      <c r="I141" t="s">
        <v>548</v>
      </c>
      <c r="J141">
        <v>4.6649999999999997E-2</v>
      </c>
      <c r="K141">
        <v>310</v>
      </c>
      <c r="L141" t="s">
        <v>549</v>
      </c>
      <c r="M141">
        <v>4.2320000000000003E-2</v>
      </c>
      <c r="N141">
        <v>308</v>
      </c>
      <c r="O141" t="s">
        <v>550</v>
      </c>
      <c r="P141">
        <v>3.1789999999999999E-2</v>
      </c>
      <c r="Q141">
        <v>308</v>
      </c>
      <c r="R141" t="s">
        <v>551</v>
      </c>
      <c r="S141">
        <v>3.5439999999999999E-2</v>
      </c>
    </row>
    <row r="142" spans="1:19">
      <c r="A142">
        <v>139</v>
      </c>
      <c r="B142">
        <v>246</v>
      </c>
      <c r="C142" t="s">
        <v>552</v>
      </c>
      <c r="D142">
        <v>0.26354</v>
      </c>
      <c r="E142">
        <v>309</v>
      </c>
      <c r="F142" t="s">
        <v>553</v>
      </c>
      <c r="G142">
        <v>3.5540000000000002E-2</v>
      </c>
      <c r="H142">
        <v>326</v>
      </c>
      <c r="I142" t="s">
        <v>552</v>
      </c>
      <c r="J142">
        <v>4.6530000000000002E-2</v>
      </c>
      <c r="K142">
        <v>310</v>
      </c>
      <c r="L142" t="s">
        <v>553</v>
      </c>
      <c r="M142">
        <v>3.8649999999999997E-2</v>
      </c>
      <c r="N142">
        <v>307</v>
      </c>
      <c r="O142" t="s">
        <v>554</v>
      </c>
      <c r="P142">
        <v>2.5180000000000001E-2</v>
      </c>
      <c r="Q142">
        <v>307</v>
      </c>
      <c r="R142" t="s">
        <v>555</v>
      </c>
      <c r="S142">
        <v>2.8799999999999999E-2</v>
      </c>
    </row>
    <row r="143" spans="1:19">
      <c r="A143">
        <v>140</v>
      </c>
      <c r="B143">
        <v>245</v>
      </c>
      <c r="C143" t="s">
        <v>556</v>
      </c>
      <c r="D143">
        <v>0.2732</v>
      </c>
      <c r="E143">
        <v>311</v>
      </c>
      <c r="F143" t="s">
        <v>557</v>
      </c>
      <c r="G143">
        <v>3.8519999999999999E-2</v>
      </c>
      <c r="H143">
        <v>326</v>
      </c>
      <c r="I143" t="s">
        <v>556</v>
      </c>
      <c r="J143">
        <v>4.3150000000000001E-2</v>
      </c>
      <c r="K143">
        <v>311</v>
      </c>
      <c r="L143" t="s">
        <v>557</v>
      </c>
      <c r="M143">
        <v>3.8519999999999999E-2</v>
      </c>
      <c r="N143">
        <v>307</v>
      </c>
      <c r="O143" t="s">
        <v>558</v>
      </c>
      <c r="P143">
        <v>2.3009999999999999E-2</v>
      </c>
      <c r="Q143">
        <v>308</v>
      </c>
      <c r="R143" t="s">
        <v>559</v>
      </c>
      <c r="S143">
        <v>2.997E-2</v>
      </c>
    </row>
    <row r="144" spans="1:19">
      <c r="A144">
        <v>141</v>
      </c>
      <c r="B144">
        <v>247</v>
      </c>
      <c r="C144" t="s">
        <v>560</v>
      </c>
      <c r="D144">
        <v>0.26582</v>
      </c>
      <c r="E144">
        <v>310</v>
      </c>
      <c r="F144" t="s">
        <v>561</v>
      </c>
      <c r="G144">
        <v>3.4369999999999998E-2</v>
      </c>
      <c r="H144">
        <v>326</v>
      </c>
      <c r="I144" t="s">
        <v>560</v>
      </c>
      <c r="J144">
        <v>4.0930000000000001E-2</v>
      </c>
      <c r="K144">
        <v>310</v>
      </c>
      <c r="L144" t="s">
        <v>561</v>
      </c>
      <c r="M144">
        <v>3.4369999999999998E-2</v>
      </c>
      <c r="N144">
        <v>309</v>
      </c>
      <c r="O144" t="s">
        <v>562</v>
      </c>
      <c r="P144">
        <v>2.784E-2</v>
      </c>
      <c r="Q144">
        <v>309</v>
      </c>
      <c r="R144" t="s">
        <v>563</v>
      </c>
      <c r="S144">
        <v>3.1399999999999997E-2</v>
      </c>
    </row>
    <row r="145" spans="1:19">
      <c r="A145">
        <v>142</v>
      </c>
      <c r="B145">
        <v>247</v>
      </c>
      <c r="C145" t="s">
        <v>564</v>
      </c>
      <c r="D145">
        <v>0.25990999999999997</v>
      </c>
      <c r="E145">
        <v>311</v>
      </c>
      <c r="F145" t="s">
        <v>565</v>
      </c>
      <c r="G145">
        <v>4.1270000000000001E-2</v>
      </c>
      <c r="H145">
        <v>327</v>
      </c>
      <c r="I145" t="s">
        <v>564</v>
      </c>
      <c r="J145">
        <v>4.8329999999999998E-2</v>
      </c>
      <c r="K145">
        <v>310</v>
      </c>
      <c r="L145" t="s">
        <v>565</v>
      </c>
      <c r="M145">
        <v>3.8170000000000003E-2</v>
      </c>
      <c r="N145">
        <v>308</v>
      </c>
      <c r="O145" t="s">
        <v>566</v>
      </c>
      <c r="P145">
        <v>2.844E-2</v>
      </c>
      <c r="Q145">
        <v>308</v>
      </c>
      <c r="R145" t="s">
        <v>567</v>
      </c>
      <c r="S145">
        <v>3.193E-2</v>
      </c>
    </row>
    <row r="146" spans="1:19">
      <c r="A146">
        <v>143</v>
      </c>
      <c r="B146">
        <v>247</v>
      </c>
      <c r="C146" t="s">
        <v>568</v>
      </c>
      <c r="D146">
        <v>0.26149</v>
      </c>
      <c r="E146">
        <v>310</v>
      </c>
      <c r="F146" t="s">
        <v>569</v>
      </c>
      <c r="G146">
        <v>3.6659999999999998E-2</v>
      </c>
      <c r="H146">
        <v>326</v>
      </c>
      <c r="I146" t="s">
        <v>568</v>
      </c>
      <c r="J146">
        <v>4.4209999999999999E-2</v>
      </c>
      <c r="K146">
        <v>310</v>
      </c>
      <c r="L146" t="s">
        <v>569</v>
      </c>
      <c r="M146">
        <v>3.6659999999999998E-2</v>
      </c>
      <c r="N146">
        <v>308</v>
      </c>
      <c r="O146" t="s">
        <v>570</v>
      </c>
      <c r="P146">
        <v>2.5950000000000001E-2</v>
      </c>
      <c r="Q146">
        <v>308</v>
      </c>
      <c r="R146" t="s">
        <v>571</v>
      </c>
      <c r="S146">
        <v>2.962E-2</v>
      </c>
    </row>
    <row r="147" spans="1:19">
      <c r="A147">
        <v>144</v>
      </c>
      <c r="B147">
        <v>248</v>
      </c>
      <c r="C147" t="s">
        <v>572</v>
      </c>
      <c r="D147">
        <v>0.25524000000000002</v>
      </c>
      <c r="E147">
        <v>311</v>
      </c>
      <c r="F147" t="s">
        <v>573</v>
      </c>
      <c r="G147">
        <v>4.0829999999999998E-2</v>
      </c>
      <c r="H147">
        <v>327</v>
      </c>
      <c r="I147" t="s">
        <v>572</v>
      </c>
      <c r="J147">
        <v>4.8009999999999997E-2</v>
      </c>
      <c r="K147">
        <v>311</v>
      </c>
      <c r="L147" t="s">
        <v>573</v>
      </c>
      <c r="M147">
        <v>4.0829999999999998E-2</v>
      </c>
      <c r="N147">
        <v>309</v>
      </c>
      <c r="O147" t="s">
        <v>574</v>
      </c>
      <c r="P147">
        <v>3.022E-2</v>
      </c>
      <c r="Q147">
        <v>310</v>
      </c>
      <c r="R147" t="s">
        <v>575</v>
      </c>
      <c r="S147">
        <v>3.7240000000000002E-2</v>
      </c>
    </row>
    <row r="148" spans="1:19">
      <c r="A148">
        <v>145</v>
      </c>
      <c r="B148">
        <v>248</v>
      </c>
      <c r="C148" t="s">
        <v>576</v>
      </c>
      <c r="D148">
        <v>0.26291999999999999</v>
      </c>
      <c r="E148">
        <v>313</v>
      </c>
      <c r="F148" t="s">
        <v>577</v>
      </c>
      <c r="G148">
        <v>4.1009999999999998E-2</v>
      </c>
      <c r="H148">
        <v>327</v>
      </c>
      <c r="I148" t="s">
        <v>576</v>
      </c>
      <c r="J148">
        <v>4.2189999999999998E-2</v>
      </c>
      <c r="K148">
        <v>312</v>
      </c>
      <c r="L148" t="s">
        <v>577</v>
      </c>
      <c r="M148">
        <v>3.7929999999999998E-2</v>
      </c>
      <c r="N148">
        <v>309</v>
      </c>
      <c r="O148" t="s">
        <v>578</v>
      </c>
      <c r="P148">
        <v>2.581E-2</v>
      </c>
      <c r="Q148">
        <v>310</v>
      </c>
      <c r="R148" t="s">
        <v>579</v>
      </c>
      <c r="S148">
        <v>3.243E-2</v>
      </c>
    </row>
    <row r="149" spans="1:19">
      <c r="A149">
        <v>146</v>
      </c>
      <c r="B149">
        <v>250</v>
      </c>
      <c r="C149" t="s">
        <v>580</v>
      </c>
      <c r="D149">
        <v>0.25900000000000001</v>
      </c>
      <c r="E149">
        <v>312</v>
      </c>
      <c r="F149" t="s">
        <v>581</v>
      </c>
      <c r="G149">
        <v>3.3759999999999998E-2</v>
      </c>
      <c r="H149">
        <v>328</v>
      </c>
      <c r="I149" t="s">
        <v>580</v>
      </c>
      <c r="J149">
        <v>4.0390000000000002E-2</v>
      </c>
      <c r="K149">
        <v>313</v>
      </c>
      <c r="L149" t="s">
        <v>581</v>
      </c>
      <c r="M149">
        <v>3.6850000000000001E-2</v>
      </c>
      <c r="N149">
        <v>311</v>
      </c>
      <c r="O149" t="s">
        <v>582</v>
      </c>
      <c r="P149">
        <v>2.828E-2</v>
      </c>
      <c r="Q149">
        <v>310</v>
      </c>
      <c r="R149" t="s">
        <v>583</v>
      </c>
      <c r="S149">
        <v>2.8830000000000001E-2</v>
      </c>
    </row>
    <row r="150" spans="1:19">
      <c r="A150">
        <v>147</v>
      </c>
      <c r="B150">
        <v>250</v>
      </c>
      <c r="C150" t="s">
        <v>584</v>
      </c>
      <c r="D150">
        <v>0.25401000000000001</v>
      </c>
      <c r="E150">
        <v>313</v>
      </c>
      <c r="F150" t="s">
        <v>585</v>
      </c>
      <c r="G150">
        <v>4.0689999999999997E-2</v>
      </c>
      <c r="H150">
        <v>328</v>
      </c>
      <c r="I150" t="s">
        <v>584</v>
      </c>
      <c r="J150">
        <v>4.4200000000000003E-2</v>
      </c>
      <c r="K150">
        <v>314</v>
      </c>
      <c r="L150" t="s">
        <v>585</v>
      </c>
      <c r="M150">
        <v>4.3749999999999997E-2</v>
      </c>
      <c r="N150">
        <v>311</v>
      </c>
      <c r="O150" t="s">
        <v>586</v>
      </c>
      <c r="P150">
        <v>3.007E-2</v>
      </c>
      <c r="Q150">
        <v>310</v>
      </c>
      <c r="R150" t="s">
        <v>587</v>
      </c>
      <c r="S150">
        <v>3.031E-2</v>
      </c>
    </row>
    <row r="151" spans="1:19">
      <c r="A151">
        <v>148</v>
      </c>
      <c r="B151">
        <v>251</v>
      </c>
      <c r="C151" t="s">
        <v>588</v>
      </c>
      <c r="D151">
        <v>0.25317000000000001</v>
      </c>
      <c r="E151">
        <v>314</v>
      </c>
      <c r="F151" t="s">
        <v>589</v>
      </c>
      <c r="G151">
        <v>4.0009999999999997E-2</v>
      </c>
      <c r="H151">
        <v>328</v>
      </c>
      <c r="I151" t="s">
        <v>588</v>
      </c>
      <c r="J151">
        <v>4.1020000000000001E-2</v>
      </c>
      <c r="K151">
        <v>314</v>
      </c>
      <c r="L151" t="s">
        <v>589</v>
      </c>
      <c r="M151">
        <v>4.0009999999999997E-2</v>
      </c>
      <c r="N151">
        <v>311</v>
      </c>
      <c r="O151" t="s">
        <v>590</v>
      </c>
      <c r="P151">
        <v>2.818E-2</v>
      </c>
      <c r="Q151">
        <v>311</v>
      </c>
      <c r="R151" t="s">
        <v>591</v>
      </c>
      <c r="S151">
        <v>3.1870000000000002E-2</v>
      </c>
    </row>
    <row r="152" spans="1:19">
      <c r="A152">
        <v>149</v>
      </c>
      <c r="B152">
        <v>250</v>
      </c>
      <c r="C152" t="s">
        <v>592</v>
      </c>
      <c r="D152">
        <v>0.25934000000000001</v>
      </c>
      <c r="E152">
        <v>313</v>
      </c>
      <c r="F152" t="s">
        <v>593</v>
      </c>
      <c r="G152">
        <v>3.6519999999999997E-2</v>
      </c>
      <c r="H152">
        <v>329</v>
      </c>
      <c r="I152" t="s">
        <v>592</v>
      </c>
      <c r="J152">
        <v>4.3060000000000001E-2</v>
      </c>
      <c r="K152">
        <v>313</v>
      </c>
      <c r="L152" t="s">
        <v>593</v>
      </c>
      <c r="M152">
        <v>3.6519999999999997E-2</v>
      </c>
      <c r="N152">
        <v>311</v>
      </c>
      <c r="O152" t="s">
        <v>594</v>
      </c>
      <c r="P152">
        <v>2.6499999999999999E-2</v>
      </c>
      <c r="Q152">
        <v>312</v>
      </c>
      <c r="R152" t="s">
        <v>595</v>
      </c>
      <c r="S152">
        <v>3.3099999999999997E-2</v>
      </c>
    </row>
    <row r="153" spans="1:19">
      <c r="A153">
        <v>150</v>
      </c>
      <c r="B153">
        <v>251</v>
      </c>
      <c r="C153" t="s">
        <v>596</v>
      </c>
      <c r="D153">
        <v>0.25852999999999998</v>
      </c>
      <c r="E153">
        <v>314</v>
      </c>
      <c r="F153" t="s">
        <v>597</v>
      </c>
      <c r="G153">
        <v>3.6269999999999997E-2</v>
      </c>
      <c r="H153">
        <v>329</v>
      </c>
      <c r="I153" t="s">
        <v>596</v>
      </c>
      <c r="J153">
        <v>3.984E-2</v>
      </c>
      <c r="K153">
        <v>315</v>
      </c>
      <c r="L153" t="s">
        <v>597</v>
      </c>
      <c r="M153">
        <v>3.9329999999999997E-2</v>
      </c>
      <c r="N153">
        <v>311</v>
      </c>
      <c r="O153" t="s">
        <v>598</v>
      </c>
      <c r="P153">
        <v>2.426E-2</v>
      </c>
      <c r="Q153">
        <v>312</v>
      </c>
      <c r="R153" t="s">
        <v>599</v>
      </c>
      <c r="S153">
        <v>3.1350000000000003E-2</v>
      </c>
    </row>
    <row r="154" spans="1:19">
      <c r="A154">
        <v>151</v>
      </c>
      <c r="B154">
        <v>252</v>
      </c>
      <c r="C154" t="s">
        <v>600</v>
      </c>
      <c r="D154">
        <v>0.25408999999999998</v>
      </c>
      <c r="E154">
        <v>313</v>
      </c>
      <c r="F154" t="s">
        <v>601</v>
      </c>
      <c r="G154">
        <v>3.2919999999999998E-2</v>
      </c>
      <c r="H154">
        <v>331</v>
      </c>
      <c r="I154" t="s">
        <v>600</v>
      </c>
      <c r="J154">
        <v>4.5229999999999999E-2</v>
      </c>
      <c r="K154">
        <v>314</v>
      </c>
      <c r="L154" t="s">
        <v>601</v>
      </c>
      <c r="M154">
        <v>3.5999999999999997E-2</v>
      </c>
      <c r="N154">
        <v>312</v>
      </c>
      <c r="O154" t="s">
        <v>602</v>
      </c>
      <c r="P154">
        <v>2.69E-2</v>
      </c>
      <c r="Q154">
        <v>312</v>
      </c>
      <c r="R154" t="s">
        <v>603</v>
      </c>
      <c r="S154">
        <v>3.0380000000000001E-2</v>
      </c>
    </row>
    <row r="155" spans="1:19">
      <c r="A155">
        <v>152</v>
      </c>
      <c r="B155">
        <v>253</v>
      </c>
      <c r="C155" t="s">
        <v>604</v>
      </c>
      <c r="D155">
        <v>0.24779999999999999</v>
      </c>
      <c r="E155">
        <v>314</v>
      </c>
      <c r="F155" t="s">
        <v>605</v>
      </c>
      <c r="G155">
        <v>3.6659999999999998E-2</v>
      </c>
      <c r="H155">
        <v>330</v>
      </c>
      <c r="I155" t="s">
        <v>604</v>
      </c>
      <c r="J155">
        <v>4.335E-2</v>
      </c>
      <c r="K155">
        <v>315</v>
      </c>
      <c r="L155" t="s">
        <v>605</v>
      </c>
      <c r="M155">
        <v>3.9719999999999998E-2</v>
      </c>
      <c r="N155">
        <v>313</v>
      </c>
      <c r="O155" t="s">
        <v>606</v>
      </c>
      <c r="P155">
        <v>3.056E-2</v>
      </c>
      <c r="Q155">
        <v>313</v>
      </c>
      <c r="R155" t="s">
        <v>607</v>
      </c>
      <c r="S155">
        <v>3.4029999999999998E-2</v>
      </c>
    </row>
    <row r="156" spans="1:19">
      <c r="A156">
        <v>153</v>
      </c>
      <c r="B156">
        <v>253</v>
      </c>
      <c r="C156" t="s">
        <v>608</v>
      </c>
      <c r="D156">
        <v>0.25047999999999998</v>
      </c>
      <c r="E156">
        <v>316</v>
      </c>
      <c r="F156" t="s">
        <v>609</v>
      </c>
      <c r="G156">
        <v>4.0570000000000002E-2</v>
      </c>
      <c r="H156">
        <v>330</v>
      </c>
      <c r="I156" t="s">
        <v>608</v>
      </c>
      <c r="J156">
        <v>4.1300000000000003E-2</v>
      </c>
      <c r="K156">
        <v>316</v>
      </c>
      <c r="L156" t="s">
        <v>609</v>
      </c>
      <c r="M156">
        <v>4.0570000000000002E-2</v>
      </c>
      <c r="N156">
        <v>312</v>
      </c>
      <c r="O156" t="s">
        <v>610</v>
      </c>
      <c r="P156">
        <v>2.5149999999999999E-2</v>
      </c>
      <c r="Q156">
        <v>313</v>
      </c>
      <c r="R156" t="s">
        <v>611</v>
      </c>
      <c r="S156">
        <v>3.1570000000000001E-2</v>
      </c>
    </row>
    <row r="157" spans="1:19">
      <c r="A157">
        <v>154</v>
      </c>
      <c r="B157">
        <v>253</v>
      </c>
      <c r="C157" t="s">
        <v>612</v>
      </c>
      <c r="D157">
        <v>0.25184000000000001</v>
      </c>
      <c r="E157">
        <v>315</v>
      </c>
      <c r="F157" t="s">
        <v>613</v>
      </c>
      <c r="G157">
        <v>3.7249999999999998E-2</v>
      </c>
      <c r="H157">
        <v>331</v>
      </c>
      <c r="I157" t="s">
        <v>612</v>
      </c>
      <c r="J157">
        <v>4.3159999999999997E-2</v>
      </c>
      <c r="K157">
        <v>315</v>
      </c>
      <c r="L157" t="s">
        <v>613</v>
      </c>
      <c r="M157">
        <v>3.7249999999999998E-2</v>
      </c>
      <c r="N157">
        <v>313</v>
      </c>
      <c r="O157" t="s">
        <v>614</v>
      </c>
      <c r="P157">
        <v>2.7900000000000001E-2</v>
      </c>
      <c r="Q157">
        <v>313</v>
      </c>
      <c r="R157" t="s">
        <v>615</v>
      </c>
      <c r="S157">
        <v>3.1559999999999998E-2</v>
      </c>
    </row>
    <row r="158" spans="1:19">
      <c r="A158">
        <v>155</v>
      </c>
      <c r="B158">
        <v>254</v>
      </c>
      <c r="C158" t="s">
        <v>616</v>
      </c>
      <c r="D158">
        <v>0.24958</v>
      </c>
      <c r="E158">
        <v>317</v>
      </c>
      <c r="F158" t="s">
        <v>617</v>
      </c>
      <c r="G158">
        <v>4.0800000000000003E-2</v>
      </c>
      <c r="H158">
        <v>331</v>
      </c>
      <c r="I158" t="s">
        <v>616</v>
      </c>
      <c r="J158">
        <v>4.1110000000000001E-2</v>
      </c>
      <c r="K158">
        <v>315</v>
      </c>
      <c r="L158" t="s">
        <v>617</v>
      </c>
      <c r="M158">
        <v>3.4709999999999998E-2</v>
      </c>
      <c r="N158">
        <v>314</v>
      </c>
      <c r="O158" t="s">
        <v>618</v>
      </c>
      <c r="P158">
        <v>2.9409999999999999E-2</v>
      </c>
      <c r="Q158">
        <v>314</v>
      </c>
      <c r="R158" t="s">
        <v>619</v>
      </c>
      <c r="S158">
        <v>3.2759999999999997E-2</v>
      </c>
    </row>
    <row r="159" spans="1:19">
      <c r="A159">
        <v>156</v>
      </c>
      <c r="B159">
        <v>257</v>
      </c>
      <c r="C159" t="s">
        <v>620</v>
      </c>
      <c r="D159">
        <v>0.23485</v>
      </c>
      <c r="E159">
        <v>316</v>
      </c>
      <c r="F159" t="s">
        <v>621</v>
      </c>
      <c r="G159">
        <v>3.78E-2</v>
      </c>
      <c r="H159">
        <v>332</v>
      </c>
      <c r="I159" t="s">
        <v>620</v>
      </c>
      <c r="J159">
        <v>4.4110000000000003E-2</v>
      </c>
      <c r="K159">
        <v>317</v>
      </c>
      <c r="L159" t="s">
        <v>621</v>
      </c>
      <c r="M159">
        <v>4.0840000000000001E-2</v>
      </c>
      <c r="N159">
        <v>314</v>
      </c>
      <c r="O159" t="s">
        <v>622</v>
      </c>
      <c r="P159">
        <v>2.929E-2</v>
      </c>
      <c r="Q159">
        <v>314</v>
      </c>
      <c r="R159" t="s">
        <v>623</v>
      </c>
      <c r="S159">
        <v>3.2660000000000002E-2</v>
      </c>
    </row>
    <row r="160" spans="1:19">
      <c r="A160">
        <v>157</v>
      </c>
      <c r="B160">
        <v>255</v>
      </c>
      <c r="C160" t="s">
        <v>624</v>
      </c>
      <c r="D160">
        <v>0.24362</v>
      </c>
      <c r="E160">
        <v>317</v>
      </c>
      <c r="F160" t="s">
        <v>625</v>
      </c>
      <c r="G160">
        <v>4.163E-2</v>
      </c>
      <c r="H160">
        <v>333</v>
      </c>
      <c r="I160" t="s">
        <v>624</v>
      </c>
      <c r="J160">
        <v>4.7669999999999997E-2</v>
      </c>
      <c r="K160">
        <v>317</v>
      </c>
      <c r="L160" t="s">
        <v>625</v>
      </c>
      <c r="M160">
        <v>4.163E-2</v>
      </c>
      <c r="N160">
        <v>314</v>
      </c>
      <c r="O160" t="s">
        <v>626</v>
      </c>
      <c r="P160">
        <v>3.0020000000000002E-2</v>
      </c>
      <c r="Q160">
        <v>314</v>
      </c>
      <c r="R160" t="s">
        <v>627</v>
      </c>
      <c r="S160">
        <v>3.354E-2</v>
      </c>
    </row>
    <row r="161" spans="1:19">
      <c r="A161">
        <v>158</v>
      </c>
      <c r="B161">
        <v>256</v>
      </c>
      <c r="C161" t="s">
        <v>628</v>
      </c>
      <c r="D161">
        <v>0.24621999999999999</v>
      </c>
      <c r="E161">
        <v>318</v>
      </c>
      <c r="F161" t="s">
        <v>629</v>
      </c>
      <c r="G161">
        <v>3.9370000000000002E-2</v>
      </c>
      <c r="H161">
        <v>334</v>
      </c>
      <c r="I161" t="s">
        <v>628</v>
      </c>
      <c r="J161">
        <v>4.4810000000000003E-2</v>
      </c>
      <c r="K161">
        <v>318</v>
      </c>
      <c r="L161" t="s">
        <v>629</v>
      </c>
      <c r="M161">
        <v>3.9370000000000002E-2</v>
      </c>
      <c r="N161">
        <v>314</v>
      </c>
      <c r="O161" t="s">
        <v>630</v>
      </c>
      <c r="P161">
        <v>2.4539999999999999E-2</v>
      </c>
      <c r="Q161">
        <v>314</v>
      </c>
      <c r="R161" t="s">
        <v>631</v>
      </c>
      <c r="S161">
        <v>2.8039999999999999E-2</v>
      </c>
    </row>
    <row r="162" spans="1:19">
      <c r="A162">
        <v>159</v>
      </c>
      <c r="B162">
        <v>257</v>
      </c>
      <c r="C162" t="s">
        <v>632</v>
      </c>
      <c r="D162">
        <v>0.23766000000000001</v>
      </c>
      <c r="E162">
        <v>317</v>
      </c>
      <c r="F162" t="s">
        <v>633</v>
      </c>
      <c r="G162">
        <v>3.8989999999999997E-2</v>
      </c>
      <c r="H162">
        <v>333</v>
      </c>
      <c r="I162" t="s">
        <v>632</v>
      </c>
      <c r="J162">
        <v>4.4810000000000003E-2</v>
      </c>
      <c r="K162">
        <v>318</v>
      </c>
      <c r="L162" t="s">
        <v>633</v>
      </c>
      <c r="M162">
        <v>4.2020000000000002E-2</v>
      </c>
      <c r="N162">
        <v>316</v>
      </c>
      <c r="O162" t="s">
        <v>634</v>
      </c>
      <c r="P162">
        <v>3.3090000000000001E-2</v>
      </c>
      <c r="Q162">
        <v>315</v>
      </c>
      <c r="R162" t="s">
        <v>635</v>
      </c>
      <c r="S162">
        <v>3.3840000000000002E-2</v>
      </c>
    </row>
    <row r="163" spans="1:19">
      <c r="A163">
        <v>160</v>
      </c>
      <c r="B163">
        <v>257</v>
      </c>
      <c r="C163" t="s">
        <v>636</v>
      </c>
      <c r="D163">
        <v>0.24207999999999999</v>
      </c>
      <c r="E163">
        <v>318</v>
      </c>
      <c r="F163" t="s">
        <v>637</v>
      </c>
      <c r="G163">
        <v>3.8679999999999999E-2</v>
      </c>
      <c r="H163">
        <v>333</v>
      </c>
      <c r="I163" t="s">
        <v>636</v>
      </c>
      <c r="J163">
        <v>4.1399999999999999E-2</v>
      </c>
      <c r="K163">
        <v>318</v>
      </c>
      <c r="L163" t="s">
        <v>637</v>
      </c>
      <c r="M163">
        <v>3.8679999999999999E-2</v>
      </c>
      <c r="N163">
        <v>315</v>
      </c>
      <c r="O163" t="s">
        <v>638</v>
      </c>
      <c r="P163">
        <v>2.6769999999999999E-2</v>
      </c>
      <c r="Q163">
        <v>315</v>
      </c>
      <c r="R163" t="s">
        <v>639</v>
      </c>
      <c r="S163">
        <v>3.0429999999999999E-2</v>
      </c>
    </row>
    <row r="164" spans="1:19">
      <c r="A164">
        <v>161</v>
      </c>
      <c r="B164">
        <v>256</v>
      </c>
      <c r="C164" t="s">
        <v>640</v>
      </c>
      <c r="D164">
        <v>0.24995999999999999</v>
      </c>
      <c r="E164">
        <v>318</v>
      </c>
      <c r="F164" t="s">
        <v>641</v>
      </c>
      <c r="G164">
        <v>3.5970000000000002E-2</v>
      </c>
      <c r="H164">
        <v>334</v>
      </c>
      <c r="I164" t="s">
        <v>640</v>
      </c>
      <c r="J164">
        <v>4.1939999999999998E-2</v>
      </c>
      <c r="K164">
        <v>317</v>
      </c>
      <c r="L164" t="s">
        <v>641</v>
      </c>
      <c r="M164">
        <v>3.2930000000000001E-2</v>
      </c>
      <c r="N164">
        <v>315</v>
      </c>
      <c r="O164" t="s">
        <v>642</v>
      </c>
      <c r="P164">
        <v>2.4989999999999998E-2</v>
      </c>
      <c r="Q164">
        <v>314</v>
      </c>
      <c r="R164" t="s">
        <v>643</v>
      </c>
      <c r="S164">
        <v>2.537E-2</v>
      </c>
    </row>
    <row r="165" spans="1:19">
      <c r="A165">
        <v>162</v>
      </c>
      <c r="B165">
        <v>259</v>
      </c>
      <c r="C165" t="s">
        <v>644</v>
      </c>
      <c r="D165">
        <v>0.23302999999999999</v>
      </c>
      <c r="E165">
        <v>318</v>
      </c>
      <c r="F165" t="s">
        <v>645</v>
      </c>
      <c r="G165">
        <v>3.7589999999999998E-2</v>
      </c>
      <c r="H165">
        <v>334</v>
      </c>
      <c r="I165" t="s">
        <v>644</v>
      </c>
      <c r="J165">
        <v>4.385E-2</v>
      </c>
      <c r="K165">
        <v>319</v>
      </c>
      <c r="L165" t="s">
        <v>645</v>
      </c>
      <c r="M165">
        <v>4.061E-2</v>
      </c>
      <c r="N165">
        <v>316</v>
      </c>
      <c r="O165" t="s">
        <v>646</v>
      </c>
      <c r="P165">
        <v>2.827E-2</v>
      </c>
      <c r="Q165">
        <v>316</v>
      </c>
      <c r="R165" t="s">
        <v>647</v>
      </c>
      <c r="S165">
        <v>3.1859999999999999E-2</v>
      </c>
    </row>
    <row r="166" spans="1:19">
      <c r="A166">
        <v>163</v>
      </c>
      <c r="B166">
        <v>260</v>
      </c>
      <c r="C166" t="s">
        <v>648</v>
      </c>
      <c r="D166">
        <v>0.23185</v>
      </c>
      <c r="E166">
        <v>320</v>
      </c>
      <c r="F166" t="s">
        <v>649</v>
      </c>
      <c r="G166">
        <v>4.1419999999999998E-2</v>
      </c>
      <c r="H166">
        <v>336</v>
      </c>
      <c r="I166" t="s">
        <v>648</v>
      </c>
      <c r="J166">
        <v>4.6780000000000002E-2</v>
      </c>
      <c r="K166">
        <v>320</v>
      </c>
      <c r="L166" t="s">
        <v>649</v>
      </c>
      <c r="M166">
        <v>4.1419999999999998E-2</v>
      </c>
      <c r="N166">
        <v>316</v>
      </c>
      <c r="O166" t="s">
        <v>650</v>
      </c>
      <c r="P166">
        <v>2.6290000000000001E-2</v>
      </c>
      <c r="Q166">
        <v>317</v>
      </c>
      <c r="R166" t="s">
        <v>651</v>
      </c>
      <c r="S166">
        <v>3.2960000000000003E-2</v>
      </c>
    </row>
    <row r="167" spans="1:19">
      <c r="A167">
        <v>164</v>
      </c>
      <c r="B167">
        <v>259</v>
      </c>
      <c r="C167" t="s">
        <v>652</v>
      </c>
      <c r="D167">
        <v>0.23785000000000001</v>
      </c>
      <c r="E167">
        <v>318</v>
      </c>
      <c r="F167" t="s">
        <v>653</v>
      </c>
      <c r="G167">
        <v>3.4450000000000001E-2</v>
      </c>
      <c r="H167">
        <v>335</v>
      </c>
      <c r="I167" t="s">
        <v>652</v>
      </c>
      <c r="J167">
        <v>4.2979999999999997E-2</v>
      </c>
      <c r="K167">
        <v>319</v>
      </c>
      <c r="L167" t="s">
        <v>653</v>
      </c>
      <c r="M167">
        <v>3.7470000000000003E-2</v>
      </c>
      <c r="N167">
        <v>316</v>
      </c>
      <c r="O167" t="s">
        <v>654</v>
      </c>
      <c r="P167">
        <v>2.6239999999999999E-2</v>
      </c>
      <c r="Q167">
        <v>315</v>
      </c>
      <c r="R167" t="s">
        <v>655</v>
      </c>
      <c r="S167">
        <v>2.656E-2</v>
      </c>
    </row>
    <row r="168" spans="1:19">
      <c r="A168">
        <v>165</v>
      </c>
      <c r="B168">
        <v>261</v>
      </c>
      <c r="C168" t="s">
        <v>656</v>
      </c>
      <c r="D168">
        <v>0.23053000000000001</v>
      </c>
      <c r="E168">
        <v>322</v>
      </c>
      <c r="F168" t="s">
        <v>657</v>
      </c>
      <c r="G168">
        <v>4.453E-2</v>
      </c>
      <c r="H168">
        <v>336</v>
      </c>
      <c r="I168" t="s">
        <v>656</v>
      </c>
      <c r="J168">
        <v>4.4139999999999999E-2</v>
      </c>
      <c r="K168">
        <v>321</v>
      </c>
      <c r="L168" t="s">
        <v>657</v>
      </c>
      <c r="M168">
        <v>4.156E-2</v>
      </c>
      <c r="N168">
        <v>318</v>
      </c>
      <c r="O168" t="s">
        <v>658</v>
      </c>
      <c r="P168">
        <v>3.0169999999999999E-2</v>
      </c>
      <c r="Q168">
        <v>318</v>
      </c>
      <c r="R168" t="s">
        <v>659</v>
      </c>
      <c r="S168">
        <v>3.3959999999999997E-2</v>
      </c>
    </row>
    <row r="169" spans="1:19">
      <c r="A169">
        <v>166</v>
      </c>
      <c r="B169">
        <v>261</v>
      </c>
      <c r="C169" t="s">
        <v>660</v>
      </c>
      <c r="D169">
        <v>0.23633999999999999</v>
      </c>
      <c r="E169">
        <v>321</v>
      </c>
      <c r="F169" t="s">
        <v>661</v>
      </c>
      <c r="G169">
        <v>3.7490000000000002E-2</v>
      </c>
      <c r="H169">
        <v>338</v>
      </c>
      <c r="I169" t="s">
        <v>660</v>
      </c>
      <c r="J169">
        <v>4.5319999999999999E-2</v>
      </c>
      <c r="K169">
        <v>320</v>
      </c>
      <c r="L169" t="s">
        <v>661</v>
      </c>
      <c r="M169">
        <v>3.449E-2</v>
      </c>
      <c r="N169">
        <v>318</v>
      </c>
      <c r="O169" t="s">
        <v>662</v>
      </c>
      <c r="P169">
        <v>2.664E-2</v>
      </c>
      <c r="Q169">
        <v>317</v>
      </c>
      <c r="R169" t="s">
        <v>663</v>
      </c>
      <c r="S169">
        <v>2.6950000000000002E-2</v>
      </c>
    </row>
    <row r="170" spans="1:19">
      <c r="A170">
        <v>167</v>
      </c>
      <c r="B170">
        <v>262</v>
      </c>
      <c r="C170" t="s">
        <v>664</v>
      </c>
      <c r="D170">
        <v>0.23069000000000001</v>
      </c>
      <c r="E170">
        <v>321</v>
      </c>
      <c r="F170" t="s">
        <v>665</v>
      </c>
      <c r="G170">
        <v>3.7940000000000002E-2</v>
      </c>
      <c r="H170">
        <v>338</v>
      </c>
      <c r="I170" t="s">
        <v>664</v>
      </c>
      <c r="J170">
        <v>4.6030000000000001E-2</v>
      </c>
      <c r="K170">
        <v>321</v>
      </c>
      <c r="L170" t="s">
        <v>665</v>
      </c>
      <c r="M170">
        <v>3.7940000000000002E-2</v>
      </c>
      <c r="N170">
        <v>319</v>
      </c>
      <c r="O170" t="s">
        <v>666</v>
      </c>
      <c r="P170">
        <v>3.0609999999999998E-2</v>
      </c>
      <c r="Q170">
        <v>319</v>
      </c>
      <c r="R170" t="s">
        <v>667</v>
      </c>
      <c r="S170">
        <v>3.4200000000000001E-2</v>
      </c>
    </row>
    <row r="171" spans="1:19">
      <c r="A171">
        <v>168</v>
      </c>
      <c r="B171">
        <v>262</v>
      </c>
      <c r="C171" t="s">
        <v>668</v>
      </c>
      <c r="D171">
        <v>0.23325000000000001</v>
      </c>
      <c r="E171">
        <v>320</v>
      </c>
      <c r="F171" t="s">
        <v>669</v>
      </c>
      <c r="G171">
        <v>3.2809999999999999E-2</v>
      </c>
      <c r="H171">
        <v>336</v>
      </c>
      <c r="I171" t="s">
        <v>668</v>
      </c>
      <c r="J171">
        <v>3.8359999999999998E-2</v>
      </c>
      <c r="K171">
        <v>320</v>
      </c>
      <c r="L171" t="s">
        <v>669</v>
      </c>
      <c r="M171">
        <v>3.2809999999999999E-2</v>
      </c>
      <c r="N171">
        <v>317</v>
      </c>
      <c r="O171" t="s">
        <v>670</v>
      </c>
      <c r="P171">
        <v>2.154E-2</v>
      </c>
      <c r="Q171">
        <v>318</v>
      </c>
      <c r="R171" t="s">
        <v>671</v>
      </c>
      <c r="S171">
        <v>2.8080000000000001E-2</v>
      </c>
    </row>
    <row r="172" spans="1:19">
      <c r="A172">
        <v>169</v>
      </c>
      <c r="B172">
        <v>262</v>
      </c>
      <c r="C172" t="s">
        <v>672</v>
      </c>
      <c r="D172">
        <v>0.22968</v>
      </c>
      <c r="E172">
        <v>321</v>
      </c>
      <c r="F172" t="s">
        <v>673</v>
      </c>
      <c r="G172">
        <v>3.8469999999999997E-2</v>
      </c>
      <c r="H172">
        <v>337</v>
      </c>
      <c r="I172" t="s">
        <v>672</v>
      </c>
      <c r="J172">
        <v>4.3979999999999998E-2</v>
      </c>
      <c r="K172">
        <v>321</v>
      </c>
      <c r="L172" t="s">
        <v>673</v>
      </c>
      <c r="M172">
        <v>3.8469999999999997E-2</v>
      </c>
      <c r="N172">
        <v>318</v>
      </c>
      <c r="O172" t="s">
        <v>674</v>
      </c>
      <c r="P172">
        <v>2.7480000000000001E-2</v>
      </c>
      <c r="Q172">
        <v>318</v>
      </c>
      <c r="R172" t="s">
        <v>675</v>
      </c>
      <c r="S172">
        <v>3.0609999999999998E-2</v>
      </c>
    </row>
    <row r="173" spans="1:19">
      <c r="A173">
        <v>170</v>
      </c>
      <c r="B173">
        <v>264</v>
      </c>
      <c r="C173" t="s">
        <v>676</v>
      </c>
      <c r="D173">
        <v>0.22167999999999999</v>
      </c>
      <c r="E173">
        <v>322</v>
      </c>
      <c r="F173" t="s">
        <v>677</v>
      </c>
      <c r="G173">
        <v>4.036E-2</v>
      </c>
      <c r="H173">
        <v>337</v>
      </c>
      <c r="I173" t="s">
        <v>676</v>
      </c>
      <c r="J173">
        <v>4.2959999999999998E-2</v>
      </c>
      <c r="K173">
        <v>322</v>
      </c>
      <c r="L173" t="s">
        <v>677</v>
      </c>
      <c r="M173">
        <v>4.036E-2</v>
      </c>
      <c r="N173">
        <v>320</v>
      </c>
      <c r="O173" t="s">
        <v>678</v>
      </c>
      <c r="P173">
        <v>3.2099999999999997E-2</v>
      </c>
      <c r="Q173">
        <v>320</v>
      </c>
      <c r="R173" t="s">
        <v>679</v>
      </c>
      <c r="S173">
        <v>3.533E-2</v>
      </c>
    </row>
    <row r="174" spans="1:19">
      <c r="A174">
        <v>171</v>
      </c>
      <c r="B174">
        <v>264</v>
      </c>
      <c r="C174" t="s">
        <v>680</v>
      </c>
      <c r="D174">
        <v>0.22714000000000001</v>
      </c>
      <c r="E174">
        <v>323</v>
      </c>
      <c r="F174" t="s">
        <v>681</v>
      </c>
      <c r="G174">
        <v>3.9690000000000003E-2</v>
      </c>
      <c r="H174">
        <v>339</v>
      </c>
      <c r="I174" t="s">
        <v>680</v>
      </c>
      <c r="J174">
        <v>4.4350000000000001E-2</v>
      </c>
      <c r="K174">
        <v>323</v>
      </c>
      <c r="L174" t="s">
        <v>681</v>
      </c>
      <c r="M174">
        <v>3.9690000000000003E-2</v>
      </c>
      <c r="N174">
        <v>320</v>
      </c>
      <c r="O174" t="s">
        <v>682</v>
      </c>
      <c r="P174">
        <v>2.8729999999999999E-2</v>
      </c>
      <c r="Q174">
        <v>319</v>
      </c>
      <c r="R174" t="s">
        <v>683</v>
      </c>
      <c r="S174">
        <v>2.877E-2</v>
      </c>
    </row>
    <row r="175" spans="1:19">
      <c r="A175">
        <v>172</v>
      </c>
      <c r="B175">
        <v>264</v>
      </c>
      <c r="C175" t="s">
        <v>684</v>
      </c>
      <c r="D175">
        <v>0.22720000000000001</v>
      </c>
      <c r="E175">
        <v>323</v>
      </c>
      <c r="F175" t="s">
        <v>685</v>
      </c>
      <c r="G175">
        <v>3.9460000000000002E-2</v>
      </c>
      <c r="H175">
        <v>338</v>
      </c>
      <c r="I175" t="s">
        <v>684</v>
      </c>
      <c r="J175">
        <v>4.147E-2</v>
      </c>
      <c r="K175">
        <v>322</v>
      </c>
      <c r="L175" t="s">
        <v>685</v>
      </c>
      <c r="M175">
        <v>3.6470000000000002E-2</v>
      </c>
      <c r="N175">
        <v>321</v>
      </c>
      <c r="O175" t="s">
        <v>686</v>
      </c>
      <c r="P175">
        <v>3.227E-2</v>
      </c>
      <c r="Q175">
        <v>321</v>
      </c>
      <c r="R175" t="s">
        <v>687</v>
      </c>
      <c r="S175">
        <v>3.5299999999999998E-2</v>
      </c>
    </row>
    <row r="176" spans="1:19">
      <c r="A176">
        <v>173</v>
      </c>
      <c r="B176">
        <v>265</v>
      </c>
      <c r="C176" t="s">
        <v>688</v>
      </c>
      <c r="D176">
        <v>0.22506999999999999</v>
      </c>
      <c r="E176">
        <v>324</v>
      </c>
      <c r="F176" t="s">
        <v>689</v>
      </c>
      <c r="G176">
        <v>4.0719999999999999E-2</v>
      </c>
      <c r="H176">
        <v>341</v>
      </c>
      <c r="I176" t="s">
        <v>688</v>
      </c>
      <c r="J176">
        <v>4.7969999999999999E-2</v>
      </c>
      <c r="K176">
        <v>323</v>
      </c>
      <c r="L176" t="s">
        <v>689</v>
      </c>
      <c r="M176">
        <v>3.7749999999999999E-2</v>
      </c>
      <c r="N176">
        <v>321</v>
      </c>
      <c r="O176" t="s">
        <v>690</v>
      </c>
      <c r="P176">
        <v>2.92E-2</v>
      </c>
      <c r="Q176">
        <v>320</v>
      </c>
      <c r="R176" t="s">
        <v>691</v>
      </c>
      <c r="S176">
        <v>2.9659999999999999E-2</v>
      </c>
    </row>
    <row r="177" spans="1:19">
      <c r="A177">
        <v>174</v>
      </c>
      <c r="B177">
        <v>265</v>
      </c>
      <c r="C177" t="s">
        <v>692</v>
      </c>
      <c r="D177">
        <v>0.22578000000000001</v>
      </c>
      <c r="E177">
        <v>324</v>
      </c>
      <c r="F177" t="s">
        <v>693</v>
      </c>
      <c r="G177">
        <v>3.9789999999999999E-2</v>
      </c>
      <c r="H177">
        <v>340</v>
      </c>
      <c r="I177" t="s">
        <v>692</v>
      </c>
      <c r="J177">
        <v>4.4609999999999997E-2</v>
      </c>
      <c r="K177">
        <v>323</v>
      </c>
      <c r="L177" t="s">
        <v>693</v>
      </c>
      <c r="M177">
        <v>3.6819999999999999E-2</v>
      </c>
      <c r="N177">
        <v>320</v>
      </c>
      <c r="O177" t="s">
        <v>694</v>
      </c>
      <c r="P177">
        <v>2.6190000000000001E-2</v>
      </c>
      <c r="Q177">
        <v>320</v>
      </c>
      <c r="R177" t="s">
        <v>695</v>
      </c>
      <c r="S177">
        <v>2.9090000000000001E-2</v>
      </c>
    </row>
    <row r="178" spans="1:19">
      <c r="A178">
        <v>175</v>
      </c>
      <c r="B178">
        <v>266</v>
      </c>
      <c r="C178" t="s">
        <v>696</v>
      </c>
      <c r="D178">
        <v>0.22231000000000001</v>
      </c>
      <c r="E178">
        <v>325</v>
      </c>
      <c r="F178" t="s">
        <v>697</v>
      </c>
      <c r="G178">
        <v>4.1750000000000002E-2</v>
      </c>
      <c r="H178">
        <v>341</v>
      </c>
      <c r="I178" t="s">
        <v>696</v>
      </c>
      <c r="J178">
        <v>4.6530000000000002E-2</v>
      </c>
      <c r="K178">
        <v>324</v>
      </c>
      <c r="L178" t="s">
        <v>697</v>
      </c>
      <c r="M178">
        <v>3.8800000000000001E-2</v>
      </c>
      <c r="N178">
        <v>321</v>
      </c>
      <c r="O178" t="s">
        <v>698</v>
      </c>
      <c r="P178">
        <v>2.861E-2</v>
      </c>
      <c r="Q178">
        <v>321</v>
      </c>
      <c r="R178" t="s">
        <v>699</v>
      </c>
      <c r="S178">
        <v>3.108E-2</v>
      </c>
    </row>
    <row r="179" spans="1:19">
      <c r="A179">
        <v>176</v>
      </c>
      <c r="B179">
        <v>267</v>
      </c>
      <c r="C179" t="s">
        <v>700</v>
      </c>
      <c r="D179">
        <v>0.21917</v>
      </c>
      <c r="E179">
        <v>325</v>
      </c>
      <c r="F179" t="s">
        <v>701</v>
      </c>
      <c r="G179">
        <v>4.0649999999999999E-2</v>
      </c>
      <c r="H179">
        <v>341</v>
      </c>
      <c r="I179" t="s">
        <v>700</v>
      </c>
      <c r="J179">
        <v>4.5400000000000003E-2</v>
      </c>
      <c r="K179">
        <v>324</v>
      </c>
      <c r="L179" t="s">
        <v>701</v>
      </c>
      <c r="M179">
        <v>3.7690000000000001E-2</v>
      </c>
      <c r="N179">
        <v>321</v>
      </c>
      <c r="O179" t="s">
        <v>702</v>
      </c>
      <c r="P179">
        <v>2.734E-2</v>
      </c>
      <c r="Q179">
        <v>321</v>
      </c>
      <c r="R179" t="s">
        <v>703</v>
      </c>
      <c r="S179">
        <v>3.0550000000000001E-2</v>
      </c>
    </row>
    <row r="180" spans="1:19">
      <c r="A180">
        <v>177</v>
      </c>
      <c r="B180">
        <v>267</v>
      </c>
      <c r="C180" t="s">
        <v>704</v>
      </c>
      <c r="D180">
        <v>0.22276000000000001</v>
      </c>
      <c r="E180">
        <v>324</v>
      </c>
      <c r="F180" t="s">
        <v>705</v>
      </c>
      <c r="G180">
        <v>3.5369999999999999E-2</v>
      </c>
      <c r="H180">
        <v>341</v>
      </c>
      <c r="I180" t="s">
        <v>704</v>
      </c>
      <c r="J180">
        <v>4.2590000000000003E-2</v>
      </c>
      <c r="K180">
        <v>323</v>
      </c>
      <c r="L180" t="s">
        <v>705</v>
      </c>
      <c r="M180">
        <v>3.2379999999999999E-2</v>
      </c>
      <c r="N180">
        <v>320</v>
      </c>
      <c r="O180" t="s">
        <v>706</v>
      </c>
      <c r="P180">
        <v>2.2120000000000001E-2</v>
      </c>
      <c r="Q180">
        <v>321</v>
      </c>
      <c r="R180" t="s">
        <v>707</v>
      </c>
      <c r="S180">
        <v>2.7949999999999999E-2</v>
      </c>
    </row>
    <row r="181" spans="1:19">
      <c r="A181">
        <v>178</v>
      </c>
      <c r="B181">
        <v>267</v>
      </c>
      <c r="C181" t="s">
        <v>708</v>
      </c>
      <c r="D181">
        <v>0.22373999999999999</v>
      </c>
      <c r="E181">
        <v>325</v>
      </c>
      <c r="F181" t="s">
        <v>709</v>
      </c>
      <c r="G181">
        <v>3.6729999999999999E-2</v>
      </c>
      <c r="H181">
        <v>342</v>
      </c>
      <c r="I181" t="s">
        <v>708</v>
      </c>
      <c r="J181">
        <v>4.462E-2</v>
      </c>
      <c r="K181">
        <v>325</v>
      </c>
      <c r="L181" t="s">
        <v>709</v>
      </c>
      <c r="M181">
        <v>3.6729999999999999E-2</v>
      </c>
      <c r="N181">
        <v>323</v>
      </c>
      <c r="O181" t="s">
        <v>710</v>
      </c>
      <c r="P181">
        <v>3.0589999999999999E-2</v>
      </c>
      <c r="Q181">
        <v>323</v>
      </c>
      <c r="R181" t="s">
        <v>711</v>
      </c>
      <c r="S181">
        <v>3.3160000000000002E-2</v>
      </c>
    </row>
    <row r="182" spans="1:19">
      <c r="A182">
        <v>179</v>
      </c>
      <c r="B182">
        <v>269</v>
      </c>
      <c r="C182" t="s">
        <v>712</v>
      </c>
      <c r="D182">
        <v>0.21881999999999999</v>
      </c>
      <c r="E182">
        <v>325</v>
      </c>
      <c r="F182" t="s">
        <v>713</v>
      </c>
      <c r="G182">
        <v>3.4340000000000002E-2</v>
      </c>
      <c r="H182">
        <v>341</v>
      </c>
      <c r="I182" t="s">
        <v>712</v>
      </c>
      <c r="J182">
        <v>3.8530000000000002E-2</v>
      </c>
      <c r="K182">
        <v>325</v>
      </c>
      <c r="L182" t="s">
        <v>713</v>
      </c>
      <c r="M182">
        <v>3.4340000000000002E-2</v>
      </c>
      <c r="N182">
        <v>322</v>
      </c>
      <c r="O182" t="s">
        <v>714</v>
      </c>
      <c r="P182">
        <v>2.4219999999999998E-2</v>
      </c>
      <c r="Q182">
        <v>322</v>
      </c>
      <c r="R182" t="s">
        <v>715</v>
      </c>
      <c r="S182">
        <v>2.666E-2</v>
      </c>
    </row>
    <row r="183" spans="1:19">
      <c r="A183">
        <v>180</v>
      </c>
      <c r="B183">
        <v>270</v>
      </c>
      <c r="C183" t="s">
        <v>716</v>
      </c>
      <c r="D183">
        <v>0.21226</v>
      </c>
      <c r="E183">
        <v>327</v>
      </c>
      <c r="F183" t="s">
        <v>717</v>
      </c>
      <c r="G183">
        <v>4.1169999999999998E-2</v>
      </c>
      <c r="H183">
        <v>343</v>
      </c>
      <c r="I183" t="s">
        <v>716</v>
      </c>
      <c r="J183">
        <v>4.5740000000000003E-2</v>
      </c>
      <c r="K183">
        <v>328</v>
      </c>
      <c r="L183" t="s">
        <v>717</v>
      </c>
      <c r="M183">
        <v>4.4089999999999997E-2</v>
      </c>
      <c r="N183">
        <v>324</v>
      </c>
      <c r="O183" t="s">
        <v>718</v>
      </c>
      <c r="P183">
        <v>3.1029999999999999E-2</v>
      </c>
      <c r="Q183">
        <v>325</v>
      </c>
      <c r="R183" t="s">
        <v>719</v>
      </c>
      <c r="S183">
        <v>3.644E-2</v>
      </c>
    </row>
    <row r="184" spans="1:19">
      <c r="A184">
        <v>181</v>
      </c>
      <c r="B184">
        <v>269</v>
      </c>
      <c r="C184" t="s">
        <v>720</v>
      </c>
      <c r="D184">
        <v>0.22347</v>
      </c>
      <c r="E184">
        <v>326</v>
      </c>
      <c r="F184" t="s">
        <v>721</v>
      </c>
      <c r="G184">
        <v>3.3570000000000003E-2</v>
      </c>
      <c r="H184">
        <v>342</v>
      </c>
      <c r="I184" t="s">
        <v>720</v>
      </c>
      <c r="J184">
        <v>3.7679999999999998E-2</v>
      </c>
      <c r="K184">
        <v>326</v>
      </c>
      <c r="L184" t="s">
        <v>721</v>
      </c>
      <c r="M184">
        <v>3.3570000000000003E-2</v>
      </c>
      <c r="N184">
        <v>323</v>
      </c>
      <c r="O184" t="s">
        <v>722</v>
      </c>
      <c r="P184">
        <v>2.4330000000000001E-2</v>
      </c>
      <c r="Q184">
        <v>324</v>
      </c>
      <c r="R184" t="s">
        <v>723</v>
      </c>
      <c r="S184">
        <v>3.0339999999999999E-2</v>
      </c>
    </row>
    <row r="185" spans="1:19">
      <c r="A185">
        <v>182</v>
      </c>
      <c r="B185">
        <v>270</v>
      </c>
      <c r="C185" t="s">
        <v>724</v>
      </c>
      <c r="D185">
        <v>0.21695</v>
      </c>
      <c r="E185">
        <v>326</v>
      </c>
      <c r="F185" t="s">
        <v>725</v>
      </c>
      <c r="G185">
        <v>3.4779999999999998E-2</v>
      </c>
      <c r="H185">
        <v>343</v>
      </c>
      <c r="I185" t="s">
        <v>724</v>
      </c>
      <c r="J185">
        <v>4.2049999999999997E-2</v>
      </c>
      <c r="K185">
        <v>325</v>
      </c>
      <c r="L185" t="s">
        <v>725</v>
      </c>
      <c r="M185">
        <v>3.1809999999999998E-2</v>
      </c>
      <c r="N185">
        <v>323</v>
      </c>
      <c r="O185" t="s">
        <v>726</v>
      </c>
      <c r="P185">
        <v>2.5559999999999999E-2</v>
      </c>
      <c r="Q185">
        <v>323</v>
      </c>
      <c r="R185" t="s">
        <v>727</v>
      </c>
      <c r="S185">
        <v>2.8160000000000001E-2</v>
      </c>
    </row>
    <row r="186" spans="1:19">
      <c r="A186">
        <v>183</v>
      </c>
      <c r="B186">
        <v>271</v>
      </c>
      <c r="C186" t="s">
        <v>728</v>
      </c>
      <c r="D186">
        <v>0.21253</v>
      </c>
      <c r="E186">
        <v>328</v>
      </c>
      <c r="F186" t="s">
        <v>729</v>
      </c>
      <c r="G186">
        <v>4.0219999999999999E-2</v>
      </c>
      <c r="H186">
        <v>343</v>
      </c>
      <c r="I186" t="s">
        <v>728</v>
      </c>
      <c r="J186">
        <v>4.2000000000000003E-2</v>
      </c>
      <c r="K186">
        <v>327</v>
      </c>
      <c r="L186" t="s">
        <v>729</v>
      </c>
      <c r="M186">
        <v>3.7280000000000001E-2</v>
      </c>
      <c r="N186">
        <v>325</v>
      </c>
      <c r="O186" t="s">
        <v>730</v>
      </c>
      <c r="P186">
        <v>3.1E-2</v>
      </c>
      <c r="Q186">
        <v>325</v>
      </c>
      <c r="R186" t="s">
        <v>731</v>
      </c>
      <c r="S186">
        <v>3.3390000000000003E-2</v>
      </c>
    </row>
    <row r="187" spans="1:19">
      <c r="A187">
        <v>184</v>
      </c>
      <c r="B187">
        <v>272</v>
      </c>
      <c r="C187" t="s">
        <v>732</v>
      </c>
      <c r="D187">
        <v>0.20688000000000001</v>
      </c>
      <c r="E187">
        <v>327</v>
      </c>
      <c r="F187" t="s">
        <v>733</v>
      </c>
      <c r="G187">
        <v>3.841E-2</v>
      </c>
      <c r="H187">
        <v>344</v>
      </c>
      <c r="I187" t="s">
        <v>732</v>
      </c>
      <c r="J187">
        <v>4.5719999999999997E-2</v>
      </c>
      <c r="K187">
        <v>327</v>
      </c>
      <c r="L187" t="s">
        <v>733</v>
      </c>
      <c r="M187">
        <v>3.841E-2</v>
      </c>
      <c r="N187">
        <v>324</v>
      </c>
      <c r="O187" t="s">
        <v>734</v>
      </c>
      <c r="P187">
        <v>2.869E-2</v>
      </c>
      <c r="Q187">
        <v>325</v>
      </c>
      <c r="R187" t="s">
        <v>735</v>
      </c>
      <c r="S187">
        <v>3.4450000000000001E-2</v>
      </c>
    </row>
    <row r="188" spans="1:19">
      <c r="A188">
        <v>185</v>
      </c>
      <c r="B188">
        <v>273</v>
      </c>
      <c r="C188" t="s">
        <v>736</v>
      </c>
      <c r="D188">
        <v>0.20610000000000001</v>
      </c>
      <c r="E188">
        <v>330</v>
      </c>
      <c r="F188" t="s">
        <v>737</v>
      </c>
      <c r="G188">
        <v>4.4310000000000002E-2</v>
      </c>
      <c r="H188">
        <v>346</v>
      </c>
      <c r="I188" t="s">
        <v>736</v>
      </c>
      <c r="J188">
        <v>4.8370000000000003E-2</v>
      </c>
      <c r="K188">
        <v>330</v>
      </c>
      <c r="L188" t="s">
        <v>737</v>
      </c>
      <c r="M188">
        <v>4.4310000000000002E-2</v>
      </c>
      <c r="N188">
        <v>326</v>
      </c>
      <c r="O188" t="s">
        <v>738</v>
      </c>
      <c r="P188">
        <v>3.2329999999999998E-2</v>
      </c>
      <c r="Q188">
        <v>327</v>
      </c>
      <c r="R188" t="s">
        <v>739</v>
      </c>
      <c r="S188">
        <v>3.8210000000000001E-2</v>
      </c>
    </row>
    <row r="189" spans="1:19">
      <c r="A189">
        <v>186</v>
      </c>
      <c r="B189">
        <v>272</v>
      </c>
      <c r="C189" t="s">
        <v>740</v>
      </c>
      <c r="D189">
        <v>0.21181</v>
      </c>
      <c r="E189">
        <v>328</v>
      </c>
      <c r="F189" t="s">
        <v>741</v>
      </c>
      <c r="G189">
        <v>3.7749999999999999E-2</v>
      </c>
      <c r="H189">
        <v>344</v>
      </c>
      <c r="I189" t="s">
        <v>740</v>
      </c>
      <c r="J189">
        <v>4.1820000000000003E-2</v>
      </c>
      <c r="K189">
        <v>328</v>
      </c>
      <c r="L189" t="s">
        <v>741</v>
      </c>
      <c r="M189">
        <v>3.7749999999999999E-2</v>
      </c>
      <c r="N189">
        <v>325</v>
      </c>
      <c r="O189" t="s">
        <v>742</v>
      </c>
      <c r="P189">
        <v>2.826E-2</v>
      </c>
      <c r="Q189">
        <v>324</v>
      </c>
      <c r="R189" t="s">
        <v>743</v>
      </c>
      <c r="S189">
        <v>2.8160000000000001E-2</v>
      </c>
    </row>
    <row r="190" spans="1:19">
      <c r="A190">
        <v>187</v>
      </c>
      <c r="B190">
        <v>274</v>
      </c>
      <c r="C190" t="s">
        <v>744</v>
      </c>
      <c r="D190">
        <v>0.20876</v>
      </c>
      <c r="E190">
        <v>331</v>
      </c>
      <c r="F190" t="s">
        <v>745</v>
      </c>
      <c r="G190">
        <v>4.2040000000000001E-2</v>
      </c>
      <c r="H190">
        <v>346</v>
      </c>
      <c r="I190" t="s">
        <v>744</v>
      </c>
      <c r="J190">
        <v>4.2770000000000002E-2</v>
      </c>
      <c r="K190">
        <v>330</v>
      </c>
      <c r="L190" t="s">
        <v>745</v>
      </c>
      <c r="M190">
        <v>3.9140000000000001E-2</v>
      </c>
      <c r="N190">
        <v>326</v>
      </c>
      <c r="O190" t="s">
        <v>746</v>
      </c>
      <c r="P190">
        <v>2.6429999999999999E-2</v>
      </c>
      <c r="Q190">
        <v>326</v>
      </c>
      <c r="R190" t="s">
        <v>747</v>
      </c>
      <c r="S190">
        <v>2.937E-2</v>
      </c>
    </row>
    <row r="191" spans="1:19">
      <c r="A191">
        <v>188</v>
      </c>
      <c r="B191">
        <v>273</v>
      </c>
      <c r="C191" t="s">
        <v>748</v>
      </c>
      <c r="D191">
        <v>0.21168000000000001</v>
      </c>
      <c r="E191">
        <v>330</v>
      </c>
      <c r="F191" t="s">
        <v>749</v>
      </c>
      <c r="G191">
        <v>4.0059999999999998E-2</v>
      </c>
      <c r="H191">
        <v>346</v>
      </c>
      <c r="I191" t="s">
        <v>748</v>
      </c>
      <c r="J191">
        <v>4.3959999999999999E-2</v>
      </c>
      <c r="K191">
        <v>330</v>
      </c>
      <c r="L191" t="s">
        <v>749</v>
      </c>
      <c r="M191">
        <v>4.0059999999999998E-2</v>
      </c>
      <c r="N191">
        <v>327</v>
      </c>
      <c r="O191" t="s">
        <v>750</v>
      </c>
      <c r="P191">
        <v>3.0880000000000001E-2</v>
      </c>
      <c r="Q191">
        <v>326</v>
      </c>
      <c r="R191" t="s">
        <v>751</v>
      </c>
      <c r="S191">
        <v>3.073E-2</v>
      </c>
    </row>
    <row r="192" spans="1:19">
      <c r="A192">
        <v>189</v>
      </c>
      <c r="B192">
        <v>275</v>
      </c>
      <c r="C192" t="s">
        <v>752</v>
      </c>
      <c r="D192">
        <v>0.20318</v>
      </c>
      <c r="E192">
        <v>331</v>
      </c>
      <c r="F192" t="s">
        <v>753</v>
      </c>
      <c r="G192">
        <v>4.267E-2</v>
      </c>
      <c r="H192">
        <v>349</v>
      </c>
      <c r="I192" t="s">
        <v>752</v>
      </c>
      <c r="J192">
        <v>5.1929999999999997E-2</v>
      </c>
      <c r="K192">
        <v>332</v>
      </c>
      <c r="L192" t="s">
        <v>753</v>
      </c>
      <c r="M192">
        <v>4.5560000000000003E-2</v>
      </c>
      <c r="N192">
        <v>328</v>
      </c>
      <c r="O192" t="s">
        <v>754</v>
      </c>
      <c r="P192">
        <v>3.2840000000000001E-2</v>
      </c>
      <c r="Q192">
        <v>327</v>
      </c>
      <c r="R192" t="s">
        <v>755</v>
      </c>
      <c r="S192">
        <v>3.2820000000000002E-2</v>
      </c>
    </row>
    <row r="193" spans="1:19">
      <c r="A193">
        <v>190</v>
      </c>
      <c r="B193">
        <v>275</v>
      </c>
      <c r="C193" t="s">
        <v>756</v>
      </c>
      <c r="D193">
        <v>0.20694000000000001</v>
      </c>
      <c r="E193">
        <v>332</v>
      </c>
      <c r="F193" t="s">
        <v>757</v>
      </c>
      <c r="G193">
        <v>4.2520000000000002E-2</v>
      </c>
      <c r="H193">
        <v>348</v>
      </c>
      <c r="I193" t="s">
        <v>756</v>
      </c>
      <c r="J193">
        <v>4.6240000000000003E-2</v>
      </c>
      <c r="K193">
        <v>331</v>
      </c>
      <c r="L193" t="s">
        <v>757</v>
      </c>
      <c r="M193">
        <v>3.9629999999999999E-2</v>
      </c>
      <c r="N193">
        <v>329</v>
      </c>
      <c r="O193" t="s">
        <v>758</v>
      </c>
      <c r="P193">
        <v>3.3419999999999998E-2</v>
      </c>
      <c r="Q193">
        <v>329</v>
      </c>
      <c r="R193" t="s">
        <v>759</v>
      </c>
      <c r="S193">
        <v>3.601E-2</v>
      </c>
    </row>
    <row r="194" spans="1:19">
      <c r="A194">
        <v>191</v>
      </c>
      <c r="B194">
        <v>276</v>
      </c>
      <c r="C194" t="s">
        <v>760</v>
      </c>
      <c r="D194">
        <v>0.19994000000000001</v>
      </c>
      <c r="E194">
        <v>331</v>
      </c>
      <c r="F194" t="s">
        <v>761</v>
      </c>
      <c r="G194">
        <v>4.1820000000000003E-2</v>
      </c>
      <c r="H194">
        <v>349</v>
      </c>
      <c r="I194" t="s">
        <v>760</v>
      </c>
      <c r="J194">
        <v>5.1049999999999998E-2</v>
      </c>
      <c r="K194">
        <v>331</v>
      </c>
      <c r="L194" t="s">
        <v>761</v>
      </c>
      <c r="M194">
        <v>4.1820000000000003E-2</v>
      </c>
      <c r="N194">
        <v>329</v>
      </c>
      <c r="O194" t="s">
        <v>762</v>
      </c>
      <c r="P194">
        <v>3.551E-2</v>
      </c>
      <c r="Q194">
        <v>328</v>
      </c>
      <c r="R194" t="s">
        <v>763</v>
      </c>
      <c r="S194">
        <v>3.5319999999999997E-2</v>
      </c>
    </row>
    <row r="195" spans="1:19">
      <c r="A195">
        <v>192</v>
      </c>
      <c r="B195">
        <v>277</v>
      </c>
      <c r="C195" t="s">
        <v>764</v>
      </c>
      <c r="D195">
        <v>0.19903000000000001</v>
      </c>
      <c r="E195">
        <v>332</v>
      </c>
      <c r="F195" t="s">
        <v>765</v>
      </c>
      <c r="G195">
        <v>4.1820000000000003E-2</v>
      </c>
      <c r="H195">
        <v>347</v>
      </c>
      <c r="I195" t="s">
        <v>764</v>
      </c>
      <c r="J195">
        <v>4.2849999999999999E-2</v>
      </c>
      <c r="K195">
        <v>331</v>
      </c>
      <c r="L195" t="s">
        <v>765</v>
      </c>
      <c r="M195">
        <v>3.8929999999999999E-2</v>
      </c>
      <c r="N195">
        <v>329</v>
      </c>
      <c r="O195" t="s">
        <v>766</v>
      </c>
      <c r="P195">
        <v>3.3189999999999997E-2</v>
      </c>
      <c r="Q195">
        <v>327</v>
      </c>
      <c r="R195" t="s">
        <v>767</v>
      </c>
      <c r="S195">
        <v>2.9860000000000001E-2</v>
      </c>
    </row>
    <row r="196" spans="1:19">
      <c r="A196">
        <v>193</v>
      </c>
      <c r="B196">
        <v>276</v>
      </c>
      <c r="C196" t="s">
        <v>768</v>
      </c>
      <c r="D196">
        <v>0.20635999999999999</v>
      </c>
      <c r="E196">
        <v>331</v>
      </c>
      <c r="F196" t="s">
        <v>769</v>
      </c>
      <c r="G196">
        <v>3.687E-2</v>
      </c>
      <c r="H196">
        <v>347</v>
      </c>
      <c r="I196" t="s">
        <v>768</v>
      </c>
      <c r="J196">
        <v>4.0480000000000002E-2</v>
      </c>
      <c r="K196">
        <v>331</v>
      </c>
      <c r="L196" t="s">
        <v>769</v>
      </c>
      <c r="M196">
        <v>3.687E-2</v>
      </c>
      <c r="N196">
        <v>328</v>
      </c>
      <c r="O196" t="s">
        <v>770</v>
      </c>
      <c r="P196">
        <v>2.7320000000000001E-2</v>
      </c>
      <c r="Q196">
        <v>328</v>
      </c>
      <c r="R196" t="s">
        <v>771</v>
      </c>
      <c r="S196">
        <v>2.9749999999999999E-2</v>
      </c>
    </row>
    <row r="197" spans="1:19">
      <c r="A197">
        <v>194</v>
      </c>
      <c r="B197">
        <v>277</v>
      </c>
      <c r="C197" t="s">
        <v>772</v>
      </c>
      <c r="D197">
        <v>0.19713</v>
      </c>
      <c r="E197">
        <v>332</v>
      </c>
      <c r="F197" t="s">
        <v>773</v>
      </c>
      <c r="G197">
        <v>4.317E-2</v>
      </c>
      <c r="H197">
        <v>349</v>
      </c>
      <c r="I197" t="s">
        <v>772</v>
      </c>
      <c r="J197">
        <v>4.9840000000000002E-2</v>
      </c>
      <c r="K197">
        <v>332</v>
      </c>
      <c r="L197" t="s">
        <v>773</v>
      </c>
      <c r="M197">
        <v>4.317E-2</v>
      </c>
      <c r="N197">
        <v>328</v>
      </c>
      <c r="O197" t="s">
        <v>774</v>
      </c>
      <c r="P197">
        <v>3.0439999999999998E-2</v>
      </c>
      <c r="Q197">
        <v>329</v>
      </c>
      <c r="R197" t="s">
        <v>775</v>
      </c>
      <c r="S197">
        <v>3.619E-2</v>
      </c>
    </row>
    <row r="198" spans="1:19">
      <c r="A198">
        <v>195</v>
      </c>
      <c r="B198">
        <v>278</v>
      </c>
      <c r="C198" t="s">
        <v>776</v>
      </c>
      <c r="D198">
        <v>0.20096</v>
      </c>
      <c r="E198">
        <v>332</v>
      </c>
      <c r="F198" t="s">
        <v>777</v>
      </c>
      <c r="G198">
        <v>3.6729999999999999E-2</v>
      </c>
      <c r="H198">
        <v>348</v>
      </c>
      <c r="I198" t="s">
        <v>776</v>
      </c>
      <c r="J198">
        <v>4.061E-2</v>
      </c>
      <c r="K198">
        <v>332</v>
      </c>
      <c r="L198" t="s">
        <v>777</v>
      </c>
      <c r="M198">
        <v>3.6729999999999999E-2</v>
      </c>
      <c r="N198">
        <v>330</v>
      </c>
      <c r="O198" t="s">
        <v>778</v>
      </c>
      <c r="P198">
        <v>3.0970000000000001E-2</v>
      </c>
      <c r="Q198">
        <v>329</v>
      </c>
      <c r="R198" t="s">
        <v>779</v>
      </c>
      <c r="S198">
        <v>3.0599999999999999E-2</v>
      </c>
    </row>
    <row r="199" spans="1:19">
      <c r="A199">
        <v>196</v>
      </c>
      <c r="B199">
        <v>279</v>
      </c>
      <c r="C199" t="s">
        <v>780</v>
      </c>
      <c r="D199">
        <v>0.19786999999999999</v>
      </c>
      <c r="E199">
        <v>335</v>
      </c>
      <c r="F199" t="s">
        <v>781</v>
      </c>
      <c r="G199">
        <v>4.4540000000000003E-2</v>
      </c>
      <c r="H199">
        <v>351</v>
      </c>
      <c r="I199" t="s">
        <v>780</v>
      </c>
      <c r="J199">
        <v>4.7840000000000001E-2</v>
      </c>
      <c r="K199">
        <v>334</v>
      </c>
      <c r="L199" t="s">
        <v>781</v>
      </c>
      <c r="M199">
        <v>4.1680000000000002E-2</v>
      </c>
      <c r="N199">
        <v>330</v>
      </c>
      <c r="O199" t="s">
        <v>782</v>
      </c>
      <c r="P199">
        <v>3.1550000000000002E-2</v>
      </c>
      <c r="Q199">
        <v>330</v>
      </c>
      <c r="R199" t="s">
        <v>783</v>
      </c>
      <c r="S199">
        <v>3.3840000000000002E-2</v>
      </c>
    </row>
    <row r="200" spans="1:19">
      <c r="A200">
        <v>197</v>
      </c>
      <c r="B200">
        <v>279</v>
      </c>
      <c r="C200" t="s">
        <v>784</v>
      </c>
      <c r="D200">
        <v>0.19928999999999999</v>
      </c>
      <c r="E200">
        <v>334</v>
      </c>
      <c r="F200" t="s">
        <v>785</v>
      </c>
      <c r="G200">
        <v>4.054E-2</v>
      </c>
      <c r="H200">
        <v>351</v>
      </c>
      <c r="I200" t="s">
        <v>784</v>
      </c>
      <c r="J200">
        <v>4.6719999999999998E-2</v>
      </c>
      <c r="K200">
        <v>335</v>
      </c>
      <c r="L200" t="s">
        <v>785</v>
      </c>
      <c r="M200">
        <v>4.3409999999999997E-2</v>
      </c>
      <c r="N200">
        <v>331</v>
      </c>
      <c r="O200" t="s">
        <v>786</v>
      </c>
      <c r="P200">
        <v>3.2349999999999997E-2</v>
      </c>
      <c r="Q200">
        <v>330</v>
      </c>
      <c r="R200" t="s">
        <v>787</v>
      </c>
      <c r="S200">
        <v>3.202E-2</v>
      </c>
    </row>
    <row r="201" spans="1:19">
      <c r="A201">
        <v>198</v>
      </c>
      <c r="B201">
        <v>279</v>
      </c>
      <c r="C201" t="s">
        <v>788</v>
      </c>
      <c r="D201">
        <v>0.20005000000000001</v>
      </c>
      <c r="E201">
        <v>332</v>
      </c>
      <c r="F201" t="s">
        <v>789</v>
      </c>
      <c r="G201">
        <v>3.4450000000000001E-2</v>
      </c>
      <c r="H201">
        <v>350</v>
      </c>
      <c r="I201" t="s">
        <v>788</v>
      </c>
      <c r="J201">
        <v>4.3389999999999998E-2</v>
      </c>
      <c r="K201">
        <v>332</v>
      </c>
      <c r="L201" t="s">
        <v>789</v>
      </c>
      <c r="M201">
        <v>3.4450000000000001E-2</v>
      </c>
      <c r="N201">
        <v>330</v>
      </c>
      <c r="O201" t="s">
        <v>790</v>
      </c>
      <c r="P201">
        <v>2.8740000000000002E-2</v>
      </c>
      <c r="Q201">
        <v>330</v>
      </c>
      <c r="R201" t="s">
        <v>791</v>
      </c>
      <c r="S201">
        <v>3.107E-2</v>
      </c>
    </row>
    <row r="202" spans="1:19">
      <c r="A202">
        <v>199</v>
      </c>
      <c r="B202">
        <v>281</v>
      </c>
      <c r="C202" t="s">
        <v>792</v>
      </c>
      <c r="D202">
        <v>0.19386</v>
      </c>
      <c r="E202">
        <v>335</v>
      </c>
      <c r="F202" t="s">
        <v>793</v>
      </c>
      <c r="G202">
        <v>4.1320000000000003E-2</v>
      </c>
      <c r="H202">
        <v>351</v>
      </c>
      <c r="I202" t="s">
        <v>792</v>
      </c>
      <c r="J202">
        <v>4.4229999999999998E-2</v>
      </c>
      <c r="K202">
        <v>335</v>
      </c>
      <c r="L202" t="s">
        <v>793</v>
      </c>
      <c r="M202">
        <v>4.1320000000000003E-2</v>
      </c>
      <c r="N202">
        <v>332</v>
      </c>
      <c r="O202" t="s">
        <v>794</v>
      </c>
      <c r="P202">
        <v>3.2460000000000003E-2</v>
      </c>
      <c r="Q202">
        <v>331</v>
      </c>
      <c r="R202" t="s">
        <v>795</v>
      </c>
      <c r="S202">
        <v>3.2300000000000002E-2</v>
      </c>
    </row>
    <row r="203" spans="1:19">
      <c r="A203">
        <v>200</v>
      </c>
      <c r="B203">
        <v>280</v>
      </c>
      <c r="C203" t="s">
        <v>796</v>
      </c>
      <c r="D203">
        <v>0.19980999999999999</v>
      </c>
      <c r="E203">
        <v>334</v>
      </c>
      <c r="F203" t="s">
        <v>797</v>
      </c>
      <c r="G203">
        <v>3.6499999999999998E-2</v>
      </c>
      <c r="H203">
        <v>351</v>
      </c>
      <c r="I203" t="s">
        <v>796</v>
      </c>
      <c r="J203">
        <v>4.2889999999999998E-2</v>
      </c>
      <c r="K203">
        <v>333</v>
      </c>
      <c r="L203" t="s">
        <v>797</v>
      </c>
      <c r="M203">
        <v>3.3610000000000001E-2</v>
      </c>
      <c r="N203">
        <v>330</v>
      </c>
      <c r="O203" t="s">
        <v>798</v>
      </c>
      <c r="P203">
        <v>2.53E-2</v>
      </c>
      <c r="Q203">
        <v>331</v>
      </c>
      <c r="R203" t="s">
        <v>799</v>
      </c>
      <c r="S203">
        <v>3.1029999999999999E-2</v>
      </c>
    </row>
    <row r="204" spans="1:19">
      <c r="A204">
        <v>201</v>
      </c>
      <c r="B204">
        <v>283</v>
      </c>
      <c r="C204" t="s">
        <v>800</v>
      </c>
      <c r="D204">
        <v>0.18665000000000001</v>
      </c>
      <c r="E204">
        <v>336</v>
      </c>
      <c r="F204" t="s">
        <v>801</v>
      </c>
      <c r="G204">
        <v>4.2779999999999999E-2</v>
      </c>
      <c r="H204">
        <v>352</v>
      </c>
      <c r="I204" t="s">
        <v>800</v>
      </c>
      <c r="J204">
        <v>4.5960000000000001E-2</v>
      </c>
      <c r="K204">
        <v>336</v>
      </c>
      <c r="L204" t="s">
        <v>801</v>
      </c>
      <c r="M204">
        <v>4.2779999999999999E-2</v>
      </c>
      <c r="N204">
        <v>332</v>
      </c>
      <c r="O204" t="s">
        <v>802</v>
      </c>
      <c r="P204">
        <v>3.1859999999999999E-2</v>
      </c>
      <c r="Q204">
        <v>332</v>
      </c>
      <c r="R204" t="s">
        <v>803</v>
      </c>
      <c r="S204">
        <v>3.4419999999999999E-2</v>
      </c>
    </row>
    <row r="205" spans="1:19">
      <c r="A205">
        <v>202</v>
      </c>
      <c r="B205">
        <v>281</v>
      </c>
      <c r="C205" t="s">
        <v>804</v>
      </c>
      <c r="D205">
        <v>0.19921</v>
      </c>
      <c r="E205">
        <v>336</v>
      </c>
      <c r="F205" t="s">
        <v>805</v>
      </c>
      <c r="G205">
        <v>3.9489999999999997E-2</v>
      </c>
      <c r="H205">
        <v>352</v>
      </c>
      <c r="I205" t="s">
        <v>804</v>
      </c>
      <c r="J205">
        <v>4.2680000000000003E-2</v>
      </c>
      <c r="K205">
        <v>335</v>
      </c>
      <c r="L205" t="s">
        <v>805</v>
      </c>
      <c r="M205">
        <v>3.662E-2</v>
      </c>
      <c r="N205">
        <v>332</v>
      </c>
      <c r="O205" t="s">
        <v>806</v>
      </c>
      <c r="P205">
        <v>2.8039999999999999E-2</v>
      </c>
      <c r="Q205">
        <v>332</v>
      </c>
      <c r="R205" t="s">
        <v>807</v>
      </c>
      <c r="S205">
        <v>3.091E-2</v>
      </c>
    </row>
    <row r="206" spans="1:19">
      <c r="A206">
        <v>203</v>
      </c>
      <c r="B206">
        <v>283</v>
      </c>
      <c r="C206" t="s">
        <v>808</v>
      </c>
      <c r="D206">
        <v>0.19076000000000001</v>
      </c>
      <c r="E206">
        <v>337</v>
      </c>
      <c r="F206" t="s">
        <v>809</v>
      </c>
      <c r="G206">
        <v>4.2410000000000003E-2</v>
      </c>
      <c r="H206">
        <v>352</v>
      </c>
      <c r="I206" t="s">
        <v>808</v>
      </c>
      <c r="J206">
        <v>4.2659999999999997E-2</v>
      </c>
      <c r="K206">
        <v>337</v>
      </c>
      <c r="L206" t="s">
        <v>809</v>
      </c>
      <c r="M206">
        <v>4.2410000000000003E-2</v>
      </c>
      <c r="N206">
        <v>332</v>
      </c>
      <c r="O206" t="s">
        <v>810</v>
      </c>
      <c r="P206">
        <v>2.869E-2</v>
      </c>
      <c r="Q206">
        <v>332</v>
      </c>
      <c r="R206" t="s">
        <v>811</v>
      </c>
      <c r="S206">
        <v>3.168E-2</v>
      </c>
    </row>
    <row r="207" spans="1:19">
      <c r="A207">
        <v>204</v>
      </c>
      <c r="B207">
        <v>283</v>
      </c>
      <c r="C207" t="s">
        <v>812</v>
      </c>
      <c r="D207">
        <v>0.19258</v>
      </c>
      <c r="E207">
        <v>336</v>
      </c>
      <c r="F207" t="s">
        <v>813</v>
      </c>
      <c r="G207">
        <v>3.8519999999999999E-2</v>
      </c>
      <c r="H207">
        <v>352</v>
      </c>
      <c r="I207" t="s">
        <v>812</v>
      </c>
      <c r="J207">
        <v>4.1189999999999997E-2</v>
      </c>
      <c r="K207">
        <v>336</v>
      </c>
      <c r="L207" t="s">
        <v>813</v>
      </c>
      <c r="M207">
        <v>3.8519999999999999E-2</v>
      </c>
      <c r="N207">
        <v>333</v>
      </c>
      <c r="O207" t="s">
        <v>814</v>
      </c>
      <c r="P207">
        <v>2.962E-2</v>
      </c>
      <c r="Q207">
        <v>332</v>
      </c>
      <c r="R207" t="s">
        <v>815</v>
      </c>
      <c r="S207">
        <v>2.9669999999999998E-2</v>
      </c>
    </row>
    <row r="208" spans="1:19">
      <c r="A208">
        <v>205</v>
      </c>
      <c r="B208">
        <v>284</v>
      </c>
      <c r="C208" t="s">
        <v>816</v>
      </c>
      <c r="D208">
        <v>0.19059000000000001</v>
      </c>
      <c r="E208">
        <v>338</v>
      </c>
      <c r="F208" t="s">
        <v>817</v>
      </c>
      <c r="G208">
        <v>4.2000000000000003E-2</v>
      </c>
      <c r="H208">
        <v>355</v>
      </c>
      <c r="I208" t="s">
        <v>816</v>
      </c>
      <c r="J208">
        <v>4.7530000000000003E-2</v>
      </c>
      <c r="K208">
        <v>337</v>
      </c>
      <c r="L208" t="s">
        <v>817</v>
      </c>
      <c r="M208">
        <v>3.9149999999999997E-2</v>
      </c>
      <c r="N208">
        <v>335</v>
      </c>
      <c r="O208" t="s">
        <v>818</v>
      </c>
      <c r="P208">
        <v>3.4079999999999999E-2</v>
      </c>
      <c r="Q208">
        <v>335</v>
      </c>
      <c r="R208" t="s">
        <v>819</v>
      </c>
      <c r="S208">
        <v>3.687E-2</v>
      </c>
    </row>
    <row r="209" spans="1:19">
      <c r="A209">
        <v>206</v>
      </c>
      <c r="B209">
        <v>285</v>
      </c>
      <c r="C209" t="s">
        <v>820</v>
      </c>
      <c r="D209">
        <v>0.18847</v>
      </c>
      <c r="E209">
        <v>337</v>
      </c>
      <c r="F209" t="s">
        <v>821</v>
      </c>
      <c r="G209">
        <v>3.789E-2</v>
      </c>
      <c r="H209">
        <v>352</v>
      </c>
      <c r="I209" t="s">
        <v>820</v>
      </c>
      <c r="J209">
        <v>3.7740000000000003E-2</v>
      </c>
      <c r="K209">
        <v>337</v>
      </c>
      <c r="L209" t="s">
        <v>821</v>
      </c>
      <c r="M209">
        <v>3.789E-2</v>
      </c>
      <c r="N209">
        <v>333</v>
      </c>
      <c r="O209" t="s">
        <v>822</v>
      </c>
      <c r="P209">
        <v>2.785E-2</v>
      </c>
      <c r="Q209">
        <v>333</v>
      </c>
      <c r="R209" t="s">
        <v>823</v>
      </c>
      <c r="S209">
        <v>3.0859999999999999E-2</v>
      </c>
    </row>
    <row r="210" spans="1:19">
      <c r="A210">
        <v>207</v>
      </c>
      <c r="B210">
        <v>286</v>
      </c>
      <c r="C210" t="s">
        <v>824</v>
      </c>
      <c r="D210">
        <v>0.18126</v>
      </c>
      <c r="E210">
        <v>339</v>
      </c>
      <c r="F210" t="s">
        <v>825</v>
      </c>
      <c r="G210">
        <v>4.5519999999999998E-2</v>
      </c>
      <c r="H210">
        <v>356</v>
      </c>
      <c r="I210" t="s">
        <v>824</v>
      </c>
      <c r="J210">
        <v>5.101E-2</v>
      </c>
      <c r="K210">
        <v>340</v>
      </c>
      <c r="L210" t="s">
        <v>825</v>
      </c>
      <c r="M210">
        <v>4.8329999999999998E-2</v>
      </c>
      <c r="N210">
        <v>336</v>
      </c>
      <c r="O210" t="s">
        <v>826</v>
      </c>
      <c r="P210">
        <v>3.7620000000000001E-2</v>
      </c>
      <c r="Q210">
        <v>335</v>
      </c>
      <c r="R210" t="s">
        <v>827</v>
      </c>
      <c r="S210">
        <v>3.7949999999999998E-2</v>
      </c>
    </row>
    <row r="211" spans="1:19">
      <c r="A211">
        <v>208</v>
      </c>
      <c r="B211">
        <v>285</v>
      </c>
      <c r="C211" t="s">
        <v>828</v>
      </c>
      <c r="D211">
        <v>0.18978</v>
      </c>
      <c r="E211">
        <v>339</v>
      </c>
      <c r="F211" t="s">
        <v>829</v>
      </c>
      <c r="G211">
        <v>4.2049999999999997E-2</v>
      </c>
      <c r="H211">
        <v>354</v>
      </c>
      <c r="I211" t="s">
        <v>828</v>
      </c>
      <c r="J211">
        <v>4.2130000000000001E-2</v>
      </c>
      <c r="K211">
        <v>339</v>
      </c>
      <c r="L211" t="s">
        <v>829</v>
      </c>
      <c r="M211">
        <v>4.2049999999999997E-2</v>
      </c>
      <c r="N211">
        <v>334</v>
      </c>
      <c r="O211" t="s">
        <v>830</v>
      </c>
      <c r="P211">
        <v>2.8799999999999999E-2</v>
      </c>
      <c r="Q211">
        <v>335</v>
      </c>
      <c r="R211" t="s">
        <v>831</v>
      </c>
      <c r="S211">
        <v>3.4849999999999999E-2</v>
      </c>
    </row>
    <row r="212" spans="1:19">
      <c r="A212">
        <v>209</v>
      </c>
      <c r="B212">
        <v>286</v>
      </c>
      <c r="C212" t="s">
        <v>832</v>
      </c>
      <c r="D212">
        <v>0.18981999999999999</v>
      </c>
      <c r="E212">
        <v>338</v>
      </c>
      <c r="F212" t="s">
        <v>833</v>
      </c>
      <c r="G212">
        <v>3.6040000000000003E-2</v>
      </c>
      <c r="H212">
        <v>356</v>
      </c>
      <c r="I212" t="s">
        <v>832</v>
      </c>
      <c r="J212">
        <v>4.4130000000000003E-2</v>
      </c>
      <c r="K212">
        <v>339</v>
      </c>
      <c r="L212" t="s">
        <v>833</v>
      </c>
      <c r="M212">
        <v>3.8879999999999998E-2</v>
      </c>
      <c r="N212">
        <v>335</v>
      </c>
      <c r="O212" t="s">
        <v>834</v>
      </c>
      <c r="P212">
        <v>2.86E-2</v>
      </c>
      <c r="Q212">
        <v>335</v>
      </c>
      <c r="R212" t="s">
        <v>835</v>
      </c>
      <c r="S212">
        <v>3.1559999999999998E-2</v>
      </c>
    </row>
    <row r="213" spans="1:19">
      <c r="A213">
        <v>210</v>
      </c>
      <c r="B213">
        <v>286</v>
      </c>
      <c r="C213" t="s">
        <v>836</v>
      </c>
      <c r="D213">
        <v>0.19208</v>
      </c>
      <c r="E213">
        <v>341</v>
      </c>
      <c r="F213" t="s">
        <v>837</v>
      </c>
      <c r="G213">
        <v>4.2290000000000001E-2</v>
      </c>
      <c r="H213">
        <v>355</v>
      </c>
      <c r="I213" t="s">
        <v>836</v>
      </c>
      <c r="J213">
        <v>3.9620000000000002E-2</v>
      </c>
      <c r="K213">
        <v>339</v>
      </c>
      <c r="L213" t="s">
        <v>837</v>
      </c>
      <c r="M213">
        <v>3.6639999999999999E-2</v>
      </c>
      <c r="N213">
        <v>336</v>
      </c>
      <c r="O213" t="s">
        <v>838</v>
      </c>
      <c r="P213">
        <v>2.8830000000000001E-2</v>
      </c>
      <c r="Q213">
        <v>336</v>
      </c>
      <c r="R213" t="s">
        <v>839</v>
      </c>
      <c r="S213">
        <v>3.1890000000000002E-2</v>
      </c>
    </row>
    <row r="214" spans="1:19">
      <c r="A214">
        <v>211</v>
      </c>
      <c r="B214">
        <v>288</v>
      </c>
      <c r="C214" t="s">
        <v>840</v>
      </c>
      <c r="D214">
        <v>0.17879999999999999</v>
      </c>
      <c r="E214">
        <v>340</v>
      </c>
      <c r="F214" t="s">
        <v>841</v>
      </c>
      <c r="G214">
        <v>4.3209999999999998E-2</v>
      </c>
      <c r="H214">
        <v>357</v>
      </c>
      <c r="I214" t="s">
        <v>840</v>
      </c>
      <c r="J214">
        <v>4.904E-2</v>
      </c>
      <c r="K214">
        <v>339</v>
      </c>
      <c r="L214" t="s">
        <v>841</v>
      </c>
      <c r="M214">
        <v>4.0390000000000002E-2</v>
      </c>
      <c r="N214">
        <v>336</v>
      </c>
      <c r="O214" t="s">
        <v>842</v>
      </c>
      <c r="P214">
        <v>3.3099999999999997E-2</v>
      </c>
      <c r="Q214">
        <v>336</v>
      </c>
      <c r="R214" t="s">
        <v>843</v>
      </c>
      <c r="S214">
        <v>3.6159999999999998E-2</v>
      </c>
    </row>
    <row r="215" spans="1:19">
      <c r="A215">
        <v>212</v>
      </c>
      <c r="B215">
        <v>288</v>
      </c>
      <c r="C215" t="s">
        <v>844</v>
      </c>
      <c r="D215">
        <v>0.18165000000000001</v>
      </c>
      <c r="E215">
        <v>340</v>
      </c>
      <c r="F215" t="s">
        <v>845</v>
      </c>
      <c r="G215">
        <v>4.1459999999999997E-2</v>
      </c>
      <c r="H215">
        <v>357</v>
      </c>
      <c r="I215" t="s">
        <v>844</v>
      </c>
      <c r="J215">
        <v>4.6730000000000001E-2</v>
      </c>
      <c r="K215">
        <v>338</v>
      </c>
      <c r="L215" t="s">
        <v>845</v>
      </c>
      <c r="M215">
        <v>3.5790000000000002E-2</v>
      </c>
      <c r="N215">
        <v>337</v>
      </c>
      <c r="O215" t="s">
        <v>846</v>
      </c>
      <c r="P215">
        <v>3.3579999999999999E-2</v>
      </c>
      <c r="Q215">
        <v>336</v>
      </c>
      <c r="R215" t="s">
        <v>847</v>
      </c>
      <c r="S215">
        <v>3.3700000000000001E-2</v>
      </c>
    </row>
    <row r="216" spans="1:19">
      <c r="A216">
        <v>213</v>
      </c>
      <c r="B216">
        <v>288</v>
      </c>
      <c r="C216" t="s">
        <v>848</v>
      </c>
      <c r="D216">
        <v>0.18559</v>
      </c>
      <c r="E216">
        <v>341</v>
      </c>
      <c r="F216" t="s">
        <v>849</v>
      </c>
      <c r="G216">
        <v>4.088E-2</v>
      </c>
      <c r="H216">
        <v>358</v>
      </c>
      <c r="I216" t="s">
        <v>848</v>
      </c>
      <c r="J216">
        <v>4.623E-2</v>
      </c>
      <c r="K216">
        <v>340</v>
      </c>
      <c r="L216" t="s">
        <v>849</v>
      </c>
      <c r="M216">
        <v>3.8059999999999997E-2</v>
      </c>
      <c r="N216">
        <v>337</v>
      </c>
      <c r="O216" t="s">
        <v>850</v>
      </c>
      <c r="P216">
        <v>3.0779999999999998E-2</v>
      </c>
      <c r="Q216">
        <v>337</v>
      </c>
      <c r="R216" t="s">
        <v>851</v>
      </c>
      <c r="S216">
        <v>3.3799999999999997E-2</v>
      </c>
    </row>
    <row r="217" spans="1:19">
      <c r="A217">
        <v>214</v>
      </c>
      <c r="B217">
        <v>289</v>
      </c>
      <c r="C217" t="s">
        <v>852</v>
      </c>
      <c r="D217">
        <v>0.18267</v>
      </c>
      <c r="E217">
        <v>341</v>
      </c>
      <c r="F217" t="s">
        <v>853</v>
      </c>
      <c r="G217">
        <v>4.002E-2</v>
      </c>
      <c r="H217">
        <v>358</v>
      </c>
      <c r="I217" t="s">
        <v>852</v>
      </c>
      <c r="J217">
        <v>4.5269999999999998E-2</v>
      </c>
      <c r="K217">
        <v>342</v>
      </c>
      <c r="L217" t="s">
        <v>853</v>
      </c>
      <c r="M217">
        <v>4.283E-2</v>
      </c>
      <c r="N217">
        <v>338</v>
      </c>
      <c r="O217" t="s">
        <v>854</v>
      </c>
      <c r="P217">
        <v>3.3550000000000003E-2</v>
      </c>
      <c r="Q217">
        <v>336</v>
      </c>
      <c r="R217" t="s">
        <v>855</v>
      </c>
      <c r="S217">
        <v>3.0530000000000002E-2</v>
      </c>
    </row>
    <row r="218" spans="1:19">
      <c r="A218">
        <v>215</v>
      </c>
      <c r="B218">
        <v>289</v>
      </c>
      <c r="C218" t="s">
        <v>856</v>
      </c>
      <c r="D218">
        <v>0.18872</v>
      </c>
      <c r="E218">
        <v>341</v>
      </c>
      <c r="F218" t="s">
        <v>857</v>
      </c>
      <c r="G218">
        <v>3.4979999999999997E-2</v>
      </c>
      <c r="H218">
        <v>358</v>
      </c>
      <c r="I218" t="s">
        <v>856</v>
      </c>
      <c r="J218">
        <v>4.0390000000000002E-2</v>
      </c>
      <c r="K218">
        <v>341</v>
      </c>
      <c r="L218" t="s">
        <v>857</v>
      </c>
      <c r="M218">
        <v>3.4979999999999997E-2</v>
      </c>
      <c r="N218">
        <v>338</v>
      </c>
      <c r="O218" t="s">
        <v>858</v>
      </c>
      <c r="P218">
        <v>2.8060000000000002E-2</v>
      </c>
      <c r="Q218">
        <v>338</v>
      </c>
      <c r="R218" t="s">
        <v>859</v>
      </c>
      <c r="S218">
        <v>3.117E-2</v>
      </c>
    </row>
    <row r="219" spans="1:19">
      <c r="A219">
        <v>216</v>
      </c>
      <c r="B219">
        <v>291</v>
      </c>
      <c r="C219" t="s">
        <v>860</v>
      </c>
      <c r="D219">
        <v>0.17529</v>
      </c>
      <c r="E219">
        <v>343</v>
      </c>
      <c r="F219" t="s">
        <v>861</v>
      </c>
      <c r="G219">
        <v>4.5179999999999998E-2</v>
      </c>
      <c r="H219">
        <v>359</v>
      </c>
      <c r="I219" t="s">
        <v>860</v>
      </c>
      <c r="J219">
        <v>4.7329999999999997E-2</v>
      </c>
      <c r="K219">
        <v>342</v>
      </c>
      <c r="L219" t="s">
        <v>861</v>
      </c>
      <c r="M219">
        <v>4.2389999999999997E-2</v>
      </c>
      <c r="N219">
        <v>339</v>
      </c>
      <c r="O219" t="s">
        <v>862</v>
      </c>
      <c r="P219">
        <v>3.5189999999999999E-2</v>
      </c>
      <c r="Q219">
        <v>338</v>
      </c>
      <c r="R219" t="s">
        <v>863</v>
      </c>
      <c r="S219">
        <v>3.5580000000000001E-2</v>
      </c>
    </row>
    <row r="220" spans="1:19">
      <c r="A220">
        <v>217</v>
      </c>
      <c r="B220">
        <v>291</v>
      </c>
      <c r="C220" t="s">
        <v>864</v>
      </c>
      <c r="D220">
        <v>0.18598000000000001</v>
      </c>
      <c r="E220">
        <v>343</v>
      </c>
      <c r="F220" t="s">
        <v>865</v>
      </c>
      <c r="G220">
        <v>3.6600000000000001E-2</v>
      </c>
      <c r="H220">
        <v>359</v>
      </c>
      <c r="I220" t="s">
        <v>864</v>
      </c>
      <c r="J220">
        <v>3.8670000000000003E-2</v>
      </c>
      <c r="K220">
        <v>344</v>
      </c>
      <c r="L220" t="s">
        <v>865</v>
      </c>
      <c r="M220">
        <v>3.9399999999999998E-2</v>
      </c>
      <c r="N220">
        <v>338</v>
      </c>
      <c r="O220" t="s">
        <v>866</v>
      </c>
      <c r="P220">
        <v>2.5100000000000001E-2</v>
      </c>
      <c r="Q220">
        <v>337</v>
      </c>
      <c r="R220" t="s">
        <v>867</v>
      </c>
      <c r="S220">
        <v>2.5139999999999999E-2</v>
      </c>
    </row>
    <row r="221" spans="1:19">
      <c r="A221">
        <v>218</v>
      </c>
      <c r="B221">
        <v>291</v>
      </c>
      <c r="C221" t="s">
        <v>868</v>
      </c>
      <c r="D221">
        <v>0.17827999999999999</v>
      </c>
      <c r="E221">
        <v>343</v>
      </c>
      <c r="F221" t="s">
        <v>869</v>
      </c>
      <c r="G221">
        <v>4.2119999999999998E-2</v>
      </c>
      <c r="H221">
        <v>360</v>
      </c>
      <c r="I221" t="s">
        <v>868</v>
      </c>
      <c r="J221">
        <v>4.7559999999999998E-2</v>
      </c>
      <c r="K221">
        <v>343</v>
      </c>
      <c r="L221" t="s">
        <v>869</v>
      </c>
      <c r="M221">
        <v>4.2119999999999998E-2</v>
      </c>
      <c r="N221">
        <v>339</v>
      </c>
      <c r="O221" t="s">
        <v>870</v>
      </c>
      <c r="P221">
        <v>3.2349999999999997E-2</v>
      </c>
      <c r="Q221">
        <v>339</v>
      </c>
      <c r="R221" t="s">
        <v>871</v>
      </c>
      <c r="S221">
        <v>3.5409999999999997E-2</v>
      </c>
    </row>
    <row r="222" spans="1:19">
      <c r="A222">
        <v>219</v>
      </c>
      <c r="B222">
        <v>291</v>
      </c>
      <c r="C222" t="s">
        <v>872</v>
      </c>
      <c r="D222">
        <v>0.18376999999999999</v>
      </c>
      <c r="E222">
        <v>343</v>
      </c>
      <c r="F222" t="s">
        <v>873</v>
      </c>
      <c r="G222">
        <v>3.8080000000000003E-2</v>
      </c>
      <c r="H222">
        <v>359</v>
      </c>
      <c r="I222" t="s">
        <v>872</v>
      </c>
      <c r="J222">
        <v>4.045E-2</v>
      </c>
      <c r="K222">
        <v>344</v>
      </c>
      <c r="L222" t="s">
        <v>873</v>
      </c>
      <c r="M222">
        <v>4.0869999999999997E-2</v>
      </c>
      <c r="N222">
        <v>340</v>
      </c>
      <c r="O222" t="s">
        <v>874</v>
      </c>
      <c r="P222">
        <v>3.0839999999999999E-2</v>
      </c>
      <c r="Q222">
        <v>338</v>
      </c>
      <c r="R222" t="s">
        <v>875</v>
      </c>
      <c r="S222">
        <v>2.836E-2</v>
      </c>
    </row>
    <row r="223" spans="1:19">
      <c r="A223">
        <v>220</v>
      </c>
      <c r="B223">
        <v>292</v>
      </c>
      <c r="C223" t="s">
        <v>876</v>
      </c>
      <c r="D223">
        <v>0.18375</v>
      </c>
      <c r="E223">
        <v>344</v>
      </c>
      <c r="F223" t="s">
        <v>877</v>
      </c>
      <c r="G223">
        <v>3.7319999999999999E-2</v>
      </c>
      <c r="H223">
        <v>361</v>
      </c>
      <c r="I223" t="s">
        <v>876</v>
      </c>
      <c r="J223">
        <v>4.2500000000000003E-2</v>
      </c>
      <c r="K223">
        <v>343</v>
      </c>
      <c r="L223" t="s">
        <v>877</v>
      </c>
      <c r="M223">
        <v>3.4520000000000002E-2</v>
      </c>
      <c r="N223">
        <v>339</v>
      </c>
      <c r="O223" t="s">
        <v>878</v>
      </c>
      <c r="P223">
        <v>2.555E-2</v>
      </c>
      <c r="Q223">
        <v>340</v>
      </c>
      <c r="R223" t="s">
        <v>879</v>
      </c>
      <c r="S223">
        <v>3.1570000000000001E-2</v>
      </c>
    </row>
    <row r="224" spans="1:19">
      <c r="A224">
        <v>221</v>
      </c>
      <c r="B224">
        <v>293</v>
      </c>
      <c r="C224" t="s">
        <v>880</v>
      </c>
      <c r="D224">
        <v>0.17835000000000001</v>
      </c>
      <c r="E224">
        <v>343</v>
      </c>
      <c r="F224" t="s">
        <v>881</v>
      </c>
      <c r="G224">
        <v>3.5319999999999997E-2</v>
      </c>
      <c r="H224">
        <v>360</v>
      </c>
      <c r="I224" t="s">
        <v>880</v>
      </c>
      <c r="J224">
        <v>4.095E-2</v>
      </c>
      <c r="K224">
        <v>344</v>
      </c>
      <c r="L224" t="s">
        <v>881</v>
      </c>
      <c r="M224">
        <v>3.8129999999999997E-2</v>
      </c>
      <c r="N224">
        <v>341</v>
      </c>
      <c r="O224" t="s">
        <v>882</v>
      </c>
      <c r="P224">
        <v>3.1199999999999999E-2</v>
      </c>
      <c r="Q224">
        <v>340</v>
      </c>
      <c r="R224" t="s">
        <v>883</v>
      </c>
      <c r="S224">
        <v>3.1800000000000002E-2</v>
      </c>
    </row>
    <row r="225" spans="1:19">
      <c r="A225">
        <v>222</v>
      </c>
      <c r="B225">
        <v>294</v>
      </c>
      <c r="C225" t="s">
        <v>884</v>
      </c>
      <c r="D225">
        <v>0.17849000000000001</v>
      </c>
      <c r="E225">
        <v>345</v>
      </c>
      <c r="F225" t="s">
        <v>885</v>
      </c>
      <c r="G225">
        <v>3.8249999999999999E-2</v>
      </c>
      <c r="H225">
        <v>361</v>
      </c>
      <c r="I225" t="s">
        <v>884</v>
      </c>
      <c r="J225">
        <v>4.0230000000000002E-2</v>
      </c>
      <c r="K225">
        <v>345</v>
      </c>
      <c r="L225" t="s">
        <v>885</v>
      </c>
      <c r="M225">
        <v>3.8249999999999999E-2</v>
      </c>
      <c r="N225">
        <v>341</v>
      </c>
      <c r="O225" t="s">
        <v>886</v>
      </c>
      <c r="P225">
        <v>2.9250000000000002E-2</v>
      </c>
      <c r="Q225">
        <v>339</v>
      </c>
      <c r="R225" t="s">
        <v>887</v>
      </c>
      <c r="S225">
        <v>2.6800000000000001E-2</v>
      </c>
    </row>
    <row r="226" spans="1:19">
      <c r="A226">
        <v>223</v>
      </c>
      <c r="B226">
        <v>295</v>
      </c>
      <c r="C226" t="s">
        <v>888</v>
      </c>
      <c r="D226">
        <v>0.17249</v>
      </c>
      <c r="E226">
        <v>346</v>
      </c>
      <c r="F226" t="s">
        <v>889</v>
      </c>
      <c r="G226">
        <v>4.2250000000000003E-2</v>
      </c>
      <c r="H226">
        <v>362</v>
      </c>
      <c r="I226" t="s">
        <v>888</v>
      </c>
      <c r="J226">
        <v>4.4519999999999997E-2</v>
      </c>
      <c r="K226">
        <v>345</v>
      </c>
      <c r="L226" t="s">
        <v>889</v>
      </c>
      <c r="M226">
        <v>3.9469999999999998E-2</v>
      </c>
      <c r="N226">
        <v>342</v>
      </c>
      <c r="O226" t="s">
        <v>890</v>
      </c>
      <c r="P226">
        <v>3.3369999999999997E-2</v>
      </c>
      <c r="Q226">
        <v>341</v>
      </c>
      <c r="R226" t="s">
        <v>891</v>
      </c>
      <c r="S226">
        <v>3.3840000000000002E-2</v>
      </c>
    </row>
    <row r="227" spans="1:19">
      <c r="A227">
        <v>224</v>
      </c>
      <c r="B227">
        <v>295</v>
      </c>
      <c r="C227" t="s">
        <v>892</v>
      </c>
      <c r="D227">
        <v>0.17699999999999999</v>
      </c>
      <c r="E227">
        <v>346</v>
      </c>
      <c r="F227" t="s">
        <v>893</v>
      </c>
      <c r="G227">
        <v>3.8830000000000003E-2</v>
      </c>
      <c r="H227">
        <v>362</v>
      </c>
      <c r="I227" t="s">
        <v>892</v>
      </c>
      <c r="J227">
        <v>4.0840000000000001E-2</v>
      </c>
      <c r="K227">
        <v>346</v>
      </c>
      <c r="L227" t="s">
        <v>893</v>
      </c>
      <c r="M227">
        <v>3.8830000000000003E-2</v>
      </c>
      <c r="N227">
        <v>342</v>
      </c>
      <c r="O227" t="s">
        <v>894</v>
      </c>
      <c r="P227">
        <v>3.0110000000000001E-2</v>
      </c>
      <c r="Q227">
        <v>341</v>
      </c>
      <c r="R227" t="s">
        <v>895</v>
      </c>
      <c r="S227">
        <v>3.0620000000000001E-2</v>
      </c>
    </row>
    <row r="228" spans="1:19">
      <c r="A228">
        <v>225</v>
      </c>
      <c r="B228">
        <v>296</v>
      </c>
      <c r="C228" t="s">
        <v>896</v>
      </c>
      <c r="D228">
        <v>0.17358000000000001</v>
      </c>
      <c r="E228">
        <v>345</v>
      </c>
      <c r="F228" t="s">
        <v>897</v>
      </c>
      <c r="G228">
        <v>3.5360000000000003E-2</v>
      </c>
      <c r="H228">
        <v>363</v>
      </c>
      <c r="I228" t="s">
        <v>896</v>
      </c>
      <c r="J228">
        <v>4.3029999999999999E-2</v>
      </c>
      <c r="K228">
        <v>346</v>
      </c>
      <c r="L228" t="s">
        <v>897</v>
      </c>
      <c r="M228">
        <v>3.8150000000000003E-2</v>
      </c>
      <c r="N228">
        <v>342</v>
      </c>
      <c r="O228" t="s">
        <v>898</v>
      </c>
      <c r="P228">
        <v>2.921E-2</v>
      </c>
      <c r="Q228">
        <v>342</v>
      </c>
      <c r="R228" t="s">
        <v>899</v>
      </c>
      <c r="S228">
        <v>3.27E-2</v>
      </c>
    </row>
    <row r="229" spans="1:19">
      <c r="A229">
        <v>226</v>
      </c>
      <c r="B229">
        <v>296</v>
      </c>
      <c r="C229" t="s">
        <v>900</v>
      </c>
      <c r="D229">
        <v>0.17660999999999999</v>
      </c>
      <c r="E229">
        <v>346</v>
      </c>
      <c r="F229" t="s">
        <v>901</v>
      </c>
      <c r="G229">
        <v>3.5490000000000001E-2</v>
      </c>
      <c r="H229">
        <v>362</v>
      </c>
      <c r="I229" t="s">
        <v>900</v>
      </c>
      <c r="J229">
        <v>3.7909999999999999E-2</v>
      </c>
      <c r="K229">
        <v>348</v>
      </c>
      <c r="L229" t="s">
        <v>901</v>
      </c>
      <c r="M229">
        <v>4.1029999999999997E-2</v>
      </c>
      <c r="N229">
        <v>342</v>
      </c>
      <c r="O229" t="s">
        <v>902</v>
      </c>
      <c r="P229">
        <v>2.6769999999999999E-2</v>
      </c>
      <c r="Q229">
        <v>341</v>
      </c>
      <c r="R229" t="s">
        <v>903</v>
      </c>
      <c r="S229">
        <v>2.7099999999999999E-2</v>
      </c>
    </row>
    <row r="230" spans="1:19">
      <c r="A230">
        <v>227</v>
      </c>
      <c r="B230">
        <v>297</v>
      </c>
      <c r="C230" t="s">
        <v>904</v>
      </c>
      <c r="D230">
        <v>0.17471</v>
      </c>
      <c r="E230">
        <v>347</v>
      </c>
      <c r="F230" t="s">
        <v>905</v>
      </c>
      <c r="G230">
        <v>3.6889999999999999E-2</v>
      </c>
      <c r="H230">
        <v>363</v>
      </c>
      <c r="I230" t="s">
        <v>904</v>
      </c>
      <c r="J230">
        <v>3.8879999999999998E-2</v>
      </c>
      <c r="K230">
        <v>347</v>
      </c>
      <c r="L230" t="s">
        <v>905</v>
      </c>
      <c r="M230">
        <v>3.6889999999999999E-2</v>
      </c>
      <c r="N230">
        <v>343</v>
      </c>
      <c r="O230" t="s">
        <v>906</v>
      </c>
      <c r="P230">
        <v>2.7609999999999999E-2</v>
      </c>
      <c r="Q230">
        <v>343</v>
      </c>
      <c r="R230" t="s">
        <v>907</v>
      </c>
      <c r="S230">
        <v>3.1119999999999998E-2</v>
      </c>
    </row>
    <row r="231" spans="1:19">
      <c r="A231">
        <v>228</v>
      </c>
      <c r="B231">
        <v>297</v>
      </c>
      <c r="C231" t="s">
        <v>908</v>
      </c>
      <c r="D231">
        <v>0.17280999999999999</v>
      </c>
      <c r="E231">
        <v>346</v>
      </c>
      <c r="F231" t="s">
        <v>909</v>
      </c>
      <c r="G231">
        <v>3.5560000000000001E-2</v>
      </c>
      <c r="H231">
        <v>363</v>
      </c>
      <c r="I231" t="s">
        <v>908</v>
      </c>
      <c r="J231">
        <v>4.0430000000000001E-2</v>
      </c>
      <c r="K231">
        <v>346</v>
      </c>
      <c r="L231" t="s">
        <v>909</v>
      </c>
      <c r="M231">
        <v>3.5560000000000001E-2</v>
      </c>
      <c r="N231">
        <v>343</v>
      </c>
      <c r="O231" t="s">
        <v>910</v>
      </c>
      <c r="P231">
        <v>2.964E-2</v>
      </c>
      <c r="Q231">
        <v>343</v>
      </c>
      <c r="R231" t="s">
        <v>911</v>
      </c>
      <c r="S231">
        <v>3.288E-2</v>
      </c>
    </row>
    <row r="232" spans="1:19">
      <c r="A232">
        <v>229</v>
      </c>
      <c r="B232">
        <v>298</v>
      </c>
      <c r="C232" t="s">
        <v>912</v>
      </c>
      <c r="D232">
        <v>0.17496999999999999</v>
      </c>
      <c r="E232">
        <v>347</v>
      </c>
      <c r="F232" t="s">
        <v>913</v>
      </c>
      <c r="G232">
        <v>3.3890000000000003E-2</v>
      </c>
      <c r="H232">
        <v>365</v>
      </c>
      <c r="I232" t="s">
        <v>912</v>
      </c>
      <c r="J232">
        <v>4.0710000000000003E-2</v>
      </c>
      <c r="K232">
        <v>348</v>
      </c>
      <c r="L232" t="s">
        <v>913</v>
      </c>
      <c r="M232">
        <v>3.6659999999999998E-2</v>
      </c>
      <c r="N232">
        <v>344</v>
      </c>
      <c r="O232" t="s">
        <v>914</v>
      </c>
      <c r="P232">
        <v>2.7789999999999999E-2</v>
      </c>
      <c r="Q232">
        <v>343</v>
      </c>
      <c r="R232" t="s">
        <v>915</v>
      </c>
      <c r="S232">
        <v>2.8309999999999998E-2</v>
      </c>
    </row>
    <row r="233" spans="1:19">
      <c r="A233">
        <v>230</v>
      </c>
      <c r="B233">
        <v>298</v>
      </c>
      <c r="C233" t="s">
        <v>916</v>
      </c>
      <c r="D233">
        <v>0.17186999999999999</v>
      </c>
      <c r="E233">
        <v>348</v>
      </c>
      <c r="F233" t="s">
        <v>917</v>
      </c>
      <c r="G233">
        <v>3.8780000000000002E-2</v>
      </c>
      <c r="H233">
        <v>365</v>
      </c>
      <c r="I233" t="s">
        <v>916</v>
      </c>
      <c r="J233">
        <v>4.3240000000000001E-2</v>
      </c>
      <c r="K233">
        <v>348</v>
      </c>
      <c r="L233" t="s">
        <v>917</v>
      </c>
      <c r="M233">
        <v>3.8780000000000002E-2</v>
      </c>
      <c r="N233">
        <v>344</v>
      </c>
      <c r="O233" t="s">
        <v>918</v>
      </c>
      <c r="P233">
        <v>2.9850000000000002E-2</v>
      </c>
      <c r="Q233">
        <v>344</v>
      </c>
      <c r="R233" t="s">
        <v>919</v>
      </c>
      <c r="S233">
        <v>3.286E-2</v>
      </c>
    </row>
    <row r="234" spans="1:19">
      <c r="A234">
        <v>231</v>
      </c>
      <c r="B234">
        <v>299</v>
      </c>
      <c r="C234" t="s">
        <v>920</v>
      </c>
      <c r="D234">
        <v>0.17230000000000001</v>
      </c>
      <c r="E234">
        <v>348</v>
      </c>
      <c r="F234" t="s">
        <v>921</v>
      </c>
      <c r="G234">
        <v>3.4869999999999998E-2</v>
      </c>
      <c r="H234">
        <v>366</v>
      </c>
      <c r="I234" t="s">
        <v>920</v>
      </c>
      <c r="J234">
        <v>4.2299999999999997E-2</v>
      </c>
      <c r="K234">
        <v>349</v>
      </c>
      <c r="L234" t="s">
        <v>921</v>
      </c>
      <c r="M234">
        <v>3.764E-2</v>
      </c>
      <c r="N234">
        <v>344</v>
      </c>
      <c r="O234" t="s">
        <v>922</v>
      </c>
      <c r="P234">
        <v>2.681E-2</v>
      </c>
      <c r="Q234">
        <v>344</v>
      </c>
      <c r="R234" t="s">
        <v>923</v>
      </c>
      <c r="S234">
        <v>2.981E-2</v>
      </c>
    </row>
    <row r="235" spans="1:19">
      <c r="A235">
        <v>232</v>
      </c>
      <c r="B235">
        <v>300</v>
      </c>
      <c r="C235" t="s">
        <v>924</v>
      </c>
      <c r="D235">
        <v>0.17013</v>
      </c>
      <c r="E235">
        <v>349</v>
      </c>
      <c r="F235" t="s">
        <v>925</v>
      </c>
      <c r="G235">
        <v>3.6380000000000003E-2</v>
      </c>
      <c r="H235">
        <v>366</v>
      </c>
      <c r="I235" t="s">
        <v>924</v>
      </c>
      <c r="J235">
        <v>4.088E-2</v>
      </c>
      <c r="K235">
        <v>348</v>
      </c>
      <c r="L235" t="s">
        <v>925</v>
      </c>
      <c r="M235">
        <v>3.3610000000000001E-2</v>
      </c>
      <c r="N235">
        <v>345</v>
      </c>
      <c r="O235" t="s">
        <v>926</v>
      </c>
      <c r="P235">
        <v>2.8389999999999999E-2</v>
      </c>
      <c r="Q235">
        <v>343</v>
      </c>
      <c r="R235" t="s">
        <v>927</v>
      </c>
      <c r="S235">
        <v>2.5600000000000001E-2</v>
      </c>
    </row>
    <row r="236" spans="1:19">
      <c r="A236">
        <v>233</v>
      </c>
      <c r="B236">
        <v>300</v>
      </c>
      <c r="C236" t="s">
        <v>928</v>
      </c>
      <c r="D236">
        <v>0.16950999999999999</v>
      </c>
      <c r="E236">
        <v>349</v>
      </c>
      <c r="F236" t="s">
        <v>929</v>
      </c>
      <c r="G236">
        <v>3.7089999999999998E-2</v>
      </c>
      <c r="H236">
        <v>365</v>
      </c>
      <c r="I236" t="s">
        <v>928</v>
      </c>
      <c r="J236">
        <v>3.8760000000000003E-2</v>
      </c>
      <c r="K236">
        <v>349</v>
      </c>
      <c r="L236" t="s">
        <v>929</v>
      </c>
      <c r="M236">
        <v>3.7089999999999998E-2</v>
      </c>
      <c r="N236">
        <v>346</v>
      </c>
      <c r="O236" t="s">
        <v>930</v>
      </c>
      <c r="P236">
        <v>3.1600000000000003E-2</v>
      </c>
      <c r="Q236">
        <v>344</v>
      </c>
      <c r="R236" t="s">
        <v>931</v>
      </c>
      <c r="S236">
        <v>2.8809999999999999E-2</v>
      </c>
    </row>
    <row r="237" spans="1:19">
      <c r="A237">
        <v>234</v>
      </c>
      <c r="B237">
        <v>301</v>
      </c>
      <c r="C237" t="s">
        <v>932</v>
      </c>
      <c r="D237">
        <v>0.16550999999999999</v>
      </c>
      <c r="E237">
        <v>350</v>
      </c>
      <c r="F237" t="s">
        <v>933</v>
      </c>
      <c r="G237">
        <v>3.9699999999999999E-2</v>
      </c>
      <c r="H237">
        <v>368</v>
      </c>
      <c r="I237" t="s">
        <v>932</v>
      </c>
      <c r="J237">
        <v>4.6690000000000002E-2</v>
      </c>
      <c r="K237">
        <v>350</v>
      </c>
      <c r="L237" t="s">
        <v>933</v>
      </c>
      <c r="M237">
        <v>3.9699999999999999E-2</v>
      </c>
      <c r="N237">
        <v>347</v>
      </c>
      <c r="O237" t="s">
        <v>934</v>
      </c>
      <c r="P237">
        <v>3.4700000000000002E-2</v>
      </c>
      <c r="Q237">
        <v>344</v>
      </c>
      <c r="R237" t="s">
        <v>935</v>
      </c>
      <c r="S237">
        <v>2.9260000000000001E-2</v>
      </c>
    </row>
    <row r="238" spans="1:19">
      <c r="A238">
        <v>235</v>
      </c>
      <c r="B238">
        <v>302</v>
      </c>
      <c r="C238" t="s">
        <v>936</v>
      </c>
      <c r="D238">
        <v>0.16966999999999999</v>
      </c>
      <c r="E238">
        <v>350</v>
      </c>
      <c r="F238" t="s">
        <v>937</v>
      </c>
      <c r="G238">
        <v>3.3309999999999999E-2</v>
      </c>
      <c r="H238">
        <v>368</v>
      </c>
      <c r="I238" t="s">
        <v>936</v>
      </c>
      <c r="J238">
        <v>4.011E-2</v>
      </c>
      <c r="K238">
        <v>350</v>
      </c>
      <c r="L238" t="s">
        <v>937</v>
      </c>
      <c r="M238">
        <v>3.3309999999999999E-2</v>
      </c>
      <c r="N238">
        <v>348</v>
      </c>
      <c r="O238" t="s">
        <v>938</v>
      </c>
      <c r="P238">
        <v>3.1099999999999999E-2</v>
      </c>
      <c r="Q238">
        <v>345</v>
      </c>
      <c r="R238" t="s">
        <v>939</v>
      </c>
      <c r="S238">
        <v>2.5489999999999999E-2</v>
      </c>
    </row>
    <row r="239" spans="1:19">
      <c r="A239">
        <v>236</v>
      </c>
      <c r="B239">
        <v>301</v>
      </c>
      <c r="C239" t="s">
        <v>940</v>
      </c>
      <c r="D239">
        <v>0.16894999999999999</v>
      </c>
      <c r="E239">
        <v>351</v>
      </c>
      <c r="F239" t="s">
        <v>941</v>
      </c>
      <c r="G239">
        <v>3.9419999999999997E-2</v>
      </c>
      <c r="H239">
        <v>368</v>
      </c>
      <c r="I239" t="s">
        <v>940</v>
      </c>
      <c r="J239">
        <v>4.3880000000000002E-2</v>
      </c>
      <c r="K239">
        <v>351</v>
      </c>
      <c r="L239" t="s">
        <v>941</v>
      </c>
      <c r="M239">
        <v>3.9419999999999997E-2</v>
      </c>
      <c r="N239">
        <v>346</v>
      </c>
      <c r="O239" t="s">
        <v>942</v>
      </c>
      <c r="P239">
        <v>2.878E-2</v>
      </c>
      <c r="Q239">
        <v>345</v>
      </c>
      <c r="R239" t="s">
        <v>943</v>
      </c>
      <c r="S239">
        <v>2.8920000000000001E-2</v>
      </c>
    </row>
    <row r="240" spans="1:19">
      <c r="A240">
        <v>237</v>
      </c>
      <c r="B240">
        <v>302</v>
      </c>
      <c r="C240" t="s">
        <v>944</v>
      </c>
      <c r="D240">
        <v>0.17104</v>
      </c>
      <c r="E240">
        <v>351</v>
      </c>
      <c r="F240" t="s">
        <v>945</v>
      </c>
      <c r="G240">
        <v>3.4680000000000002E-2</v>
      </c>
      <c r="H240">
        <v>366</v>
      </c>
      <c r="I240" t="s">
        <v>944</v>
      </c>
      <c r="J240">
        <v>3.3730000000000003E-2</v>
      </c>
      <c r="K240">
        <v>350</v>
      </c>
      <c r="L240" t="s">
        <v>945</v>
      </c>
      <c r="M240">
        <v>3.193E-2</v>
      </c>
      <c r="N240">
        <v>346</v>
      </c>
      <c r="O240" t="s">
        <v>946</v>
      </c>
      <c r="P240">
        <v>2.4340000000000001E-2</v>
      </c>
      <c r="Q240">
        <v>345</v>
      </c>
      <c r="R240" t="s">
        <v>947</v>
      </c>
      <c r="S240">
        <v>2.4119999999999999E-2</v>
      </c>
    </row>
    <row r="241" spans="1:19">
      <c r="A241">
        <v>238</v>
      </c>
      <c r="B241">
        <v>302</v>
      </c>
      <c r="C241" t="s">
        <v>948</v>
      </c>
      <c r="D241">
        <v>0.16954</v>
      </c>
      <c r="E241">
        <v>351</v>
      </c>
      <c r="F241" t="s">
        <v>949</v>
      </c>
      <c r="G241">
        <v>3.5749999999999997E-2</v>
      </c>
      <c r="H241">
        <v>367</v>
      </c>
      <c r="I241" t="s">
        <v>948</v>
      </c>
      <c r="J241">
        <v>3.7600000000000001E-2</v>
      </c>
      <c r="K241">
        <v>351</v>
      </c>
      <c r="L241" t="s">
        <v>949</v>
      </c>
      <c r="M241">
        <v>3.5749999999999997E-2</v>
      </c>
      <c r="N241">
        <v>347</v>
      </c>
      <c r="O241" t="s">
        <v>950</v>
      </c>
      <c r="P241">
        <v>2.8539999999999999E-2</v>
      </c>
      <c r="Q241">
        <v>346</v>
      </c>
      <c r="R241" t="s">
        <v>951</v>
      </c>
      <c r="S241">
        <v>2.8199999999999999E-2</v>
      </c>
    </row>
    <row r="242" spans="1:19">
      <c r="A242">
        <v>239</v>
      </c>
      <c r="B242">
        <v>304</v>
      </c>
      <c r="C242" t="s">
        <v>952</v>
      </c>
      <c r="D242">
        <v>0.16159000000000001</v>
      </c>
      <c r="E242">
        <v>352</v>
      </c>
      <c r="F242" t="s">
        <v>953</v>
      </c>
      <c r="G242">
        <v>3.9E-2</v>
      </c>
      <c r="H242">
        <v>369</v>
      </c>
      <c r="I242" t="s">
        <v>952</v>
      </c>
      <c r="J242">
        <v>4.3029999999999999E-2</v>
      </c>
      <c r="K242">
        <v>352</v>
      </c>
      <c r="L242" t="s">
        <v>953</v>
      </c>
      <c r="M242">
        <v>3.9E-2</v>
      </c>
      <c r="N242">
        <v>348</v>
      </c>
      <c r="O242" t="s">
        <v>954</v>
      </c>
      <c r="P242">
        <v>3.177E-2</v>
      </c>
      <c r="Q242">
        <v>346</v>
      </c>
      <c r="R242" t="s">
        <v>955</v>
      </c>
      <c r="S242">
        <v>2.879E-2</v>
      </c>
    </row>
    <row r="243" spans="1:19">
      <c r="A243">
        <v>240</v>
      </c>
      <c r="B243">
        <v>306</v>
      </c>
      <c r="C243" t="s">
        <v>956</v>
      </c>
      <c r="D243">
        <v>0.15867999999999999</v>
      </c>
      <c r="E243">
        <v>354</v>
      </c>
      <c r="F243" t="s">
        <v>957</v>
      </c>
      <c r="G243">
        <v>4.0529999999999997E-2</v>
      </c>
      <c r="H243">
        <v>370</v>
      </c>
      <c r="I243" t="s">
        <v>956</v>
      </c>
      <c r="J243">
        <v>4.1739999999999999E-2</v>
      </c>
      <c r="K243">
        <v>354</v>
      </c>
      <c r="L243" t="s">
        <v>957</v>
      </c>
      <c r="M243">
        <v>4.0529999999999997E-2</v>
      </c>
      <c r="N243">
        <v>349</v>
      </c>
      <c r="O243" t="s">
        <v>958</v>
      </c>
      <c r="P243">
        <v>3.1480000000000001E-2</v>
      </c>
      <c r="Q243">
        <v>349</v>
      </c>
      <c r="R243" t="s">
        <v>959</v>
      </c>
      <c r="S243">
        <v>3.4110000000000001E-2</v>
      </c>
    </row>
    <row r="244" spans="1:19">
      <c r="A244">
        <v>241</v>
      </c>
      <c r="B244">
        <v>304</v>
      </c>
      <c r="C244" t="s">
        <v>960</v>
      </c>
      <c r="D244">
        <v>0.16839000000000001</v>
      </c>
      <c r="E244">
        <v>352</v>
      </c>
      <c r="F244" t="s">
        <v>961</v>
      </c>
      <c r="G244">
        <v>3.3099999999999997E-2</v>
      </c>
      <c r="H244">
        <v>369</v>
      </c>
      <c r="I244" t="s">
        <v>960</v>
      </c>
      <c r="J244">
        <v>3.7420000000000002E-2</v>
      </c>
      <c r="K244">
        <v>352</v>
      </c>
      <c r="L244" t="s">
        <v>961</v>
      </c>
      <c r="M244">
        <v>3.3099999999999997E-2</v>
      </c>
      <c r="N244">
        <v>348</v>
      </c>
      <c r="O244" t="s">
        <v>962</v>
      </c>
      <c r="P244">
        <v>2.6040000000000001E-2</v>
      </c>
      <c r="Q244">
        <v>347</v>
      </c>
      <c r="R244" t="s">
        <v>963</v>
      </c>
      <c r="S244">
        <v>2.58E-2</v>
      </c>
    </row>
    <row r="245" spans="1:19">
      <c r="A245">
        <v>242</v>
      </c>
      <c r="B245">
        <v>306</v>
      </c>
      <c r="C245" t="s">
        <v>964</v>
      </c>
      <c r="D245">
        <v>0.16420999999999999</v>
      </c>
      <c r="E245">
        <v>354</v>
      </c>
      <c r="F245" t="s">
        <v>965</v>
      </c>
      <c r="G245">
        <v>3.628E-2</v>
      </c>
      <c r="H245">
        <v>372</v>
      </c>
      <c r="I245" t="s">
        <v>964</v>
      </c>
      <c r="J245">
        <v>4.2340000000000003E-2</v>
      </c>
      <c r="K245">
        <v>354</v>
      </c>
      <c r="L245" t="s">
        <v>965</v>
      </c>
      <c r="M245">
        <v>3.628E-2</v>
      </c>
      <c r="N245">
        <v>349</v>
      </c>
      <c r="O245" t="s">
        <v>966</v>
      </c>
      <c r="P245">
        <v>2.673E-2</v>
      </c>
      <c r="Q245">
        <v>348</v>
      </c>
      <c r="R245" t="s">
        <v>967</v>
      </c>
      <c r="S245">
        <v>2.69E-2</v>
      </c>
    </row>
    <row r="246" spans="1:19">
      <c r="A246">
        <v>243</v>
      </c>
      <c r="B246">
        <v>307</v>
      </c>
      <c r="C246" t="s">
        <v>968</v>
      </c>
      <c r="D246">
        <v>0.15701000000000001</v>
      </c>
      <c r="E246">
        <v>355</v>
      </c>
      <c r="F246" t="s">
        <v>969</v>
      </c>
      <c r="G246">
        <v>4.122E-2</v>
      </c>
      <c r="H246">
        <v>371</v>
      </c>
      <c r="I246" t="s">
        <v>968</v>
      </c>
      <c r="J246">
        <v>4.258E-2</v>
      </c>
      <c r="K246">
        <v>354</v>
      </c>
      <c r="L246" t="s">
        <v>969</v>
      </c>
      <c r="M246">
        <v>3.8510000000000003E-2</v>
      </c>
      <c r="N246">
        <v>350</v>
      </c>
      <c r="O246" t="s">
        <v>970</v>
      </c>
      <c r="P246">
        <v>3.1050000000000001E-2</v>
      </c>
      <c r="Q246">
        <v>347</v>
      </c>
      <c r="R246" t="s">
        <v>971</v>
      </c>
      <c r="S246">
        <v>2.5829999999999999E-2</v>
      </c>
    </row>
    <row r="247" spans="1:19">
      <c r="A247">
        <v>244</v>
      </c>
      <c r="B247">
        <v>307</v>
      </c>
      <c r="C247" t="s">
        <v>972</v>
      </c>
      <c r="D247">
        <v>0.15942000000000001</v>
      </c>
      <c r="E247">
        <v>355</v>
      </c>
      <c r="F247" t="s">
        <v>973</v>
      </c>
      <c r="G247">
        <v>3.9640000000000002E-2</v>
      </c>
      <c r="H247">
        <v>371</v>
      </c>
      <c r="I247" t="s">
        <v>972</v>
      </c>
      <c r="J247">
        <v>4.0590000000000001E-2</v>
      </c>
      <c r="K247">
        <v>353</v>
      </c>
      <c r="L247" t="s">
        <v>973</v>
      </c>
      <c r="M247">
        <v>3.4200000000000001E-2</v>
      </c>
      <c r="N247">
        <v>350</v>
      </c>
      <c r="O247" t="s">
        <v>974</v>
      </c>
      <c r="P247">
        <v>3.031E-2</v>
      </c>
      <c r="Q247">
        <v>349</v>
      </c>
      <c r="R247" t="s">
        <v>975</v>
      </c>
      <c r="S247">
        <v>3.0540000000000001E-2</v>
      </c>
    </row>
    <row r="248" spans="1:19">
      <c r="A248">
        <v>245</v>
      </c>
      <c r="B248">
        <v>306</v>
      </c>
      <c r="C248" t="s">
        <v>976</v>
      </c>
      <c r="D248">
        <v>0.16555</v>
      </c>
      <c r="E248">
        <v>354</v>
      </c>
      <c r="F248" t="s">
        <v>977</v>
      </c>
      <c r="G248">
        <v>3.5180000000000003E-2</v>
      </c>
      <c r="H248">
        <v>371</v>
      </c>
      <c r="I248" t="s">
        <v>976</v>
      </c>
      <c r="J248">
        <v>3.8649999999999997E-2</v>
      </c>
      <c r="K248">
        <v>354</v>
      </c>
      <c r="L248" t="s">
        <v>977</v>
      </c>
      <c r="M248">
        <v>3.5180000000000003E-2</v>
      </c>
      <c r="N248">
        <v>350</v>
      </c>
      <c r="O248" t="s">
        <v>978</v>
      </c>
      <c r="P248">
        <v>2.801E-2</v>
      </c>
      <c r="Q248">
        <v>350</v>
      </c>
      <c r="R248" t="s">
        <v>979</v>
      </c>
      <c r="S248">
        <v>3.09E-2</v>
      </c>
    </row>
    <row r="249" spans="1:19">
      <c r="A249">
        <v>246</v>
      </c>
      <c r="B249">
        <v>308</v>
      </c>
      <c r="C249" t="s">
        <v>980</v>
      </c>
      <c r="D249">
        <v>0.16119</v>
      </c>
      <c r="E249">
        <v>355</v>
      </c>
      <c r="F249" t="s">
        <v>981</v>
      </c>
      <c r="G249">
        <v>3.5029999999999999E-2</v>
      </c>
      <c r="H249">
        <v>372</v>
      </c>
      <c r="I249" t="s">
        <v>980</v>
      </c>
      <c r="J249">
        <v>3.8580000000000003E-2</v>
      </c>
      <c r="K249">
        <v>356</v>
      </c>
      <c r="L249" t="s">
        <v>981</v>
      </c>
      <c r="M249">
        <v>3.7740000000000003E-2</v>
      </c>
      <c r="N249">
        <v>351</v>
      </c>
      <c r="O249" t="s">
        <v>982</v>
      </c>
      <c r="P249">
        <v>2.843E-2</v>
      </c>
      <c r="Q249">
        <v>351</v>
      </c>
      <c r="R249" t="s">
        <v>983</v>
      </c>
      <c r="S249">
        <v>3.1460000000000002E-2</v>
      </c>
    </row>
    <row r="250" spans="1:19">
      <c r="A250">
        <v>247</v>
      </c>
      <c r="B250">
        <v>308</v>
      </c>
      <c r="C250" t="s">
        <v>984</v>
      </c>
      <c r="D250">
        <v>0.16020999999999999</v>
      </c>
      <c r="E250">
        <v>355</v>
      </c>
      <c r="F250" t="s">
        <v>985</v>
      </c>
      <c r="G250">
        <v>3.5569999999999997E-2</v>
      </c>
      <c r="H250">
        <v>373</v>
      </c>
      <c r="I250" t="s">
        <v>984</v>
      </c>
      <c r="J250">
        <v>4.197E-2</v>
      </c>
      <c r="K250">
        <v>355</v>
      </c>
      <c r="L250" t="s">
        <v>985</v>
      </c>
      <c r="M250">
        <v>3.5569999999999997E-2</v>
      </c>
      <c r="N250">
        <v>351</v>
      </c>
      <c r="O250" t="s">
        <v>986</v>
      </c>
      <c r="P250">
        <v>2.9229999999999999E-2</v>
      </c>
      <c r="Q250">
        <v>350</v>
      </c>
      <c r="R250" t="s">
        <v>987</v>
      </c>
      <c r="S250">
        <v>2.9479999999999999E-2</v>
      </c>
    </row>
    <row r="251" spans="1:19">
      <c r="A251">
        <v>248</v>
      </c>
      <c r="B251">
        <v>308</v>
      </c>
      <c r="C251" t="s">
        <v>988</v>
      </c>
      <c r="D251">
        <v>0.16228999999999999</v>
      </c>
      <c r="E251">
        <v>355</v>
      </c>
      <c r="F251" t="s">
        <v>989</v>
      </c>
      <c r="G251">
        <v>3.3750000000000002E-2</v>
      </c>
      <c r="H251">
        <v>372</v>
      </c>
      <c r="I251" t="s">
        <v>988</v>
      </c>
      <c r="J251">
        <v>3.7679999999999998E-2</v>
      </c>
      <c r="K251">
        <v>355</v>
      </c>
      <c r="L251" t="s">
        <v>989</v>
      </c>
      <c r="M251">
        <v>3.3750000000000002E-2</v>
      </c>
      <c r="N251">
        <v>352</v>
      </c>
      <c r="O251" t="s">
        <v>990</v>
      </c>
      <c r="P251">
        <v>3.0030000000000001E-2</v>
      </c>
      <c r="Q251">
        <v>350</v>
      </c>
      <c r="R251" t="s">
        <v>991</v>
      </c>
      <c r="S251">
        <v>2.7320000000000001E-2</v>
      </c>
    </row>
    <row r="252" spans="1:19">
      <c r="A252">
        <v>249</v>
      </c>
      <c r="B252">
        <v>310</v>
      </c>
      <c r="C252" t="s">
        <v>992</v>
      </c>
      <c r="D252">
        <v>0.15557000000000001</v>
      </c>
      <c r="E252">
        <v>357</v>
      </c>
      <c r="F252" t="s">
        <v>993</v>
      </c>
      <c r="G252">
        <v>3.8600000000000002E-2</v>
      </c>
      <c r="H252">
        <v>374</v>
      </c>
      <c r="I252" t="s">
        <v>992</v>
      </c>
      <c r="J252">
        <v>4.2180000000000002E-2</v>
      </c>
      <c r="K252">
        <v>357</v>
      </c>
      <c r="L252" t="s">
        <v>993</v>
      </c>
      <c r="M252">
        <v>3.8600000000000002E-2</v>
      </c>
      <c r="N252">
        <v>353</v>
      </c>
      <c r="O252" t="s">
        <v>994</v>
      </c>
      <c r="P252">
        <v>3.2259999999999997E-2</v>
      </c>
      <c r="Q252">
        <v>351</v>
      </c>
      <c r="R252" t="s">
        <v>995</v>
      </c>
      <c r="S252">
        <v>2.981E-2</v>
      </c>
    </row>
    <row r="253" spans="1:19">
      <c r="A253">
        <v>250</v>
      </c>
      <c r="B253">
        <v>311</v>
      </c>
      <c r="C253" t="s">
        <v>996</v>
      </c>
      <c r="D253">
        <v>0.15498000000000001</v>
      </c>
      <c r="E253">
        <v>357</v>
      </c>
      <c r="F253" t="s">
        <v>997</v>
      </c>
      <c r="G253">
        <v>3.6080000000000001E-2</v>
      </c>
      <c r="H253">
        <v>375</v>
      </c>
      <c r="I253" t="s">
        <v>996</v>
      </c>
      <c r="J253">
        <v>4.2130000000000001E-2</v>
      </c>
      <c r="K253">
        <v>356</v>
      </c>
      <c r="L253" t="s">
        <v>997</v>
      </c>
      <c r="M253">
        <v>3.338E-2</v>
      </c>
      <c r="N253">
        <v>353</v>
      </c>
      <c r="O253" t="s">
        <v>998</v>
      </c>
      <c r="P253">
        <v>2.9389999999999999E-2</v>
      </c>
      <c r="Q253">
        <v>352</v>
      </c>
      <c r="R253" t="s">
        <v>999</v>
      </c>
      <c r="S253">
        <v>2.9669999999999998E-2</v>
      </c>
    </row>
    <row r="254" spans="1:19">
      <c r="A254">
        <v>251</v>
      </c>
      <c r="B254">
        <v>311</v>
      </c>
      <c r="C254" t="s">
        <v>1000</v>
      </c>
      <c r="D254">
        <v>0.16173000000000001</v>
      </c>
      <c r="E254">
        <v>358</v>
      </c>
      <c r="F254" t="s">
        <v>1001</v>
      </c>
      <c r="G254">
        <v>3.3680000000000002E-2</v>
      </c>
      <c r="H254">
        <v>375</v>
      </c>
      <c r="I254" t="s">
        <v>1000</v>
      </c>
      <c r="J254">
        <v>3.6540000000000003E-2</v>
      </c>
      <c r="K254">
        <v>358</v>
      </c>
      <c r="L254" t="s">
        <v>1001</v>
      </c>
      <c r="M254">
        <v>3.3680000000000002E-2</v>
      </c>
      <c r="N254">
        <v>353</v>
      </c>
      <c r="O254" t="s">
        <v>1002</v>
      </c>
      <c r="P254">
        <v>2.495E-2</v>
      </c>
      <c r="Q254">
        <v>352</v>
      </c>
      <c r="R254" t="s">
        <v>1003</v>
      </c>
      <c r="S254">
        <v>2.5649999999999999E-2</v>
      </c>
    </row>
    <row r="255" spans="1:19">
      <c r="A255">
        <v>252</v>
      </c>
      <c r="B255">
        <v>312</v>
      </c>
      <c r="C255" t="s">
        <v>1004</v>
      </c>
      <c r="D255">
        <v>0.15332999999999999</v>
      </c>
      <c r="E255">
        <v>358</v>
      </c>
      <c r="F255" t="s">
        <v>1005</v>
      </c>
      <c r="G255">
        <v>3.687E-2</v>
      </c>
      <c r="H255">
        <v>376</v>
      </c>
      <c r="I255" t="s">
        <v>1004</v>
      </c>
      <c r="J255">
        <v>4.2979999999999997E-2</v>
      </c>
      <c r="K255">
        <v>358</v>
      </c>
      <c r="L255" t="s">
        <v>1005</v>
      </c>
      <c r="M255">
        <v>3.687E-2</v>
      </c>
      <c r="N255">
        <v>354</v>
      </c>
      <c r="O255" t="s">
        <v>1006</v>
      </c>
      <c r="P255">
        <v>3.107E-2</v>
      </c>
      <c r="Q255">
        <v>353</v>
      </c>
      <c r="R255" t="s">
        <v>1007</v>
      </c>
      <c r="S255">
        <v>3.1399999999999997E-2</v>
      </c>
    </row>
    <row r="256" spans="1:19">
      <c r="A256">
        <v>253</v>
      </c>
      <c r="B256">
        <v>312</v>
      </c>
      <c r="C256" t="s">
        <v>1008</v>
      </c>
      <c r="D256">
        <v>0.15686</v>
      </c>
      <c r="E256">
        <v>358</v>
      </c>
      <c r="F256" t="s">
        <v>1009</v>
      </c>
      <c r="G256">
        <v>3.4029999999999998E-2</v>
      </c>
      <c r="H256">
        <v>376</v>
      </c>
      <c r="I256" t="s">
        <v>1008</v>
      </c>
      <c r="J256">
        <v>4.0050000000000002E-2</v>
      </c>
      <c r="K256">
        <v>358</v>
      </c>
      <c r="L256" t="s">
        <v>1009</v>
      </c>
      <c r="M256">
        <v>3.4029999999999998E-2</v>
      </c>
      <c r="N256">
        <v>353</v>
      </c>
      <c r="O256" t="s">
        <v>1010</v>
      </c>
      <c r="P256">
        <v>2.503E-2</v>
      </c>
      <c r="Q256">
        <v>353</v>
      </c>
      <c r="R256" t="s">
        <v>1011</v>
      </c>
      <c r="S256">
        <v>2.7959999999999999E-2</v>
      </c>
    </row>
    <row r="257" spans="1:19">
      <c r="A257">
        <v>254</v>
      </c>
      <c r="B257">
        <v>313</v>
      </c>
      <c r="C257" t="s">
        <v>1012</v>
      </c>
      <c r="D257">
        <v>0.15434999999999999</v>
      </c>
      <c r="E257">
        <v>359</v>
      </c>
      <c r="F257" t="s">
        <v>1013</v>
      </c>
      <c r="G257">
        <v>3.567E-2</v>
      </c>
      <c r="H257">
        <v>376</v>
      </c>
      <c r="I257" t="s">
        <v>1012</v>
      </c>
      <c r="J257">
        <v>3.9059999999999997E-2</v>
      </c>
      <c r="K257">
        <v>359</v>
      </c>
      <c r="L257" t="s">
        <v>1013</v>
      </c>
      <c r="M257">
        <v>3.567E-2</v>
      </c>
      <c r="N257">
        <v>355</v>
      </c>
      <c r="O257" t="s">
        <v>1014</v>
      </c>
      <c r="P257">
        <v>2.98E-2</v>
      </c>
      <c r="Q257">
        <v>353</v>
      </c>
      <c r="R257" t="s">
        <v>1015</v>
      </c>
      <c r="S257">
        <v>2.7640000000000001E-2</v>
      </c>
    </row>
    <row r="258" spans="1:19">
      <c r="A258">
        <v>255</v>
      </c>
      <c r="B258">
        <v>313</v>
      </c>
      <c r="C258" t="s">
        <v>1016</v>
      </c>
      <c r="D258">
        <v>0.15736</v>
      </c>
      <c r="E258">
        <v>359</v>
      </c>
      <c r="F258" t="s">
        <v>1017</v>
      </c>
      <c r="G258">
        <v>3.3210000000000003E-2</v>
      </c>
      <c r="H258">
        <v>378</v>
      </c>
      <c r="I258" t="s">
        <v>1016</v>
      </c>
      <c r="J258">
        <v>4.165E-2</v>
      </c>
      <c r="K258">
        <v>359</v>
      </c>
      <c r="L258" t="s">
        <v>1017</v>
      </c>
      <c r="M258">
        <v>3.3210000000000003E-2</v>
      </c>
      <c r="N258">
        <v>355</v>
      </c>
      <c r="O258" t="s">
        <v>1018</v>
      </c>
      <c r="P258">
        <v>2.7359999999999999E-2</v>
      </c>
      <c r="Q258">
        <v>354</v>
      </c>
      <c r="R258" t="s">
        <v>1019</v>
      </c>
      <c r="S258">
        <v>2.7609999999999999E-2</v>
      </c>
    </row>
    <row r="259" spans="1:19">
      <c r="A259">
        <v>256</v>
      </c>
      <c r="B259">
        <v>313</v>
      </c>
      <c r="C259" t="s">
        <v>1020</v>
      </c>
      <c r="D259">
        <v>0.15684999999999999</v>
      </c>
      <c r="E259">
        <v>359</v>
      </c>
      <c r="F259" t="s">
        <v>1021</v>
      </c>
      <c r="G259">
        <v>3.3590000000000002E-2</v>
      </c>
      <c r="H259">
        <v>377</v>
      </c>
      <c r="I259" t="s">
        <v>1020</v>
      </c>
      <c r="J259">
        <v>3.9539999999999999E-2</v>
      </c>
      <c r="K259">
        <v>360</v>
      </c>
      <c r="L259" t="s">
        <v>1021</v>
      </c>
      <c r="M259">
        <v>3.628E-2</v>
      </c>
      <c r="N259">
        <v>356</v>
      </c>
      <c r="O259" t="s">
        <v>1022</v>
      </c>
      <c r="P259">
        <v>3.0499999999999999E-2</v>
      </c>
      <c r="Q259">
        <v>354</v>
      </c>
      <c r="R259" t="s">
        <v>1023</v>
      </c>
      <c r="S259">
        <v>2.8539999999999999E-2</v>
      </c>
    </row>
    <row r="260" spans="1:19">
      <c r="A260">
        <v>257</v>
      </c>
      <c r="B260">
        <v>314</v>
      </c>
      <c r="C260" t="s">
        <v>1024</v>
      </c>
      <c r="D260">
        <v>0.15664</v>
      </c>
      <c r="E260">
        <v>360</v>
      </c>
      <c r="F260" t="s">
        <v>1025</v>
      </c>
      <c r="G260">
        <v>3.3279999999999997E-2</v>
      </c>
      <c r="H260">
        <v>378</v>
      </c>
      <c r="I260" t="s">
        <v>1024</v>
      </c>
      <c r="J260">
        <v>3.9190000000000003E-2</v>
      </c>
      <c r="K260">
        <v>359</v>
      </c>
      <c r="L260" t="s">
        <v>1025</v>
      </c>
      <c r="M260">
        <v>3.0589999999999999E-2</v>
      </c>
      <c r="N260">
        <v>356</v>
      </c>
      <c r="O260" t="s">
        <v>1026</v>
      </c>
      <c r="P260">
        <v>2.8340000000000001E-2</v>
      </c>
      <c r="Q260">
        <v>354</v>
      </c>
      <c r="R260" t="s">
        <v>1027</v>
      </c>
      <c r="S260">
        <v>2.5669999999999998E-2</v>
      </c>
    </row>
    <row r="261" spans="1:19">
      <c r="A261">
        <v>258</v>
      </c>
      <c r="B261">
        <v>314</v>
      </c>
      <c r="C261" t="s">
        <v>1028</v>
      </c>
      <c r="D261">
        <v>0.1565</v>
      </c>
      <c r="E261">
        <v>360</v>
      </c>
      <c r="F261" t="s">
        <v>1029</v>
      </c>
      <c r="G261">
        <v>3.3529999999999997E-2</v>
      </c>
      <c r="H261">
        <v>378</v>
      </c>
      <c r="I261" t="s">
        <v>1028</v>
      </c>
      <c r="J261">
        <v>3.9309999999999998E-2</v>
      </c>
      <c r="K261">
        <v>359</v>
      </c>
      <c r="L261" t="s">
        <v>1029</v>
      </c>
      <c r="M261">
        <v>3.0839999999999999E-2</v>
      </c>
      <c r="N261">
        <v>356</v>
      </c>
      <c r="O261" t="s">
        <v>1030</v>
      </c>
      <c r="P261">
        <v>2.7980000000000001E-2</v>
      </c>
      <c r="Q261">
        <v>355</v>
      </c>
      <c r="R261" t="s">
        <v>1031</v>
      </c>
      <c r="S261">
        <v>2.8230000000000002E-2</v>
      </c>
    </row>
    <row r="262" spans="1:19">
      <c r="A262">
        <v>259</v>
      </c>
      <c r="B262">
        <v>315</v>
      </c>
      <c r="C262" t="s">
        <v>1032</v>
      </c>
      <c r="D262">
        <v>0.15637000000000001</v>
      </c>
      <c r="E262">
        <v>360</v>
      </c>
      <c r="F262" t="s">
        <v>1033</v>
      </c>
      <c r="G262">
        <v>3.056E-2</v>
      </c>
      <c r="H262">
        <v>379</v>
      </c>
      <c r="I262" t="s">
        <v>1032</v>
      </c>
      <c r="J262">
        <v>3.8899999999999997E-2</v>
      </c>
      <c r="K262">
        <v>362</v>
      </c>
      <c r="L262" t="s">
        <v>1033</v>
      </c>
      <c r="M262">
        <v>3.5920000000000001E-2</v>
      </c>
      <c r="N262">
        <v>357</v>
      </c>
      <c r="O262" t="s">
        <v>1034</v>
      </c>
      <c r="P262">
        <v>2.7560000000000001E-2</v>
      </c>
      <c r="Q262">
        <v>356</v>
      </c>
      <c r="R262" t="s">
        <v>1035</v>
      </c>
      <c r="S262">
        <v>2.8000000000000001E-2</v>
      </c>
    </row>
    <row r="263" spans="1:19">
      <c r="A263">
        <v>260</v>
      </c>
      <c r="B263">
        <v>323</v>
      </c>
      <c r="C263" t="s">
        <v>1036</v>
      </c>
      <c r="D263">
        <v>0.12759999999999999</v>
      </c>
      <c r="E263">
        <v>362</v>
      </c>
      <c r="F263" t="s">
        <v>1037</v>
      </c>
      <c r="G263">
        <v>3.5790000000000002E-2</v>
      </c>
      <c r="H263">
        <v>379</v>
      </c>
      <c r="I263" t="s">
        <v>1036</v>
      </c>
      <c r="J263">
        <v>3.9019999999999999E-2</v>
      </c>
      <c r="K263">
        <v>362</v>
      </c>
      <c r="L263" t="s">
        <v>1037</v>
      </c>
      <c r="M263">
        <v>3.5790000000000002E-2</v>
      </c>
      <c r="N263">
        <v>357</v>
      </c>
      <c r="O263" t="s">
        <v>1038</v>
      </c>
      <c r="P263">
        <v>2.7480000000000001E-2</v>
      </c>
      <c r="Q263">
        <v>356</v>
      </c>
      <c r="R263" t="s">
        <v>1039</v>
      </c>
      <c r="S263">
        <v>2.793E-2</v>
      </c>
    </row>
    <row r="264" spans="1:19">
      <c r="A264">
        <v>261</v>
      </c>
      <c r="B264">
        <v>326</v>
      </c>
      <c r="C264" t="s">
        <v>1040</v>
      </c>
      <c r="D264">
        <v>0.11854000000000001</v>
      </c>
      <c r="E264">
        <v>363</v>
      </c>
      <c r="F264" t="s">
        <v>1041</v>
      </c>
      <c r="G264">
        <v>3.7679999999999998E-2</v>
      </c>
      <c r="H264">
        <v>380</v>
      </c>
      <c r="I264" t="s">
        <v>1040</v>
      </c>
      <c r="J264">
        <v>4.0410000000000001E-2</v>
      </c>
      <c r="K264">
        <v>362</v>
      </c>
      <c r="L264" t="s">
        <v>1041</v>
      </c>
      <c r="M264">
        <v>3.5020000000000003E-2</v>
      </c>
      <c r="N264">
        <v>359</v>
      </c>
      <c r="O264" t="s">
        <v>1042</v>
      </c>
      <c r="P264">
        <v>3.2009999999999997E-2</v>
      </c>
      <c r="Q264">
        <v>356</v>
      </c>
      <c r="R264" t="s">
        <v>1043</v>
      </c>
      <c r="S264">
        <v>2.7349999999999999E-2</v>
      </c>
    </row>
    <row r="265" spans="1:19">
      <c r="A265">
        <v>262</v>
      </c>
      <c r="B265">
        <v>325</v>
      </c>
      <c r="C265" t="s">
        <v>1044</v>
      </c>
      <c r="D265">
        <v>0.12651000000000001</v>
      </c>
      <c r="E265">
        <v>363</v>
      </c>
      <c r="F265" t="s">
        <v>1045</v>
      </c>
      <c r="G265">
        <v>3.4000000000000002E-2</v>
      </c>
      <c r="H265">
        <v>380</v>
      </c>
      <c r="I265" t="s">
        <v>1044</v>
      </c>
      <c r="J265">
        <v>3.6540000000000003E-2</v>
      </c>
      <c r="K265">
        <v>362</v>
      </c>
      <c r="L265" t="s">
        <v>1045</v>
      </c>
      <c r="M265">
        <v>3.1329999999999997E-2</v>
      </c>
      <c r="N265">
        <v>358</v>
      </c>
      <c r="O265" t="s">
        <v>1046</v>
      </c>
      <c r="P265">
        <v>2.6329999999999999E-2</v>
      </c>
      <c r="Q265">
        <v>357</v>
      </c>
      <c r="R265" t="s">
        <v>1047</v>
      </c>
      <c r="S265">
        <v>2.717E-2</v>
      </c>
    </row>
    <row r="266" spans="1:19">
      <c r="A266">
        <v>263</v>
      </c>
      <c r="B266">
        <v>333</v>
      </c>
      <c r="C266" t="s">
        <v>1048</v>
      </c>
      <c r="D266">
        <v>9.8299999999999998E-2</v>
      </c>
      <c r="E266">
        <v>363</v>
      </c>
      <c r="F266" t="s">
        <v>1049</v>
      </c>
      <c r="G266">
        <v>3.4630000000000001E-2</v>
      </c>
      <c r="H266">
        <v>381</v>
      </c>
      <c r="I266" t="s">
        <v>1048</v>
      </c>
      <c r="J266">
        <v>4.0070000000000001E-2</v>
      </c>
      <c r="K266">
        <v>362</v>
      </c>
      <c r="L266" t="s">
        <v>1049</v>
      </c>
      <c r="M266">
        <v>3.1960000000000002E-2</v>
      </c>
      <c r="N266">
        <v>359</v>
      </c>
      <c r="O266" t="s">
        <v>1050</v>
      </c>
      <c r="P266">
        <v>2.9489999999999999E-2</v>
      </c>
      <c r="Q266">
        <v>356</v>
      </c>
      <c r="R266" t="s">
        <v>1051</v>
      </c>
      <c r="S266">
        <v>2.5010000000000001E-2</v>
      </c>
    </row>
    <row r="267" spans="1:19">
      <c r="A267">
        <v>264</v>
      </c>
      <c r="B267">
        <v>343</v>
      </c>
      <c r="C267" t="s">
        <v>1052</v>
      </c>
      <c r="D267">
        <v>6.9809999999999997E-2</v>
      </c>
      <c r="E267">
        <v>361</v>
      </c>
      <c r="F267" t="s">
        <v>1053</v>
      </c>
      <c r="G267">
        <v>2.6360000000000001E-2</v>
      </c>
      <c r="H267">
        <v>380</v>
      </c>
      <c r="I267" t="s">
        <v>1052</v>
      </c>
      <c r="J267">
        <v>3.4349999999999999E-2</v>
      </c>
      <c r="K267">
        <v>361</v>
      </c>
      <c r="L267" t="s">
        <v>1053</v>
      </c>
      <c r="M267">
        <v>2.6360000000000001E-2</v>
      </c>
      <c r="N267">
        <v>358</v>
      </c>
      <c r="O267" t="s">
        <v>1054</v>
      </c>
      <c r="P267">
        <v>2.3630000000000002E-2</v>
      </c>
      <c r="Q267">
        <v>358</v>
      </c>
      <c r="R267" t="s">
        <v>1055</v>
      </c>
      <c r="S267">
        <v>2.751E-2</v>
      </c>
    </row>
    <row r="268" spans="1:19">
      <c r="A268">
        <v>265</v>
      </c>
      <c r="B268">
        <v>344</v>
      </c>
      <c r="C268" t="s">
        <v>1056</v>
      </c>
      <c r="D268">
        <v>6.7430000000000004E-2</v>
      </c>
      <c r="E268">
        <v>362</v>
      </c>
      <c r="F268" t="s">
        <v>1057</v>
      </c>
      <c r="G268">
        <v>2.784E-2</v>
      </c>
      <c r="H268">
        <v>380</v>
      </c>
      <c r="I268" t="s">
        <v>1056</v>
      </c>
      <c r="J268">
        <v>3.3700000000000001E-2</v>
      </c>
      <c r="K268">
        <v>364</v>
      </c>
      <c r="L268" t="s">
        <v>1057</v>
      </c>
      <c r="M268">
        <v>3.3180000000000001E-2</v>
      </c>
      <c r="N268">
        <v>357</v>
      </c>
      <c r="O268" t="s">
        <v>1058</v>
      </c>
      <c r="P268">
        <v>2.0379999999999999E-2</v>
      </c>
      <c r="Q268">
        <v>357</v>
      </c>
      <c r="R268" t="s">
        <v>1059</v>
      </c>
      <c r="S268">
        <v>2.3869999999999999E-2</v>
      </c>
    </row>
    <row r="269" spans="1:19">
      <c r="A269">
        <v>266</v>
      </c>
      <c r="B269">
        <v>354</v>
      </c>
      <c r="C269" t="s">
        <v>1060</v>
      </c>
      <c r="D269">
        <v>3.7490000000000002E-2</v>
      </c>
      <c r="E269">
        <v>364</v>
      </c>
      <c r="F269" t="s">
        <v>1061</v>
      </c>
      <c r="G269">
        <v>3.3489999999999999E-2</v>
      </c>
      <c r="H269">
        <v>382</v>
      </c>
      <c r="I269" t="s">
        <v>1060</v>
      </c>
      <c r="J269">
        <v>3.8559999999999997E-2</v>
      </c>
      <c r="K269">
        <v>363</v>
      </c>
      <c r="L269" t="s">
        <v>1061</v>
      </c>
      <c r="M269">
        <v>3.083E-2</v>
      </c>
      <c r="N269">
        <v>360</v>
      </c>
      <c r="O269" t="s">
        <v>1062</v>
      </c>
      <c r="P269">
        <v>2.8219999999999999E-2</v>
      </c>
      <c r="Q269">
        <v>358</v>
      </c>
      <c r="R269" t="s">
        <v>1063</v>
      </c>
      <c r="S269">
        <v>2.6620000000000001E-2</v>
      </c>
    </row>
    <row r="270" spans="1:19">
      <c r="A270">
        <v>267</v>
      </c>
      <c r="B270">
        <v>365</v>
      </c>
      <c r="C270" t="s">
        <v>1064</v>
      </c>
      <c r="D270">
        <v>7.3299999999999997E-3</v>
      </c>
      <c r="E270">
        <v>364</v>
      </c>
      <c r="F270" t="s">
        <v>1065</v>
      </c>
      <c r="G270">
        <v>3.2370000000000003E-2</v>
      </c>
      <c r="H270">
        <v>381</v>
      </c>
      <c r="I270" t="s">
        <v>1064</v>
      </c>
      <c r="J270">
        <v>3.4979999999999997E-2</v>
      </c>
      <c r="K270">
        <v>364</v>
      </c>
      <c r="L270" t="s">
        <v>1065</v>
      </c>
      <c r="M270">
        <v>3.2370000000000003E-2</v>
      </c>
      <c r="N270">
        <v>359</v>
      </c>
      <c r="O270" t="s">
        <v>1066</v>
      </c>
      <c r="P270">
        <v>2.4649999999999998E-2</v>
      </c>
      <c r="Q270">
        <v>358</v>
      </c>
      <c r="R270" t="s">
        <v>1067</v>
      </c>
      <c r="S270">
        <v>2.5690000000000001E-2</v>
      </c>
    </row>
    <row r="271" spans="1:19">
      <c r="A271">
        <v>268</v>
      </c>
      <c r="B271">
        <v>364</v>
      </c>
      <c r="C271" t="s">
        <v>1068</v>
      </c>
      <c r="D271">
        <v>1.15E-2</v>
      </c>
      <c r="E271">
        <v>364</v>
      </c>
      <c r="F271" t="s">
        <v>1069</v>
      </c>
      <c r="G271">
        <v>3.092E-2</v>
      </c>
      <c r="H271">
        <v>383</v>
      </c>
      <c r="I271" t="s">
        <v>1068</v>
      </c>
      <c r="J271">
        <v>3.8679999999999999E-2</v>
      </c>
      <c r="K271">
        <v>364</v>
      </c>
      <c r="L271" t="s">
        <v>1069</v>
      </c>
      <c r="M271">
        <v>3.092E-2</v>
      </c>
      <c r="N271">
        <v>360</v>
      </c>
      <c r="O271" t="s">
        <v>1070</v>
      </c>
      <c r="P271">
        <v>2.6089999999999999E-2</v>
      </c>
      <c r="Q271">
        <v>358</v>
      </c>
      <c r="R271" t="s">
        <v>1071</v>
      </c>
      <c r="S271">
        <v>2.435E-2</v>
      </c>
    </row>
    <row r="272" spans="1:19">
      <c r="A272">
        <v>269</v>
      </c>
      <c r="B272">
        <v>365</v>
      </c>
      <c r="C272" t="s">
        <v>1072</v>
      </c>
      <c r="D272">
        <v>1.7850000000000001E-2</v>
      </c>
      <c r="E272">
        <v>366</v>
      </c>
      <c r="F272" t="s">
        <v>1073</v>
      </c>
      <c r="G272">
        <v>2.793E-2</v>
      </c>
      <c r="H272">
        <v>383</v>
      </c>
      <c r="I272" t="s">
        <v>1072</v>
      </c>
      <c r="J272">
        <v>2.998E-2</v>
      </c>
      <c r="K272">
        <v>365</v>
      </c>
      <c r="L272" t="s">
        <v>1073</v>
      </c>
      <c r="M272">
        <v>2.5270000000000001E-2</v>
      </c>
      <c r="N272">
        <v>360</v>
      </c>
      <c r="O272" t="s">
        <v>1074</v>
      </c>
      <c r="P272">
        <v>1.864E-2</v>
      </c>
      <c r="Q272">
        <v>359</v>
      </c>
      <c r="R272" t="s">
        <v>1075</v>
      </c>
      <c r="S272">
        <v>1.9599999999999999E-2</v>
      </c>
    </row>
    <row r="273" spans="1:19">
      <c r="A273">
        <v>270</v>
      </c>
      <c r="B273">
        <v>364</v>
      </c>
      <c r="C273" t="s">
        <v>1076</v>
      </c>
      <c r="D273">
        <v>1.431E-2</v>
      </c>
      <c r="E273">
        <v>366</v>
      </c>
      <c r="F273" t="s">
        <v>1077</v>
      </c>
      <c r="G273">
        <v>3.2980000000000002E-2</v>
      </c>
      <c r="H273">
        <v>384</v>
      </c>
      <c r="I273" t="s">
        <v>1076</v>
      </c>
      <c r="J273">
        <v>3.8519999999999999E-2</v>
      </c>
      <c r="K273">
        <v>365</v>
      </c>
      <c r="L273" t="s">
        <v>1077</v>
      </c>
      <c r="M273">
        <v>3.0329999999999999E-2</v>
      </c>
      <c r="N273">
        <v>361</v>
      </c>
      <c r="O273" t="s">
        <v>1078</v>
      </c>
      <c r="P273">
        <v>2.513E-2</v>
      </c>
      <c r="Q273">
        <v>360</v>
      </c>
      <c r="R273" t="s">
        <v>1079</v>
      </c>
      <c r="S273">
        <v>2.7099999999999999E-2</v>
      </c>
    </row>
    <row r="274" spans="1:19">
      <c r="A274">
        <v>271</v>
      </c>
      <c r="B274">
        <v>364</v>
      </c>
      <c r="C274" t="s">
        <v>1080</v>
      </c>
      <c r="D274">
        <v>9.0699999999999999E-3</v>
      </c>
      <c r="E274">
        <v>367</v>
      </c>
      <c r="F274" t="s">
        <v>1081</v>
      </c>
      <c r="G274">
        <v>4.1570000000000003E-2</v>
      </c>
      <c r="H274">
        <v>385</v>
      </c>
      <c r="I274" t="s">
        <v>1080</v>
      </c>
      <c r="J274">
        <v>4.5969999999999997E-2</v>
      </c>
      <c r="K274">
        <v>368</v>
      </c>
      <c r="L274" t="s">
        <v>1081</v>
      </c>
      <c r="M274">
        <v>4.4170000000000001E-2</v>
      </c>
      <c r="N274">
        <v>362</v>
      </c>
      <c r="O274" t="s">
        <v>1082</v>
      </c>
      <c r="P274">
        <v>3.1210000000000002E-2</v>
      </c>
      <c r="Q274">
        <v>361</v>
      </c>
      <c r="R274" t="s">
        <v>1083</v>
      </c>
      <c r="S274">
        <v>3.39E-2</v>
      </c>
    </row>
    <row r="275" spans="1:19">
      <c r="A275">
        <v>272</v>
      </c>
      <c r="B275">
        <v>376</v>
      </c>
      <c r="C275" t="s">
        <v>1084</v>
      </c>
      <c r="D275">
        <v>1.719E-2</v>
      </c>
      <c r="E275">
        <v>368</v>
      </c>
      <c r="F275" t="s">
        <v>1085</v>
      </c>
      <c r="G275">
        <v>3.78E-2</v>
      </c>
      <c r="H275">
        <v>385</v>
      </c>
      <c r="I275" t="s">
        <v>1084</v>
      </c>
      <c r="J275">
        <v>4.0160000000000001E-2</v>
      </c>
      <c r="K275">
        <v>367</v>
      </c>
      <c r="L275" t="s">
        <v>1085</v>
      </c>
      <c r="M275">
        <v>3.5180000000000003E-2</v>
      </c>
      <c r="N275">
        <v>362</v>
      </c>
      <c r="O275" t="s">
        <v>1086</v>
      </c>
      <c r="P275">
        <v>2.6939999999999999E-2</v>
      </c>
      <c r="Q275">
        <v>361</v>
      </c>
      <c r="R275" t="s">
        <v>1087</v>
      </c>
      <c r="S275">
        <v>2.9360000000000001E-2</v>
      </c>
    </row>
    <row r="276" spans="1:19">
      <c r="A276">
        <v>273</v>
      </c>
      <c r="B276">
        <v>384</v>
      </c>
      <c r="C276" t="s">
        <v>1088</v>
      </c>
      <c r="D276">
        <v>3.5459999999999998E-2</v>
      </c>
      <c r="E276">
        <v>367</v>
      </c>
      <c r="F276" t="s">
        <v>1089</v>
      </c>
      <c r="G276">
        <v>3.3250000000000002E-2</v>
      </c>
      <c r="H276">
        <v>385</v>
      </c>
      <c r="I276" t="s">
        <v>1088</v>
      </c>
      <c r="J276">
        <v>3.7960000000000001E-2</v>
      </c>
      <c r="K276">
        <v>366</v>
      </c>
      <c r="L276" t="s">
        <v>1089</v>
      </c>
      <c r="M276">
        <v>3.0609999999999998E-2</v>
      </c>
      <c r="N276">
        <v>363</v>
      </c>
      <c r="O276" t="s">
        <v>1090</v>
      </c>
      <c r="P276">
        <v>2.81E-2</v>
      </c>
      <c r="Q276">
        <v>361</v>
      </c>
      <c r="R276" t="s">
        <v>1091</v>
      </c>
      <c r="S276">
        <v>2.792E-2</v>
      </c>
    </row>
    <row r="277" spans="1:19">
      <c r="A277">
        <v>274</v>
      </c>
      <c r="B277">
        <v>385</v>
      </c>
      <c r="C277" t="s">
        <v>1092</v>
      </c>
      <c r="D277">
        <v>3.6450000000000003E-2</v>
      </c>
      <c r="E277">
        <v>368</v>
      </c>
      <c r="F277" t="s">
        <v>1093</v>
      </c>
      <c r="G277">
        <v>3.424E-2</v>
      </c>
      <c r="H277">
        <v>384</v>
      </c>
      <c r="I277" t="s">
        <v>1092</v>
      </c>
      <c r="J277">
        <v>3.3939999999999998E-2</v>
      </c>
      <c r="K277">
        <v>368</v>
      </c>
      <c r="L277" t="s">
        <v>1093</v>
      </c>
      <c r="M277">
        <v>3.424E-2</v>
      </c>
      <c r="N277">
        <v>363</v>
      </c>
      <c r="O277" t="s">
        <v>1094</v>
      </c>
      <c r="P277">
        <v>2.6700000000000002E-2</v>
      </c>
      <c r="Q277">
        <v>361</v>
      </c>
      <c r="R277" t="s">
        <v>1095</v>
      </c>
      <c r="S277">
        <v>2.63E-2</v>
      </c>
    </row>
    <row r="278" spans="1:19">
      <c r="A278">
        <v>275</v>
      </c>
      <c r="B278">
        <v>386</v>
      </c>
      <c r="C278" t="s">
        <v>1096</v>
      </c>
      <c r="D278">
        <v>3.9269999999999999E-2</v>
      </c>
      <c r="E278">
        <v>367</v>
      </c>
      <c r="F278" t="s">
        <v>1097</v>
      </c>
      <c r="G278">
        <v>3.2059999999999998E-2</v>
      </c>
      <c r="H278">
        <v>385</v>
      </c>
      <c r="I278" t="s">
        <v>1096</v>
      </c>
      <c r="J278">
        <v>3.678E-2</v>
      </c>
      <c r="K278">
        <v>367</v>
      </c>
      <c r="L278" t="s">
        <v>1097</v>
      </c>
      <c r="M278">
        <v>3.2059999999999998E-2</v>
      </c>
      <c r="N278">
        <v>363</v>
      </c>
      <c r="O278" t="s">
        <v>1098</v>
      </c>
      <c r="P278">
        <v>2.6620000000000001E-2</v>
      </c>
      <c r="Q278">
        <v>362</v>
      </c>
      <c r="R278" t="s">
        <v>1099</v>
      </c>
      <c r="S278">
        <v>2.9069999999999999E-2</v>
      </c>
    </row>
    <row r="279" spans="1:19">
      <c r="A279">
        <v>276</v>
      </c>
      <c r="B279">
        <v>386</v>
      </c>
      <c r="C279" t="s">
        <v>1100</v>
      </c>
      <c r="D279">
        <v>3.4189999999999998E-2</v>
      </c>
      <c r="E279">
        <v>369</v>
      </c>
      <c r="F279" t="s">
        <v>1101</v>
      </c>
      <c r="G279">
        <v>3.2689999999999997E-2</v>
      </c>
      <c r="H279">
        <v>387</v>
      </c>
      <c r="I279" t="s">
        <v>1100</v>
      </c>
      <c r="J279">
        <v>3.6679999999999997E-2</v>
      </c>
      <c r="K279">
        <v>369</v>
      </c>
      <c r="L279" t="s">
        <v>1101</v>
      </c>
      <c r="M279">
        <v>3.2689999999999997E-2</v>
      </c>
      <c r="N279">
        <v>364</v>
      </c>
      <c r="O279" t="s">
        <v>1102</v>
      </c>
      <c r="P279">
        <v>2.5020000000000001E-2</v>
      </c>
      <c r="Q279">
        <v>363</v>
      </c>
      <c r="R279" t="s">
        <v>1103</v>
      </c>
      <c r="S279">
        <v>2.776E-2</v>
      </c>
    </row>
    <row r="280" spans="1:19">
      <c r="A280">
        <v>277</v>
      </c>
      <c r="B280">
        <v>387</v>
      </c>
      <c r="C280" t="s">
        <v>1104</v>
      </c>
      <c r="D280">
        <v>3.7580000000000002E-2</v>
      </c>
      <c r="E280">
        <v>369</v>
      </c>
      <c r="F280" t="s">
        <v>1105</v>
      </c>
      <c r="G280">
        <v>3.3599999999999998E-2</v>
      </c>
      <c r="H280">
        <v>387</v>
      </c>
      <c r="I280" t="s">
        <v>1104</v>
      </c>
      <c r="J280">
        <v>3.7580000000000002E-2</v>
      </c>
      <c r="K280">
        <v>370</v>
      </c>
      <c r="L280" t="s">
        <v>1105</v>
      </c>
      <c r="M280">
        <v>3.6209999999999999E-2</v>
      </c>
      <c r="N280">
        <v>365</v>
      </c>
      <c r="O280" t="s">
        <v>1106</v>
      </c>
      <c r="P280">
        <v>2.9260000000000001E-2</v>
      </c>
      <c r="Q280">
        <v>363</v>
      </c>
      <c r="R280" t="s">
        <v>1107</v>
      </c>
      <c r="S280">
        <v>2.9270000000000001E-2</v>
      </c>
    </row>
    <row r="281" spans="1:19">
      <c r="A281">
        <v>278</v>
      </c>
      <c r="B281">
        <v>385</v>
      </c>
      <c r="C281" t="s">
        <v>1108</v>
      </c>
      <c r="D281">
        <v>3.1640000000000001E-2</v>
      </c>
      <c r="E281">
        <v>368</v>
      </c>
      <c r="F281" t="s">
        <v>1109</v>
      </c>
      <c r="G281">
        <v>2.9829999999999999E-2</v>
      </c>
      <c r="H281">
        <v>385</v>
      </c>
      <c r="I281" t="s">
        <v>1108</v>
      </c>
      <c r="J281">
        <v>3.1640000000000001E-2</v>
      </c>
      <c r="K281">
        <v>368</v>
      </c>
      <c r="L281" t="s">
        <v>1109</v>
      </c>
      <c r="M281">
        <v>2.9829999999999999E-2</v>
      </c>
      <c r="N281">
        <v>363</v>
      </c>
      <c r="O281" t="s">
        <v>1110</v>
      </c>
      <c r="P281">
        <v>2.2610000000000002E-2</v>
      </c>
      <c r="Q281">
        <v>362</v>
      </c>
      <c r="R281" t="s">
        <v>1111</v>
      </c>
      <c r="S281">
        <v>2.528E-2</v>
      </c>
    </row>
    <row r="282" spans="1:19">
      <c r="A282">
        <v>279</v>
      </c>
      <c r="B282">
        <v>389</v>
      </c>
      <c r="C282" t="s">
        <v>1112</v>
      </c>
      <c r="D282">
        <v>3.8010000000000002E-2</v>
      </c>
      <c r="E282">
        <v>371</v>
      </c>
      <c r="F282" t="s">
        <v>1113</v>
      </c>
      <c r="G282">
        <v>3.3689999999999998E-2</v>
      </c>
      <c r="H282">
        <v>389</v>
      </c>
      <c r="I282" t="s">
        <v>1112</v>
      </c>
      <c r="J282">
        <v>3.8010000000000002E-2</v>
      </c>
      <c r="K282">
        <v>371</v>
      </c>
      <c r="L282" t="s">
        <v>1113</v>
      </c>
      <c r="M282">
        <v>3.3689999999999998E-2</v>
      </c>
      <c r="N282">
        <v>367</v>
      </c>
      <c r="O282" t="s">
        <v>1114</v>
      </c>
      <c r="P282">
        <v>2.964E-2</v>
      </c>
      <c r="Q282">
        <v>364</v>
      </c>
      <c r="R282" t="s">
        <v>1115</v>
      </c>
      <c r="S282">
        <v>2.6859999999999998E-2</v>
      </c>
    </row>
    <row r="283" spans="1:19">
      <c r="A283">
        <v>280</v>
      </c>
      <c r="B283">
        <v>388</v>
      </c>
      <c r="C283" t="s">
        <v>1116</v>
      </c>
      <c r="D283">
        <v>3.5009999999999999E-2</v>
      </c>
      <c r="E283">
        <v>371</v>
      </c>
      <c r="F283" t="s">
        <v>1117</v>
      </c>
      <c r="G283">
        <v>3.32E-2</v>
      </c>
      <c r="H283">
        <v>388</v>
      </c>
      <c r="I283" t="s">
        <v>1116</v>
      </c>
      <c r="J283">
        <v>3.5009999999999999E-2</v>
      </c>
      <c r="K283">
        <v>371</v>
      </c>
      <c r="L283" t="s">
        <v>1117</v>
      </c>
      <c r="M283">
        <v>3.32E-2</v>
      </c>
      <c r="N283">
        <v>365</v>
      </c>
      <c r="O283" t="s">
        <v>1118</v>
      </c>
      <c r="P283">
        <v>2.4150000000000001E-2</v>
      </c>
      <c r="Q283">
        <v>363</v>
      </c>
      <c r="R283" t="s">
        <v>1119</v>
      </c>
      <c r="S283">
        <v>2.3730000000000001E-2</v>
      </c>
    </row>
    <row r="284" spans="1:19">
      <c r="A284">
        <v>281</v>
      </c>
      <c r="B284">
        <v>388</v>
      </c>
      <c r="C284" t="s">
        <v>1120</v>
      </c>
      <c r="D284">
        <v>3.4720000000000001E-2</v>
      </c>
      <c r="E284">
        <v>370</v>
      </c>
      <c r="F284" t="s">
        <v>1121</v>
      </c>
      <c r="G284">
        <v>3.0099999999999998E-2</v>
      </c>
      <c r="H284">
        <v>387</v>
      </c>
      <c r="I284" t="s">
        <v>1120</v>
      </c>
      <c r="J284">
        <v>3.2219999999999999E-2</v>
      </c>
      <c r="K284">
        <v>370</v>
      </c>
      <c r="L284" t="s">
        <v>1121</v>
      </c>
      <c r="M284">
        <v>3.0099999999999998E-2</v>
      </c>
      <c r="N284">
        <v>364</v>
      </c>
      <c r="O284" t="s">
        <v>1122</v>
      </c>
      <c r="P284">
        <v>2.0889999999999999E-2</v>
      </c>
      <c r="Q284">
        <v>363</v>
      </c>
      <c r="R284" t="s">
        <v>1123</v>
      </c>
      <c r="S284">
        <v>2.3040000000000001E-2</v>
      </c>
    </row>
    <row r="285" spans="1:19">
      <c r="A285">
        <v>282</v>
      </c>
      <c r="B285">
        <v>389</v>
      </c>
      <c r="C285" t="s">
        <v>1124</v>
      </c>
      <c r="D285">
        <v>3.1640000000000001E-2</v>
      </c>
      <c r="E285">
        <v>372</v>
      </c>
      <c r="F285" t="s">
        <v>1125</v>
      </c>
      <c r="G285">
        <v>3.023E-2</v>
      </c>
      <c r="H285">
        <v>390</v>
      </c>
      <c r="I285" t="s">
        <v>1124</v>
      </c>
      <c r="J285">
        <v>3.4119999999999998E-2</v>
      </c>
      <c r="K285">
        <v>371</v>
      </c>
      <c r="L285" t="s">
        <v>1125</v>
      </c>
      <c r="M285">
        <v>2.7609999999999999E-2</v>
      </c>
      <c r="N285">
        <v>367</v>
      </c>
      <c r="O285" t="s">
        <v>1126</v>
      </c>
      <c r="P285">
        <v>2.3619999999999999E-2</v>
      </c>
      <c r="Q285">
        <v>365</v>
      </c>
      <c r="R285" t="s">
        <v>1127</v>
      </c>
      <c r="S285">
        <v>2.3300000000000001E-2</v>
      </c>
    </row>
    <row r="286" spans="1:19">
      <c r="A286">
        <v>283</v>
      </c>
      <c r="B286">
        <v>389</v>
      </c>
      <c r="C286" t="s">
        <v>1128</v>
      </c>
      <c r="D286">
        <v>3.4970000000000001E-2</v>
      </c>
      <c r="E286">
        <v>371</v>
      </c>
      <c r="F286" t="s">
        <v>1129</v>
      </c>
      <c r="G286">
        <v>3.0360000000000002E-2</v>
      </c>
      <c r="H286">
        <v>389</v>
      </c>
      <c r="I286" t="s">
        <v>1128</v>
      </c>
      <c r="J286">
        <v>3.4970000000000001E-2</v>
      </c>
      <c r="K286">
        <v>371</v>
      </c>
      <c r="L286" t="s">
        <v>1129</v>
      </c>
      <c r="M286">
        <v>3.0360000000000002E-2</v>
      </c>
      <c r="N286">
        <v>366</v>
      </c>
      <c r="O286" t="s">
        <v>1130</v>
      </c>
      <c r="P286">
        <v>2.3709999999999998E-2</v>
      </c>
      <c r="Q286">
        <v>366</v>
      </c>
      <c r="R286" t="s">
        <v>1131</v>
      </c>
      <c r="S286">
        <v>2.8459999999999999E-2</v>
      </c>
    </row>
    <row r="287" spans="1:19">
      <c r="A287">
        <v>284</v>
      </c>
      <c r="B287">
        <v>390</v>
      </c>
      <c r="C287" t="s">
        <v>1132</v>
      </c>
      <c r="D287">
        <v>3.49E-2</v>
      </c>
      <c r="E287">
        <v>371</v>
      </c>
      <c r="F287" t="s">
        <v>1133</v>
      </c>
      <c r="G287">
        <v>2.7799999999999998E-2</v>
      </c>
      <c r="H287">
        <v>388</v>
      </c>
      <c r="I287" t="s">
        <v>1132</v>
      </c>
      <c r="J287">
        <v>2.9929999999999998E-2</v>
      </c>
      <c r="K287">
        <v>372</v>
      </c>
      <c r="L287" t="s">
        <v>1133</v>
      </c>
      <c r="M287">
        <v>3.041E-2</v>
      </c>
      <c r="N287">
        <v>368</v>
      </c>
      <c r="O287" t="s">
        <v>1134</v>
      </c>
      <c r="P287">
        <v>2.6710000000000001E-2</v>
      </c>
      <c r="Q287">
        <v>365</v>
      </c>
      <c r="R287" t="s">
        <v>1135</v>
      </c>
      <c r="S287">
        <v>2.3740000000000001E-2</v>
      </c>
    </row>
    <row r="288" spans="1:19">
      <c r="A288">
        <v>285</v>
      </c>
      <c r="B288">
        <v>391</v>
      </c>
      <c r="C288" t="s">
        <v>1136</v>
      </c>
      <c r="D288">
        <v>3.6450000000000003E-2</v>
      </c>
      <c r="E288">
        <v>373</v>
      </c>
      <c r="F288" t="s">
        <v>1137</v>
      </c>
      <c r="G288">
        <v>3.2059999999999998E-2</v>
      </c>
      <c r="H288">
        <v>390</v>
      </c>
      <c r="I288" t="s">
        <v>1136</v>
      </c>
      <c r="J288">
        <v>3.3980000000000003E-2</v>
      </c>
      <c r="K288">
        <v>373</v>
      </c>
      <c r="L288" t="s">
        <v>1137</v>
      </c>
      <c r="M288">
        <v>3.2059999999999998E-2</v>
      </c>
      <c r="N288">
        <v>368</v>
      </c>
      <c r="O288" t="s">
        <v>1138</v>
      </c>
      <c r="P288">
        <v>2.58E-2</v>
      </c>
      <c r="Q288">
        <v>366</v>
      </c>
      <c r="R288" t="s">
        <v>1139</v>
      </c>
      <c r="S288">
        <v>2.5389999999999999E-2</v>
      </c>
    </row>
    <row r="289" spans="1:19">
      <c r="A289">
        <v>286</v>
      </c>
      <c r="B289">
        <v>391</v>
      </c>
      <c r="C289" t="s">
        <v>1140</v>
      </c>
      <c r="D289">
        <v>3.5589999999999997E-2</v>
      </c>
      <c r="E289">
        <v>372</v>
      </c>
      <c r="F289" t="s">
        <v>1141</v>
      </c>
      <c r="G289">
        <v>2.878E-2</v>
      </c>
      <c r="H289">
        <v>390</v>
      </c>
      <c r="I289" t="s">
        <v>1140</v>
      </c>
      <c r="J289">
        <v>3.3119999999999997E-2</v>
      </c>
      <c r="K289">
        <v>372</v>
      </c>
      <c r="L289" t="s">
        <v>1141</v>
      </c>
      <c r="M289">
        <v>2.878E-2</v>
      </c>
      <c r="N289">
        <v>369</v>
      </c>
      <c r="O289" t="s">
        <v>1142</v>
      </c>
      <c r="P289">
        <v>2.7279999999999999E-2</v>
      </c>
      <c r="Q289">
        <v>367</v>
      </c>
      <c r="R289" t="s">
        <v>1143</v>
      </c>
      <c r="S289">
        <v>2.7040000000000002E-2</v>
      </c>
    </row>
    <row r="290" spans="1:19">
      <c r="A290">
        <v>287</v>
      </c>
      <c r="B290">
        <v>392</v>
      </c>
      <c r="C290" t="s">
        <v>1144</v>
      </c>
      <c r="D290">
        <v>3.6310000000000002E-2</v>
      </c>
      <c r="E290">
        <v>373</v>
      </c>
      <c r="F290" t="s">
        <v>1145</v>
      </c>
      <c r="G290">
        <v>2.9409999999999999E-2</v>
      </c>
      <c r="H290">
        <v>391</v>
      </c>
      <c r="I290" t="s">
        <v>1144</v>
      </c>
      <c r="J290">
        <v>3.3840000000000002E-2</v>
      </c>
      <c r="K290">
        <v>373</v>
      </c>
      <c r="L290" t="s">
        <v>1145</v>
      </c>
      <c r="M290">
        <v>2.9409999999999999E-2</v>
      </c>
      <c r="N290">
        <v>368</v>
      </c>
      <c r="O290" t="s">
        <v>1146</v>
      </c>
      <c r="P290">
        <v>2.3519999999999999E-2</v>
      </c>
      <c r="Q290">
        <v>367</v>
      </c>
      <c r="R290" t="s">
        <v>1147</v>
      </c>
      <c r="S290">
        <v>2.5770000000000001E-2</v>
      </c>
    </row>
    <row r="291" spans="1:19">
      <c r="A291">
        <v>288</v>
      </c>
      <c r="B291">
        <v>392</v>
      </c>
      <c r="C291" t="s">
        <v>1148</v>
      </c>
      <c r="D291">
        <v>3.5189999999999999E-2</v>
      </c>
      <c r="E291">
        <v>373</v>
      </c>
      <c r="F291" t="s">
        <v>1149</v>
      </c>
      <c r="G291">
        <v>2.8219999999999999E-2</v>
      </c>
      <c r="H291">
        <v>392</v>
      </c>
      <c r="I291" t="s">
        <v>1148</v>
      </c>
      <c r="J291">
        <v>3.5189999999999999E-2</v>
      </c>
      <c r="K291">
        <v>373</v>
      </c>
      <c r="L291" t="s">
        <v>1149</v>
      </c>
      <c r="M291">
        <v>2.8219999999999999E-2</v>
      </c>
      <c r="N291">
        <v>368</v>
      </c>
      <c r="O291" t="s">
        <v>1150</v>
      </c>
      <c r="P291">
        <v>2.2349999999999998E-2</v>
      </c>
      <c r="Q291">
        <v>367</v>
      </c>
      <c r="R291" t="s">
        <v>1151</v>
      </c>
      <c r="S291">
        <v>2.461E-2</v>
      </c>
    </row>
    <row r="292" spans="1:19">
      <c r="A292">
        <v>289</v>
      </c>
      <c r="B292">
        <v>392</v>
      </c>
      <c r="C292" t="s">
        <v>1152</v>
      </c>
      <c r="D292">
        <v>3.3500000000000002E-2</v>
      </c>
      <c r="E292">
        <v>374</v>
      </c>
      <c r="F292" t="s">
        <v>1153</v>
      </c>
      <c r="G292">
        <v>2.8989999999999998E-2</v>
      </c>
      <c r="H292">
        <v>391</v>
      </c>
      <c r="I292" t="s">
        <v>1152</v>
      </c>
      <c r="J292">
        <v>3.1019999999999999E-2</v>
      </c>
      <c r="K292">
        <v>375</v>
      </c>
      <c r="L292" t="s">
        <v>1153</v>
      </c>
      <c r="M292">
        <v>3.1579999999999997E-2</v>
      </c>
      <c r="N292">
        <v>369</v>
      </c>
      <c r="O292" t="s">
        <v>1154</v>
      </c>
      <c r="P292">
        <v>2.332E-2</v>
      </c>
      <c r="Q292">
        <v>368</v>
      </c>
      <c r="R292" t="s">
        <v>1155</v>
      </c>
      <c r="S292">
        <v>2.547E-2</v>
      </c>
    </row>
    <row r="293" spans="1:19">
      <c r="A293">
        <v>290</v>
      </c>
      <c r="B293">
        <v>392</v>
      </c>
      <c r="C293" t="s">
        <v>1156</v>
      </c>
      <c r="D293">
        <v>2.6259999999999999E-2</v>
      </c>
      <c r="E293">
        <v>374</v>
      </c>
      <c r="F293" t="s">
        <v>1157</v>
      </c>
      <c r="G293">
        <v>2.247E-2</v>
      </c>
      <c r="H293">
        <v>393</v>
      </c>
      <c r="I293" t="s">
        <v>1156</v>
      </c>
      <c r="J293">
        <v>2.8740000000000002E-2</v>
      </c>
      <c r="K293">
        <v>374</v>
      </c>
      <c r="L293" t="s">
        <v>1157</v>
      </c>
      <c r="M293">
        <v>2.247E-2</v>
      </c>
      <c r="N293">
        <v>369</v>
      </c>
      <c r="O293" t="s">
        <v>1158</v>
      </c>
      <c r="P293">
        <v>1.6719999999999999E-2</v>
      </c>
      <c r="Q293">
        <v>368</v>
      </c>
      <c r="R293" t="s">
        <v>1159</v>
      </c>
      <c r="S293">
        <v>1.942E-2</v>
      </c>
    </row>
    <row r="294" spans="1:19">
      <c r="A294">
        <v>291</v>
      </c>
      <c r="B294">
        <v>393</v>
      </c>
      <c r="C294" t="s">
        <v>1160</v>
      </c>
      <c r="D294">
        <v>2.666E-2</v>
      </c>
      <c r="E294">
        <v>375</v>
      </c>
      <c r="F294" t="s">
        <v>1161</v>
      </c>
      <c r="G294">
        <v>2.299E-2</v>
      </c>
      <c r="H294">
        <v>393</v>
      </c>
      <c r="I294" t="s">
        <v>1160</v>
      </c>
      <c r="J294">
        <v>2.666E-2</v>
      </c>
      <c r="K294">
        <v>376</v>
      </c>
      <c r="L294" t="s">
        <v>1161</v>
      </c>
      <c r="M294">
        <v>2.5590000000000002E-2</v>
      </c>
      <c r="N294">
        <v>370</v>
      </c>
      <c r="O294" t="s">
        <v>1162</v>
      </c>
      <c r="P294">
        <v>1.7590000000000001E-2</v>
      </c>
      <c r="Q294">
        <v>368</v>
      </c>
      <c r="R294" t="s">
        <v>1163</v>
      </c>
      <c r="S294">
        <v>1.7729999999999999E-2</v>
      </c>
    </row>
    <row r="295" spans="1:19">
      <c r="A295">
        <v>292</v>
      </c>
      <c r="B295">
        <v>393</v>
      </c>
      <c r="C295" t="s">
        <v>1164</v>
      </c>
      <c r="D295">
        <v>2.7060000000000001E-2</v>
      </c>
      <c r="E295">
        <v>376</v>
      </c>
      <c r="F295" t="s">
        <v>1165</v>
      </c>
      <c r="G295">
        <v>2.5669999999999998E-2</v>
      </c>
      <c r="H295">
        <v>393</v>
      </c>
      <c r="I295" t="s">
        <v>1164</v>
      </c>
      <c r="J295">
        <v>2.7060000000000001E-2</v>
      </c>
      <c r="K295">
        <v>375</v>
      </c>
      <c r="L295" t="s">
        <v>1165</v>
      </c>
      <c r="M295">
        <v>2.307E-2</v>
      </c>
      <c r="N295">
        <v>370</v>
      </c>
      <c r="O295" t="s">
        <v>1166</v>
      </c>
      <c r="P295">
        <v>1.8540000000000001E-2</v>
      </c>
      <c r="Q295">
        <v>368</v>
      </c>
      <c r="R295" t="s">
        <v>1167</v>
      </c>
      <c r="S295">
        <v>1.8419999999999999E-2</v>
      </c>
    </row>
    <row r="296" spans="1:19">
      <c r="A296">
        <v>293</v>
      </c>
      <c r="B296">
        <v>394</v>
      </c>
      <c r="C296" t="s">
        <v>1168</v>
      </c>
      <c r="D296">
        <v>1.9650000000000001E-2</v>
      </c>
      <c r="E296">
        <v>375</v>
      </c>
      <c r="F296" t="s">
        <v>1169</v>
      </c>
      <c r="G296">
        <v>1.392E-2</v>
      </c>
      <c r="H296">
        <v>394</v>
      </c>
      <c r="I296" t="s">
        <v>1168</v>
      </c>
      <c r="J296">
        <v>1.9650000000000001E-2</v>
      </c>
      <c r="K296">
        <v>377</v>
      </c>
      <c r="L296" t="s">
        <v>1169</v>
      </c>
      <c r="M296">
        <v>1.915E-2</v>
      </c>
      <c r="N296">
        <v>372</v>
      </c>
      <c r="O296" t="s">
        <v>1170</v>
      </c>
      <c r="P296">
        <v>1.555E-2</v>
      </c>
      <c r="Q296">
        <v>370</v>
      </c>
      <c r="R296" t="s">
        <v>1171</v>
      </c>
      <c r="S296">
        <v>1.5970000000000002E-2</v>
      </c>
    </row>
    <row r="297" spans="1:19">
      <c r="A297">
        <v>294</v>
      </c>
      <c r="B297">
        <v>395</v>
      </c>
      <c r="C297" t="s">
        <v>1172</v>
      </c>
      <c r="D297">
        <v>2.2540000000000001E-2</v>
      </c>
      <c r="E297">
        <v>376</v>
      </c>
      <c r="F297" t="s">
        <v>1173</v>
      </c>
      <c r="G297">
        <v>1.7049999999999999E-2</v>
      </c>
      <c r="H297">
        <v>394</v>
      </c>
      <c r="I297" t="s">
        <v>1172</v>
      </c>
      <c r="J297">
        <v>2.0060000000000001E-2</v>
      </c>
      <c r="K297">
        <v>376</v>
      </c>
      <c r="L297" t="s">
        <v>1173</v>
      </c>
      <c r="M297">
        <v>1.7049999999999999E-2</v>
      </c>
      <c r="N297">
        <v>371</v>
      </c>
      <c r="O297" t="s">
        <v>1174</v>
      </c>
      <c r="P297">
        <v>1.299E-2</v>
      </c>
      <c r="Q297">
        <v>369</v>
      </c>
      <c r="R297" t="s">
        <v>1175</v>
      </c>
      <c r="S297">
        <v>1.3180000000000001E-2</v>
      </c>
    </row>
    <row r="298" spans="1:19">
      <c r="A298">
        <v>295</v>
      </c>
      <c r="B298">
        <v>395</v>
      </c>
      <c r="C298" t="s">
        <v>1176</v>
      </c>
      <c r="D298">
        <v>2.2200000000000001E-2</v>
      </c>
      <c r="E298">
        <v>377</v>
      </c>
      <c r="F298" t="s">
        <v>1177</v>
      </c>
      <c r="G298">
        <v>1.9279999999999999E-2</v>
      </c>
      <c r="H298">
        <v>396</v>
      </c>
      <c r="I298" t="s">
        <v>1176</v>
      </c>
      <c r="J298">
        <v>2.4670000000000001E-2</v>
      </c>
      <c r="K298">
        <v>378</v>
      </c>
      <c r="L298" t="s">
        <v>1177</v>
      </c>
      <c r="M298">
        <v>2.188E-2</v>
      </c>
      <c r="N298">
        <v>372</v>
      </c>
      <c r="O298" t="s">
        <v>1178</v>
      </c>
      <c r="P298">
        <v>1.5570000000000001E-2</v>
      </c>
      <c r="Q298">
        <v>371</v>
      </c>
      <c r="R298" t="s">
        <v>1179</v>
      </c>
      <c r="S298">
        <v>1.8509999999999999E-2</v>
      </c>
    </row>
    <row r="299" spans="1:19">
      <c r="A299">
        <v>296</v>
      </c>
      <c r="B299">
        <v>396</v>
      </c>
      <c r="C299" t="s">
        <v>1180</v>
      </c>
      <c r="D299">
        <v>1.519E-2</v>
      </c>
      <c r="E299">
        <v>378</v>
      </c>
      <c r="F299" t="s">
        <v>1181</v>
      </c>
      <c r="G299">
        <v>1.2699999999999999E-2</v>
      </c>
      <c r="H299">
        <v>395</v>
      </c>
      <c r="I299" t="s">
        <v>1180</v>
      </c>
      <c r="J299">
        <v>1.2699999999999999E-2</v>
      </c>
      <c r="K299">
        <v>378</v>
      </c>
      <c r="L299" t="s">
        <v>1181</v>
      </c>
      <c r="M299">
        <v>1.2699999999999999E-2</v>
      </c>
      <c r="N299">
        <v>373</v>
      </c>
      <c r="O299" t="s">
        <v>1182</v>
      </c>
      <c r="P299">
        <v>1.004E-2</v>
      </c>
      <c r="Q299">
        <v>371</v>
      </c>
      <c r="R299" t="s">
        <v>1183</v>
      </c>
      <c r="S299">
        <v>1.0670000000000001E-2</v>
      </c>
    </row>
    <row r="300" spans="1:19">
      <c r="A300">
        <v>297</v>
      </c>
      <c r="B300">
        <v>396</v>
      </c>
      <c r="C300" t="s">
        <v>1184</v>
      </c>
      <c r="D300">
        <v>9.7599999999999996E-3</v>
      </c>
      <c r="E300">
        <v>377</v>
      </c>
      <c r="F300" t="s">
        <v>1185</v>
      </c>
      <c r="G300">
        <v>4.9800000000000001E-3</v>
      </c>
      <c r="H300">
        <v>396</v>
      </c>
      <c r="I300" t="s">
        <v>1184</v>
      </c>
      <c r="J300">
        <v>9.7599999999999996E-3</v>
      </c>
      <c r="K300">
        <v>377</v>
      </c>
      <c r="L300" t="s">
        <v>1185</v>
      </c>
      <c r="M300">
        <v>4.9800000000000001E-3</v>
      </c>
      <c r="N300">
        <v>372</v>
      </c>
      <c r="O300" t="s">
        <v>1186</v>
      </c>
      <c r="P300">
        <v>2.9499999999999999E-3</v>
      </c>
      <c r="Q300">
        <v>370</v>
      </c>
      <c r="R300" t="s">
        <v>1187</v>
      </c>
      <c r="S300">
        <v>3.5599999999999998E-3</v>
      </c>
    </row>
    <row r="301" spans="1:19">
      <c r="A301">
        <v>298</v>
      </c>
      <c r="B301">
        <v>397</v>
      </c>
      <c r="C301" t="s">
        <v>1188</v>
      </c>
      <c r="D301">
        <v>1.116E-2</v>
      </c>
      <c r="E301">
        <v>379</v>
      </c>
      <c r="F301" t="s">
        <v>1189</v>
      </c>
      <c r="G301">
        <v>9.0900000000000009E-3</v>
      </c>
      <c r="H301">
        <v>397</v>
      </c>
      <c r="I301" t="s">
        <v>1188</v>
      </c>
      <c r="J301">
        <v>1.116E-2</v>
      </c>
      <c r="K301">
        <v>378</v>
      </c>
      <c r="L301" t="s">
        <v>1189</v>
      </c>
      <c r="M301">
        <v>6.4599999999999996E-3</v>
      </c>
      <c r="N301">
        <v>374</v>
      </c>
      <c r="O301" t="s">
        <v>1190</v>
      </c>
      <c r="P301">
        <v>7.2199999999999999E-3</v>
      </c>
      <c r="Q301">
        <v>372</v>
      </c>
      <c r="R301" t="s">
        <v>1191</v>
      </c>
      <c r="S301">
        <v>7.9000000000000008E-3</v>
      </c>
    </row>
    <row r="302" spans="1:19">
      <c r="A302">
        <v>299</v>
      </c>
      <c r="B302">
        <v>396</v>
      </c>
      <c r="C302" t="s">
        <v>1192</v>
      </c>
      <c r="D302">
        <v>6.9800000000000001E-3</v>
      </c>
      <c r="E302">
        <v>378</v>
      </c>
      <c r="F302" t="s">
        <v>1193</v>
      </c>
      <c r="G302">
        <v>4.8300000000000001E-3</v>
      </c>
      <c r="H302">
        <v>396</v>
      </c>
      <c r="I302" t="s">
        <v>1192</v>
      </c>
      <c r="J302">
        <v>6.9800000000000001E-3</v>
      </c>
      <c r="K302">
        <v>377</v>
      </c>
      <c r="L302" t="s">
        <v>1193</v>
      </c>
      <c r="M302">
        <v>2.1900000000000001E-3</v>
      </c>
      <c r="N302">
        <v>373</v>
      </c>
      <c r="O302" t="s">
        <v>1194</v>
      </c>
      <c r="P302">
        <v>3.5200000000000001E-3</v>
      </c>
      <c r="Q302">
        <v>371</v>
      </c>
      <c r="R302" t="s">
        <v>1195</v>
      </c>
      <c r="S302">
        <v>4.4000000000000003E-3</v>
      </c>
    </row>
    <row r="303" spans="1:19">
      <c r="A303">
        <v>300</v>
      </c>
      <c r="B303">
        <v>396</v>
      </c>
      <c r="C303" t="s">
        <v>1196</v>
      </c>
      <c r="D303">
        <v>6.2199999999999998E-3</v>
      </c>
      <c r="E303">
        <v>379</v>
      </c>
      <c r="F303" t="s">
        <v>1197</v>
      </c>
      <c r="G303">
        <v>6.4599999999999996E-3</v>
      </c>
      <c r="H303">
        <v>398</v>
      </c>
      <c r="I303" t="s">
        <v>1196</v>
      </c>
      <c r="J303">
        <v>1.1209999999999999E-2</v>
      </c>
      <c r="K303">
        <v>380</v>
      </c>
      <c r="L303" t="s">
        <v>1197</v>
      </c>
      <c r="M303">
        <v>9.0699999999999999E-3</v>
      </c>
      <c r="N303">
        <v>375</v>
      </c>
      <c r="O303" t="s">
        <v>1198</v>
      </c>
      <c r="P303">
        <v>7.9000000000000008E-3</v>
      </c>
      <c r="Q303">
        <v>374</v>
      </c>
      <c r="R303" t="s">
        <v>1199</v>
      </c>
      <c r="S303">
        <v>1.1259999999999999E-2</v>
      </c>
    </row>
    <row r="304" spans="1:19">
      <c r="A304">
        <v>301</v>
      </c>
      <c r="B304">
        <v>397</v>
      </c>
      <c r="C304" t="s">
        <v>1200</v>
      </c>
      <c r="D304">
        <v>5.8300000000000001E-3</v>
      </c>
      <c r="E304">
        <v>380</v>
      </c>
      <c r="F304" t="s">
        <v>1201</v>
      </c>
      <c r="G304">
        <v>6.2899999999999996E-3</v>
      </c>
      <c r="H304">
        <v>397</v>
      </c>
      <c r="I304" t="s">
        <v>1200</v>
      </c>
      <c r="J304">
        <v>5.8300000000000001E-3</v>
      </c>
      <c r="K304">
        <v>380</v>
      </c>
      <c r="L304" t="s">
        <v>1201</v>
      </c>
      <c r="M304">
        <v>6.2899999999999996E-3</v>
      </c>
      <c r="N304">
        <v>375</v>
      </c>
      <c r="O304" t="s">
        <v>1202</v>
      </c>
      <c r="P304">
        <v>4.7400000000000003E-3</v>
      </c>
      <c r="Q304">
        <v>373</v>
      </c>
      <c r="R304" t="s">
        <v>1203</v>
      </c>
      <c r="S304">
        <v>5.5700000000000003E-3</v>
      </c>
    </row>
    <row r="305" spans="1:19">
      <c r="A305">
        <v>302</v>
      </c>
      <c r="B305">
        <v>399</v>
      </c>
      <c r="C305" t="s">
        <v>1204</v>
      </c>
      <c r="D305">
        <v>4.0400000000000002E-3</v>
      </c>
      <c r="E305">
        <v>381</v>
      </c>
      <c r="F305" t="s">
        <v>1205</v>
      </c>
      <c r="G305">
        <v>2.7899999999999999E-3</v>
      </c>
      <c r="H305">
        <v>398</v>
      </c>
      <c r="I305" t="s">
        <v>1204</v>
      </c>
      <c r="J305">
        <v>1.5399999999999999E-3</v>
      </c>
      <c r="K305">
        <v>381</v>
      </c>
      <c r="L305" t="s">
        <v>1205</v>
      </c>
      <c r="M305">
        <v>2.7899999999999999E-3</v>
      </c>
      <c r="N305">
        <v>376</v>
      </c>
      <c r="O305" t="s">
        <v>1206</v>
      </c>
      <c r="P305">
        <v>2.0899999999999998E-3</v>
      </c>
      <c r="Q305">
        <v>373</v>
      </c>
      <c r="R305" t="s">
        <v>1207</v>
      </c>
      <c r="S305">
        <v>7.1000000000000002E-4</v>
      </c>
    </row>
    <row r="306" spans="1:19">
      <c r="A306">
        <v>303</v>
      </c>
      <c r="B306">
        <v>398</v>
      </c>
      <c r="C306" t="s">
        <v>1208</v>
      </c>
      <c r="D306">
        <v>4.81E-3</v>
      </c>
      <c r="E306">
        <v>380</v>
      </c>
      <c r="F306" t="s">
        <v>1209</v>
      </c>
      <c r="G306">
        <v>5.8999999999999999E-3</v>
      </c>
      <c r="H306">
        <v>399</v>
      </c>
      <c r="I306" t="s">
        <v>1208</v>
      </c>
      <c r="J306">
        <v>2.2899999999999999E-3</v>
      </c>
      <c r="K306">
        <v>380</v>
      </c>
      <c r="L306" t="s">
        <v>1209</v>
      </c>
      <c r="M306">
        <v>5.8999999999999999E-3</v>
      </c>
      <c r="N306">
        <v>376</v>
      </c>
      <c r="O306" t="s">
        <v>1210</v>
      </c>
      <c r="P306">
        <v>3.5799999999999998E-3</v>
      </c>
      <c r="Q306">
        <v>374</v>
      </c>
      <c r="R306" t="s">
        <v>1211</v>
      </c>
      <c r="S306">
        <v>2.16E-3</v>
      </c>
    </row>
    <row r="307" spans="1:19">
      <c r="A307">
        <v>304</v>
      </c>
      <c r="B307">
        <v>399</v>
      </c>
      <c r="C307" t="s">
        <v>1212</v>
      </c>
      <c r="D307">
        <v>2.2300000000000002E-3</v>
      </c>
      <c r="E307">
        <v>381</v>
      </c>
      <c r="F307" t="s">
        <v>1213</v>
      </c>
      <c r="G307">
        <v>3.2799999999999999E-3</v>
      </c>
      <c r="H307">
        <v>399</v>
      </c>
      <c r="I307" t="s">
        <v>1212</v>
      </c>
      <c r="J307">
        <v>2.2300000000000002E-3</v>
      </c>
      <c r="K307">
        <v>381</v>
      </c>
      <c r="L307" t="s">
        <v>1213</v>
      </c>
      <c r="M307">
        <v>3.2799999999999999E-3</v>
      </c>
      <c r="N307">
        <v>375</v>
      </c>
      <c r="O307" t="s">
        <v>1214</v>
      </c>
      <c r="P307">
        <v>6.5100000000000002E-3</v>
      </c>
      <c r="Q307">
        <v>373</v>
      </c>
      <c r="R307" t="s">
        <v>1215</v>
      </c>
      <c r="S307">
        <v>5.2500000000000003E-3</v>
      </c>
    </row>
    <row r="308" spans="1:19">
      <c r="A308">
        <v>305</v>
      </c>
      <c r="B308">
        <v>399</v>
      </c>
      <c r="C308" t="s">
        <v>1216</v>
      </c>
      <c r="D308">
        <v>2.33E-3</v>
      </c>
      <c r="E308">
        <v>382</v>
      </c>
      <c r="F308" t="s">
        <v>1217</v>
      </c>
      <c r="G308">
        <v>1.0300000000000001E-3</v>
      </c>
      <c r="H308">
        <v>400</v>
      </c>
      <c r="I308" t="s">
        <v>1216</v>
      </c>
      <c r="J308">
        <v>1.8000000000000001E-4</v>
      </c>
      <c r="K308">
        <v>382</v>
      </c>
      <c r="L308" t="s">
        <v>1217</v>
      </c>
      <c r="M308">
        <v>1.0300000000000001E-3</v>
      </c>
      <c r="N308">
        <v>376</v>
      </c>
      <c r="O308" t="s">
        <v>1218</v>
      </c>
      <c r="P308">
        <v>3.31E-3</v>
      </c>
      <c r="Q308">
        <v>374</v>
      </c>
      <c r="R308" t="s">
        <v>1219</v>
      </c>
      <c r="S308">
        <v>2.2699999999999999E-3</v>
      </c>
    </row>
    <row r="309" spans="1:19">
      <c r="A309">
        <v>306</v>
      </c>
      <c r="B309">
        <v>401</v>
      </c>
      <c r="C309" t="s">
        <v>1220</v>
      </c>
      <c r="D309">
        <v>3.6900000000000001E-3</v>
      </c>
      <c r="E309">
        <v>382</v>
      </c>
      <c r="F309" t="s">
        <v>1221</v>
      </c>
      <c r="G309">
        <v>6.8799999999999998E-3</v>
      </c>
      <c r="H309">
        <v>401</v>
      </c>
      <c r="I309" t="s">
        <v>1220</v>
      </c>
      <c r="J309">
        <v>3.6900000000000001E-3</v>
      </c>
      <c r="K309">
        <v>382</v>
      </c>
      <c r="L309" t="s">
        <v>1221</v>
      </c>
      <c r="M309">
        <v>6.8799999999999998E-3</v>
      </c>
      <c r="N309">
        <v>377</v>
      </c>
      <c r="O309" t="s">
        <v>1222</v>
      </c>
      <c r="P309">
        <v>7.1799999999999998E-3</v>
      </c>
      <c r="Q309">
        <v>375</v>
      </c>
      <c r="R309" t="s">
        <v>1223</v>
      </c>
      <c r="S309">
        <v>5.6800000000000002E-3</v>
      </c>
    </row>
    <row r="310" spans="1:19">
      <c r="A310">
        <v>307</v>
      </c>
      <c r="B310">
        <v>401</v>
      </c>
      <c r="C310" t="s">
        <v>1224</v>
      </c>
      <c r="D310">
        <v>4.8999999999999998E-4</v>
      </c>
      <c r="E310">
        <v>382</v>
      </c>
      <c r="F310" t="s">
        <v>1225</v>
      </c>
      <c r="G310">
        <v>4.0299999999999997E-3</v>
      </c>
      <c r="H310">
        <v>400</v>
      </c>
      <c r="I310" t="s">
        <v>1224</v>
      </c>
      <c r="J310">
        <v>2.99E-3</v>
      </c>
      <c r="K310">
        <v>382</v>
      </c>
      <c r="L310" t="s">
        <v>1225</v>
      </c>
      <c r="M310">
        <v>4.0299999999999997E-3</v>
      </c>
      <c r="N310">
        <v>377</v>
      </c>
      <c r="O310" t="s">
        <v>1226</v>
      </c>
      <c r="P310">
        <v>4.4999999999999997E-3</v>
      </c>
      <c r="Q310">
        <v>375</v>
      </c>
      <c r="R310" t="s">
        <v>1227</v>
      </c>
      <c r="S310">
        <v>3.1199999999999999E-3</v>
      </c>
    </row>
    <row r="311" spans="1:19">
      <c r="A311">
        <v>308</v>
      </c>
      <c r="B311">
        <v>401</v>
      </c>
      <c r="C311" t="s">
        <v>1228</v>
      </c>
      <c r="D311">
        <v>1.7099999999999999E-3</v>
      </c>
      <c r="E311">
        <v>383</v>
      </c>
      <c r="F311" t="s">
        <v>1229</v>
      </c>
      <c r="G311">
        <v>5.5999999999999995E-4</v>
      </c>
      <c r="H311">
        <v>402</v>
      </c>
      <c r="I311" t="s">
        <v>1228</v>
      </c>
      <c r="J311">
        <v>4.1900000000000001E-3</v>
      </c>
      <c r="K311">
        <v>383</v>
      </c>
      <c r="L311" t="s">
        <v>1229</v>
      </c>
      <c r="M311">
        <v>5.5999999999999995E-4</v>
      </c>
      <c r="N311">
        <v>378</v>
      </c>
      <c r="O311" t="s">
        <v>1230</v>
      </c>
      <c r="P311">
        <v>6.2E-4</v>
      </c>
      <c r="Q311">
        <v>376</v>
      </c>
      <c r="R311" t="s">
        <v>1231</v>
      </c>
      <c r="S311">
        <v>1.8799999999999999E-3</v>
      </c>
    </row>
    <row r="312" spans="1:19">
      <c r="A312">
        <v>309</v>
      </c>
      <c r="B312">
        <v>402</v>
      </c>
      <c r="C312" t="s">
        <v>1232</v>
      </c>
      <c r="D312">
        <v>2.4099999999999998E-3</v>
      </c>
      <c r="E312">
        <v>384</v>
      </c>
      <c r="F312" t="s">
        <v>1233</v>
      </c>
      <c r="G312">
        <v>3.5999999999999999E-3</v>
      </c>
      <c r="H312">
        <v>402</v>
      </c>
      <c r="I312" t="s">
        <v>1232</v>
      </c>
      <c r="J312">
        <v>2.4099999999999998E-3</v>
      </c>
      <c r="K312">
        <v>384</v>
      </c>
      <c r="L312" t="s">
        <v>1233</v>
      </c>
      <c r="M312">
        <v>3.5999999999999999E-3</v>
      </c>
      <c r="N312">
        <v>379</v>
      </c>
      <c r="O312" t="s">
        <v>1234</v>
      </c>
      <c r="P312">
        <v>3.0200000000000001E-3</v>
      </c>
      <c r="Q312">
        <v>377</v>
      </c>
      <c r="R312" t="s">
        <v>1235</v>
      </c>
      <c r="S312">
        <v>1.6800000000000001E-3</v>
      </c>
    </row>
    <row r="313" spans="1:19">
      <c r="A313">
        <v>310</v>
      </c>
      <c r="B313">
        <v>402</v>
      </c>
      <c r="C313" t="s">
        <v>1236</v>
      </c>
      <c r="D313">
        <v>7.5000000000000002E-4</v>
      </c>
      <c r="E313">
        <v>383</v>
      </c>
      <c r="F313" t="s">
        <v>1237</v>
      </c>
      <c r="G313">
        <v>4.2199999999999998E-3</v>
      </c>
      <c r="H313">
        <v>403</v>
      </c>
      <c r="I313" t="s">
        <v>1236</v>
      </c>
      <c r="J313">
        <v>1.73E-3</v>
      </c>
      <c r="K313">
        <v>383</v>
      </c>
      <c r="L313" t="s">
        <v>1237</v>
      </c>
      <c r="M313">
        <v>4.2199999999999998E-3</v>
      </c>
      <c r="N313">
        <v>379</v>
      </c>
      <c r="O313" t="s">
        <v>1238</v>
      </c>
      <c r="P313">
        <v>1.73E-3</v>
      </c>
      <c r="Q313">
        <v>377</v>
      </c>
      <c r="R313" t="s">
        <v>1239</v>
      </c>
      <c r="S313">
        <v>2.7E-4</v>
      </c>
    </row>
    <row r="314" spans="1:19">
      <c r="A314">
        <v>311</v>
      </c>
      <c r="B314">
        <v>403</v>
      </c>
      <c r="C314" t="s">
        <v>1240</v>
      </c>
      <c r="D314">
        <v>1E-3</v>
      </c>
      <c r="E314">
        <v>384</v>
      </c>
      <c r="F314" t="s">
        <v>1241</v>
      </c>
      <c r="G314">
        <v>2.1700000000000001E-3</v>
      </c>
      <c r="H314">
        <v>402</v>
      </c>
      <c r="I314" t="s">
        <v>1240</v>
      </c>
      <c r="J314">
        <v>1.49E-3</v>
      </c>
      <c r="K314">
        <v>384</v>
      </c>
      <c r="L314" t="s">
        <v>1241</v>
      </c>
      <c r="M314">
        <v>2.1700000000000001E-3</v>
      </c>
      <c r="N314">
        <v>379</v>
      </c>
      <c r="O314" t="s">
        <v>1242</v>
      </c>
      <c r="P314">
        <v>1.91E-3</v>
      </c>
      <c r="Q314">
        <v>376</v>
      </c>
      <c r="R314" t="s">
        <v>1243</v>
      </c>
      <c r="S314">
        <v>2.8700000000000002E-3</v>
      </c>
    </row>
    <row r="315" spans="1:19">
      <c r="A315">
        <v>312</v>
      </c>
      <c r="B315">
        <v>404</v>
      </c>
      <c r="C315" t="s">
        <v>1244</v>
      </c>
      <c r="D315">
        <v>4.8999999999999998E-4</v>
      </c>
      <c r="E315">
        <v>385</v>
      </c>
      <c r="F315" t="s">
        <v>1245</v>
      </c>
      <c r="G315">
        <v>2.8300000000000001E-3</v>
      </c>
      <c r="H315">
        <v>404</v>
      </c>
      <c r="I315" t="s">
        <v>1244</v>
      </c>
      <c r="J315">
        <v>4.8999999999999998E-4</v>
      </c>
      <c r="K315">
        <v>385</v>
      </c>
      <c r="L315" t="s">
        <v>1245</v>
      </c>
      <c r="M315">
        <v>2.8300000000000001E-3</v>
      </c>
      <c r="N315">
        <v>380</v>
      </c>
      <c r="O315" t="s">
        <v>1246</v>
      </c>
      <c r="P315">
        <v>1.99E-3</v>
      </c>
      <c r="Q315">
        <v>378</v>
      </c>
      <c r="R315" t="s">
        <v>1247</v>
      </c>
      <c r="S315">
        <v>6.4999999999999997E-4</v>
      </c>
    </row>
    <row r="316" spans="1:19">
      <c r="A316">
        <v>313</v>
      </c>
      <c r="B316">
        <v>404</v>
      </c>
      <c r="C316" t="s">
        <v>1248</v>
      </c>
      <c r="D316">
        <v>8.0000000000000007E-5</v>
      </c>
      <c r="E316">
        <v>386</v>
      </c>
      <c r="F316" t="s">
        <v>1249</v>
      </c>
      <c r="G316">
        <v>8.5999999999999998E-4</v>
      </c>
      <c r="H316">
        <v>404</v>
      </c>
      <c r="I316" t="s">
        <v>1248</v>
      </c>
      <c r="J316">
        <v>8.0000000000000007E-5</v>
      </c>
      <c r="K316">
        <v>386</v>
      </c>
      <c r="L316" t="s">
        <v>1249</v>
      </c>
      <c r="M316">
        <v>8.5999999999999998E-4</v>
      </c>
      <c r="N316">
        <v>380</v>
      </c>
      <c r="O316" t="s">
        <v>1250</v>
      </c>
      <c r="P316">
        <v>2.4499999999999999E-3</v>
      </c>
      <c r="Q316">
        <v>378</v>
      </c>
      <c r="R316" t="s">
        <v>1251</v>
      </c>
      <c r="S316">
        <v>1.23E-3</v>
      </c>
    </row>
    <row r="317" spans="1:19">
      <c r="A317">
        <v>314</v>
      </c>
      <c r="B317">
        <v>405</v>
      </c>
      <c r="C317" t="s">
        <v>1252</v>
      </c>
      <c r="D317">
        <v>2.3400000000000001E-3</v>
      </c>
      <c r="E317">
        <v>386</v>
      </c>
      <c r="F317" t="s">
        <v>1253</v>
      </c>
      <c r="G317">
        <v>1.0399999999999999E-3</v>
      </c>
      <c r="H317">
        <v>405</v>
      </c>
      <c r="I317" t="s">
        <v>1252</v>
      </c>
      <c r="J317">
        <v>2.3400000000000001E-3</v>
      </c>
      <c r="K317">
        <v>386</v>
      </c>
      <c r="L317" t="s">
        <v>1253</v>
      </c>
      <c r="M317">
        <v>1.0399999999999999E-3</v>
      </c>
      <c r="N317">
        <v>381</v>
      </c>
      <c r="O317" t="s">
        <v>1254</v>
      </c>
      <c r="P317">
        <v>6.0000000000000002E-5</v>
      </c>
      <c r="Q317">
        <v>379</v>
      </c>
      <c r="R317" t="s">
        <v>1255</v>
      </c>
      <c r="S317">
        <v>1.57E-3</v>
      </c>
    </row>
    <row r="318" spans="1:19">
      <c r="A318">
        <v>315</v>
      </c>
      <c r="B318">
        <v>404</v>
      </c>
      <c r="C318" t="s">
        <v>1256</v>
      </c>
      <c r="D318">
        <v>5.8599999999999998E-3</v>
      </c>
      <c r="E318">
        <v>386</v>
      </c>
      <c r="F318" t="s">
        <v>1257</v>
      </c>
      <c r="G318">
        <v>6.3E-3</v>
      </c>
      <c r="H318">
        <v>404</v>
      </c>
      <c r="I318" t="s">
        <v>1256</v>
      </c>
      <c r="J318">
        <v>5.8599999999999998E-3</v>
      </c>
      <c r="K318">
        <v>387</v>
      </c>
      <c r="L318" t="s">
        <v>1257</v>
      </c>
      <c r="M318">
        <v>3.7000000000000002E-3</v>
      </c>
      <c r="N318">
        <v>381</v>
      </c>
      <c r="O318" t="s">
        <v>1258</v>
      </c>
      <c r="P318">
        <v>5.1999999999999998E-3</v>
      </c>
      <c r="Q318">
        <v>379</v>
      </c>
      <c r="R318" t="s">
        <v>1259</v>
      </c>
      <c r="S318">
        <v>3.3300000000000001E-3</v>
      </c>
    </row>
    <row r="319" spans="1:19">
      <c r="A319">
        <v>316</v>
      </c>
      <c r="B319">
        <v>405</v>
      </c>
      <c r="C319" t="s">
        <v>1260</v>
      </c>
      <c r="D319">
        <v>1.6299999999999999E-3</v>
      </c>
      <c r="E319">
        <v>387</v>
      </c>
      <c r="F319" t="s">
        <v>1261</v>
      </c>
      <c r="G319">
        <v>2.3800000000000002E-3</v>
      </c>
      <c r="H319">
        <v>406</v>
      </c>
      <c r="I319" t="s">
        <v>1260</v>
      </c>
      <c r="J319">
        <v>8.4000000000000003E-4</v>
      </c>
      <c r="K319">
        <v>387</v>
      </c>
      <c r="L319" t="s">
        <v>1261</v>
      </c>
      <c r="M319">
        <v>2.3800000000000002E-3</v>
      </c>
      <c r="N319">
        <v>382</v>
      </c>
      <c r="O319" t="s">
        <v>1262</v>
      </c>
      <c r="P319">
        <v>1.1299999999999999E-3</v>
      </c>
      <c r="Q319">
        <v>380</v>
      </c>
      <c r="R319" t="s">
        <v>1263</v>
      </c>
      <c r="S319">
        <v>1.6000000000000001E-4</v>
      </c>
    </row>
    <row r="320" spans="1:19">
      <c r="A320">
        <v>317</v>
      </c>
      <c r="B320">
        <v>405</v>
      </c>
      <c r="C320" t="s">
        <v>1264</v>
      </c>
      <c r="D320">
        <v>3.82E-3</v>
      </c>
      <c r="E320">
        <v>388</v>
      </c>
      <c r="F320" t="s">
        <v>1265</v>
      </c>
      <c r="G320">
        <v>1.64E-3</v>
      </c>
      <c r="H320">
        <v>405</v>
      </c>
      <c r="I320" t="s">
        <v>1264</v>
      </c>
      <c r="J320">
        <v>3.82E-3</v>
      </c>
      <c r="K320">
        <v>387</v>
      </c>
      <c r="L320" t="s">
        <v>1265</v>
      </c>
      <c r="M320">
        <v>4.2199999999999998E-3</v>
      </c>
      <c r="N320">
        <v>381</v>
      </c>
      <c r="O320" t="s">
        <v>1266</v>
      </c>
      <c r="P320">
        <v>6.0200000000000002E-3</v>
      </c>
      <c r="Q320">
        <v>379</v>
      </c>
      <c r="R320" t="s">
        <v>1267</v>
      </c>
      <c r="S320">
        <v>4.0400000000000002E-3</v>
      </c>
    </row>
    <row r="321" spans="1:19">
      <c r="A321">
        <v>318</v>
      </c>
      <c r="B321">
        <v>406</v>
      </c>
      <c r="C321" t="s">
        <v>1268</v>
      </c>
      <c r="D321">
        <v>2.0000000000000001E-4</v>
      </c>
      <c r="E321">
        <v>388</v>
      </c>
      <c r="F321" t="s">
        <v>1269</v>
      </c>
      <c r="G321">
        <v>7.6999999999999996E-4</v>
      </c>
      <c r="H321">
        <v>407</v>
      </c>
      <c r="I321" t="s">
        <v>1268</v>
      </c>
      <c r="J321">
        <v>2.2599999999999999E-3</v>
      </c>
      <c r="K321">
        <v>387</v>
      </c>
      <c r="L321" t="s">
        <v>1269</v>
      </c>
      <c r="M321">
        <v>3.3600000000000001E-3</v>
      </c>
      <c r="N321">
        <v>383</v>
      </c>
      <c r="O321" t="s">
        <v>1270</v>
      </c>
      <c r="P321">
        <v>4.0000000000000002E-4</v>
      </c>
      <c r="Q321">
        <v>380</v>
      </c>
      <c r="R321" t="s">
        <v>1271</v>
      </c>
      <c r="S321">
        <v>7.9000000000000001E-4</v>
      </c>
    </row>
    <row r="322" spans="1:19">
      <c r="A322">
        <v>319</v>
      </c>
      <c r="B322">
        <v>407</v>
      </c>
      <c r="C322" t="s">
        <v>1272</v>
      </c>
      <c r="D322">
        <v>8.0999999999999996E-4</v>
      </c>
      <c r="E322">
        <v>389</v>
      </c>
      <c r="F322" t="s">
        <v>1273</v>
      </c>
      <c r="G322">
        <v>1.9000000000000001E-4</v>
      </c>
      <c r="H322">
        <v>406</v>
      </c>
      <c r="I322" t="s">
        <v>1272</v>
      </c>
      <c r="J322">
        <v>1.66E-3</v>
      </c>
      <c r="K322">
        <v>389</v>
      </c>
      <c r="L322" t="s">
        <v>1273</v>
      </c>
      <c r="M322">
        <v>1.9000000000000001E-4</v>
      </c>
      <c r="N322">
        <v>383</v>
      </c>
      <c r="O322" t="s">
        <v>1274</v>
      </c>
      <c r="P322">
        <v>5.9999999999999995E-4</v>
      </c>
      <c r="Q322">
        <v>381</v>
      </c>
      <c r="R322" t="s">
        <v>1275</v>
      </c>
      <c r="S322">
        <v>7.9000000000000001E-4</v>
      </c>
    </row>
    <row r="323" spans="1:19">
      <c r="A323">
        <v>320</v>
      </c>
      <c r="B323">
        <v>406</v>
      </c>
      <c r="C323" t="s">
        <v>1276</v>
      </c>
      <c r="D323">
        <v>4.0499999999999998E-3</v>
      </c>
      <c r="E323">
        <v>389</v>
      </c>
      <c r="F323" t="s">
        <v>1277</v>
      </c>
      <c r="G323">
        <v>1.89E-3</v>
      </c>
      <c r="H323">
        <v>407</v>
      </c>
      <c r="I323" t="s">
        <v>1276</v>
      </c>
      <c r="J323">
        <v>1.5900000000000001E-3</v>
      </c>
      <c r="K323">
        <v>389</v>
      </c>
      <c r="L323" t="s">
        <v>1277</v>
      </c>
      <c r="M323">
        <v>1.89E-3</v>
      </c>
      <c r="N323">
        <v>384</v>
      </c>
      <c r="O323" t="s">
        <v>1278</v>
      </c>
      <c r="P323">
        <v>2.2000000000000001E-4</v>
      </c>
      <c r="Q323">
        <v>381</v>
      </c>
      <c r="R323" t="s">
        <v>1279</v>
      </c>
      <c r="S323">
        <v>1.2099999999999999E-3</v>
      </c>
    </row>
    <row r="324" spans="1:19">
      <c r="A324">
        <v>321</v>
      </c>
      <c r="B324">
        <v>408</v>
      </c>
      <c r="C324" t="s">
        <v>1280</v>
      </c>
      <c r="D324">
        <v>1.3999999999999999E-4</v>
      </c>
      <c r="E324">
        <v>388</v>
      </c>
      <c r="F324" t="s">
        <v>1281</v>
      </c>
      <c r="G324">
        <v>5.6299999999999996E-3</v>
      </c>
      <c r="H324">
        <v>408</v>
      </c>
      <c r="I324" t="s">
        <v>1280</v>
      </c>
      <c r="J324">
        <v>1.3999999999999999E-4</v>
      </c>
      <c r="K324">
        <v>389</v>
      </c>
      <c r="L324" t="s">
        <v>1281</v>
      </c>
      <c r="M324">
        <v>3.0400000000000002E-3</v>
      </c>
      <c r="N324">
        <v>384</v>
      </c>
      <c r="O324" t="s">
        <v>1282</v>
      </c>
      <c r="P324">
        <v>1.2899999999999999E-3</v>
      </c>
      <c r="Q324">
        <v>382</v>
      </c>
      <c r="R324" t="s">
        <v>1283</v>
      </c>
      <c r="S324">
        <v>3.8000000000000002E-4</v>
      </c>
    </row>
    <row r="325" spans="1:19">
      <c r="A325">
        <v>322</v>
      </c>
      <c r="B325">
        <v>408</v>
      </c>
      <c r="C325" t="s">
        <v>1284</v>
      </c>
      <c r="D325">
        <v>7.3999999999999999E-4</v>
      </c>
      <c r="E325">
        <v>389</v>
      </c>
      <c r="F325" t="s">
        <v>1285</v>
      </c>
      <c r="G325">
        <v>3.65E-3</v>
      </c>
      <c r="H325">
        <v>409</v>
      </c>
      <c r="I325" t="s">
        <v>1284</v>
      </c>
      <c r="J325">
        <v>1.6999999999999999E-3</v>
      </c>
      <c r="K325">
        <v>390</v>
      </c>
      <c r="L325" t="s">
        <v>1285</v>
      </c>
      <c r="M325">
        <v>1.07E-3</v>
      </c>
      <c r="N325">
        <v>385</v>
      </c>
      <c r="O325" t="s">
        <v>1286</v>
      </c>
      <c r="P325">
        <v>5.8E-4</v>
      </c>
      <c r="Q325">
        <v>382</v>
      </c>
      <c r="R325" t="s">
        <v>1287</v>
      </c>
      <c r="S325">
        <v>1.6000000000000001E-4</v>
      </c>
    </row>
    <row r="326" spans="1:19">
      <c r="A326">
        <v>323</v>
      </c>
      <c r="B326">
        <v>409</v>
      </c>
      <c r="C326" t="s">
        <v>1288</v>
      </c>
      <c r="D326">
        <v>9.6000000000000002E-4</v>
      </c>
      <c r="E326">
        <v>389</v>
      </c>
      <c r="F326" t="s">
        <v>1289</v>
      </c>
      <c r="G326">
        <v>6.3600000000000002E-3</v>
      </c>
      <c r="H326">
        <v>408</v>
      </c>
      <c r="I326" t="s">
        <v>1288</v>
      </c>
      <c r="J326">
        <v>3.4099999999999998E-3</v>
      </c>
      <c r="K326">
        <v>390</v>
      </c>
      <c r="L326" t="s">
        <v>1289</v>
      </c>
      <c r="M326">
        <v>3.7799999999999999E-3</v>
      </c>
      <c r="N326">
        <v>385</v>
      </c>
      <c r="O326" t="s">
        <v>1290</v>
      </c>
      <c r="P326">
        <v>2.65E-3</v>
      </c>
      <c r="Q326">
        <v>382</v>
      </c>
      <c r="R326" t="s">
        <v>1291</v>
      </c>
      <c r="S326">
        <v>3.4199999999999999E-3</v>
      </c>
    </row>
    <row r="327" spans="1:19">
      <c r="A327">
        <v>324</v>
      </c>
      <c r="B327">
        <v>409</v>
      </c>
      <c r="C327" t="s">
        <v>1292</v>
      </c>
      <c r="D327">
        <v>2.0500000000000002E-3</v>
      </c>
      <c r="E327">
        <v>390</v>
      </c>
      <c r="F327" t="s">
        <v>1293</v>
      </c>
      <c r="G327">
        <v>4.7600000000000003E-3</v>
      </c>
      <c r="H327">
        <v>409</v>
      </c>
      <c r="I327" t="s">
        <v>1292</v>
      </c>
      <c r="J327">
        <v>2.0500000000000002E-3</v>
      </c>
      <c r="K327">
        <v>391</v>
      </c>
      <c r="L327" t="s">
        <v>1293</v>
      </c>
      <c r="M327">
        <v>2.1900000000000001E-3</v>
      </c>
      <c r="N327">
        <v>385</v>
      </c>
      <c r="O327" t="s">
        <v>1294</v>
      </c>
      <c r="P327">
        <v>3.31E-3</v>
      </c>
      <c r="Q327">
        <v>382</v>
      </c>
      <c r="R327" t="s">
        <v>1295</v>
      </c>
      <c r="S327">
        <v>3.8999999999999998E-3</v>
      </c>
    </row>
    <row r="328" spans="1:19">
      <c r="A328">
        <v>325</v>
      </c>
      <c r="B328">
        <v>409</v>
      </c>
      <c r="C328" t="s">
        <v>1296</v>
      </c>
      <c r="D328">
        <v>3.6900000000000001E-3</v>
      </c>
      <c r="E328">
        <v>390</v>
      </c>
      <c r="F328" t="s">
        <v>1297</v>
      </c>
      <c r="G328">
        <v>6.4900000000000001E-3</v>
      </c>
      <c r="H328">
        <v>409</v>
      </c>
      <c r="I328" t="s">
        <v>1296</v>
      </c>
      <c r="J328">
        <v>3.6900000000000001E-3</v>
      </c>
      <c r="K328">
        <v>390</v>
      </c>
      <c r="L328" t="s">
        <v>1297</v>
      </c>
      <c r="M328">
        <v>6.4900000000000001E-3</v>
      </c>
      <c r="N328">
        <v>386</v>
      </c>
      <c r="O328" t="s">
        <v>1298</v>
      </c>
      <c r="P328">
        <v>1.72E-3</v>
      </c>
      <c r="Q328">
        <v>383</v>
      </c>
      <c r="R328" t="s">
        <v>1299</v>
      </c>
      <c r="S328">
        <v>2.5100000000000001E-3</v>
      </c>
    </row>
    <row r="329" spans="1:19">
      <c r="A329">
        <v>326</v>
      </c>
      <c r="B329">
        <v>411</v>
      </c>
      <c r="C329" t="s">
        <v>1300</v>
      </c>
      <c r="D329">
        <v>3.3E-4</v>
      </c>
      <c r="E329">
        <v>391</v>
      </c>
      <c r="F329" t="s">
        <v>1301</v>
      </c>
      <c r="G329">
        <v>4.8799999999999998E-3</v>
      </c>
      <c r="H329">
        <v>411</v>
      </c>
      <c r="I329" t="s">
        <v>1300</v>
      </c>
      <c r="J329">
        <v>3.3E-4</v>
      </c>
      <c r="K329">
        <v>392</v>
      </c>
      <c r="L329" t="s">
        <v>1301</v>
      </c>
      <c r="M329">
        <v>2.32E-3</v>
      </c>
      <c r="N329">
        <v>385</v>
      </c>
      <c r="O329" t="s">
        <v>1302</v>
      </c>
      <c r="P329">
        <v>5.6100000000000004E-3</v>
      </c>
      <c r="Q329">
        <v>383</v>
      </c>
      <c r="R329" t="s">
        <v>1303</v>
      </c>
      <c r="S329">
        <v>3.6800000000000001E-3</v>
      </c>
    </row>
    <row r="330" spans="1:19">
      <c r="A330">
        <v>327</v>
      </c>
      <c r="B330">
        <v>411</v>
      </c>
      <c r="C330" t="s">
        <v>1304</v>
      </c>
      <c r="D330">
        <v>2.1800000000000001E-3</v>
      </c>
      <c r="E330">
        <v>392</v>
      </c>
      <c r="F330" t="s">
        <v>1305</v>
      </c>
      <c r="G330">
        <v>4.5500000000000002E-3</v>
      </c>
      <c r="H330">
        <v>411</v>
      </c>
      <c r="I330" t="s">
        <v>1304</v>
      </c>
      <c r="J330">
        <v>2.1800000000000001E-3</v>
      </c>
      <c r="K330">
        <v>392</v>
      </c>
      <c r="L330" t="s">
        <v>1305</v>
      </c>
      <c r="M330">
        <v>4.5500000000000002E-3</v>
      </c>
      <c r="N330">
        <v>388</v>
      </c>
      <c r="O330" t="s">
        <v>1306</v>
      </c>
      <c r="P330">
        <v>4.4000000000000002E-4</v>
      </c>
      <c r="Q330">
        <v>384</v>
      </c>
      <c r="R330" t="s">
        <v>1307</v>
      </c>
      <c r="S330">
        <v>2.4599999999999999E-3</v>
      </c>
    </row>
    <row r="331" spans="1:19">
      <c r="A331">
        <v>328</v>
      </c>
      <c r="B331">
        <v>412</v>
      </c>
      <c r="C331" t="s">
        <v>1308</v>
      </c>
      <c r="D331">
        <v>6.4999999999999997E-4</v>
      </c>
      <c r="E331">
        <v>392</v>
      </c>
      <c r="F331" t="s">
        <v>1309</v>
      </c>
      <c r="G331">
        <v>5.47E-3</v>
      </c>
      <c r="H331">
        <v>411</v>
      </c>
      <c r="I331" t="s">
        <v>1308</v>
      </c>
      <c r="J331">
        <v>3.0799999999999998E-3</v>
      </c>
      <c r="K331">
        <v>392</v>
      </c>
      <c r="L331" t="s">
        <v>1309</v>
      </c>
      <c r="M331">
        <v>5.47E-3</v>
      </c>
      <c r="N331">
        <v>386</v>
      </c>
      <c r="O331" t="s">
        <v>1310</v>
      </c>
      <c r="P331">
        <v>6.1000000000000004E-3</v>
      </c>
      <c r="Q331">
        <v>384</v>
      </c>
      <c r="R331" t="s">
        <v>1311</v>
      </c>
      <c r="S331">
        <v>3.9500000000000004E-3</v>
      </c>
    </row>
    <row r="332" spans="1:19">
      <c r="A332">
        <v>329</v>
      </c>
      <c r="B332">
        <v>413</v>
      </c>
      <c r="C332" t="s">
        <v>1312</v>
      </c>
      <c r="D332">
        <v>4.3600000000000002E-3</v>
      </c>
      <c r="E332">
        <v>393</v>
      </c>
      <c r="F332" t="s">
        <v>1313</v>
      </c>
      <c r="G332">
        <v>6.8000000000000005E-4</v>
      </c>
      <c r="H332">
        <v>411</v>
      </c>
      <c r="I332" t="s">
        <v>1312</v>
      </c>
      <c r="J332">
        <v>4.8000000000000001E-4</v>
      </c>
      <c r="K332">
        <v>392</v>
      </c>
      <c r="L332" t="s">
        <v>1313</v>
      </c>
      <c r="M332">
        <v>3.2299999999999998E-3</v>
      </c>
      <c r="N332">
        <v>387</v>
      </c>
      <c r="O332" t="s">
        <v>1314</v>
      </c>
      <c r="P332">
        <v>1.06E-3</v>
      </c>
      <c r="Q332">
        <v>384</v>
      </c>
      <c r="R332" t="s">
        <v>1315</v>
      </c>
      <c r="S332">
        <v>2.0200000000000001E-3</v>
      </c>
    </row>
    <row r="333" spans="1:19">
      <c r="A333">
        <v>330</v>
      </c>
      <c r="B333">
        <v>412</v>
      </c>
      <c r="C333" t="s">
        <v>1316</v>
      </c>
      <c r="D333">
        <v>1.33E-3</v>
      </c>
      <c r="E333">
        <v>394</v>
      </c>
      <c r="F333" t="s">
        <v>1317</v>
      </c>
      <c r="G333">
        <v>1.31E-3</v>
      </c>
      <c r="H333">
        <v>412</v>
      </c>
      <c r="I333" t="s">
        <v>1316</v>
      </c>
      <c r="J333">
        <v>1.33E-3</v>
      </c>
      <c r="K333">
        <v>394</v>
      </c>
      <c r="L333" t="s">
        <v>1317</v>
      </c>
      <c r="M333">
        <v>1.31E-3</v>
      </c>
      <c r="N333">
        <v>388</v>
      </c>
      <c r="O333" t="s">
        <v>1318</v>
      </c>
      <c r="P333">
        <v>1.56E-3</v>
      </c>
      <c r="Q333">
        <v>386</v>
      </c>
      <c r="R333" t="s">
        <v>1319</v>
      </c>
      <c r="S333">
        <v>3.3E-4</v>
      </c>
    </row>
    <row r="334" spans="1:19">
      <c r="A334">
        <v>331</v>
      </c>
      <c r="B334">
        <v>413</v>
      </c>
      <c r="C334" t="s">
        <v>1320</v>
      </c>
      <c r="D334">
        <v>3.6000000000000002E-4</v>
      </c>
      <c r="E334">
        <v>394</v>
      </c>
      <c r="F334" t="s">
        <v>1321</v>
      </c>
      <c r="G334">
        <v>2E-3</v>
      </c>
      <c r="H334">
        <v>413</v>
      </c>
      <c r="I334" t="s">
        <v>1320</v>
      </c>
      <c r="J334">
        <v>3.6000000000000002E-4</v>
      </c>
      <c r="K334">
        <v>395</v>
      </c>
      <c r="L334" t="s">
        <v>1321</v>
      </c>
      <c r="M334">
        <v>5.4000000000000001E-4</v>
      </c>
      <c r="N334">
        <v>390</v>
      </c>
      <c r="O334" t="s">
        <v>1322</v>
      </c>
      <c r="P334">
        <v>2.8300000000000001E-3</v>
      </c>
      <c r="Q334">
        <v>386</v>
      </c>
      <c r="R334" t="s">
        <v>1323</v>
      </c>
      <c r="S334">
        <v>2.0000000000000001E-4</v>
      </c>
    </row>
    <row r="335" spans="1:19">
      <c r="A335">
        <v>332</v>
      </c>
      <c r="B335">
        <v>414</v>
      </c>
      <c r="C335" t="s">
        <v>1324</v>
      </c>
      <c r="D335">
        <v>4.6999999999999999E-4</v>
      </c>
      <c r="E335">
        <v>394</v>
      </c>
      <c r="F335" t="s">
        <v>1325</v>
      </c>
      <c r="G335">
        <v>4.0899999999999999E-3</v>
      </c>
      <c r="H335">
        <v>414</v>
      </c>
      <c r="I335" t="s">
        <v>1324</v>
      </c>
      <c r="J335">
        <v>4.6999999999999999E-4</v>
      </c>
      <c r="K335">
        <v>394</v>
      </c>
      <c r="L335" t="s">
        <v>1325</v>
      </c>
      <c r="M335">
        <v>4.0899999999999999E-3</v>
      </c>
      <c r="N335">
        <v>389</v>
      </c>
      <c r="O335" t="s">
        <v>1326</v>
      </c>
      <c r="P335">
        <v>2.0200000000000001E-3</v>
      </c>
      <c r="Q335">
        <v>386</v>
      </c>
      <c r="R335" t="s">
        <v>1327</v>
      </c>
      <c r="S335">
        <v>2.1800000000000001E-3</v>
      </c>
    </row>
    <row r="336" spans="1:19">
      <c r="A336">
        <v>333</v>
      </c>
      <c r="B336">
        <v>413</v>
      </c>
      <c r="C336" t="s">
        <v>1328</v>
      </c>
      <c r="D336">
        <v>3.7699999999999999E-3</v>
      </c>
      <c r="E336">
        <v>396</v>
      </c>
      <c r="F336" t="s">
        <v>1329</v>
      </c>
      <c r="G336">
        <v>7.7999999999999999E-4</v>
      </c>
      <c r="H336">
        <v>414</v>
      </c>
      <c r="I336" t="s">
        <v>1328</v>
      </c>
      <c r="J336">
        <v>1.34E-3</v>
      </c>
      <c r="K336">
        <v>396</v>
      </c>
      <c r="L336" t="s">
        <v>1329</v>
      </c>
      <c r="M336">
        <v>7.7999999999999999E-4</v>
      </c>
      <c r="N336">
        <v>389</v>
      </c>
      <c r="O336" t="s">
        <v>1330</v>
      </c>
      <c r="P336">
        <v>3.8600000000000001E-3</v>
      </c>
      <c r="Q336">
        <v>387</v>
      </c>
      <c r="R336" t="s">
        <v>1331</v>
      </c>
      <c r="S336">
        <v>1.4499999999999999E-3</v>
      </c>
    </row>
    <row r="337" spans="1:19">
      <c r="A337">
        <v>334</v>
      </c>
      <c r="B337">
        <v>414</v>
      </c>
      <c r="C337" t="s">
        <v>1332</v>
      </c>
      <c r="D337">
        <v>5.0000000000000001E-4</v>
      </c>
      <c r="E337">
        <v>395</v>
      </c>
      <c r="F337" t="s">
        <v>1333</v>
      </c>
      <c r="G337">
        <v>2.7200000000000002E-3</v>
      </c>
      <c r="H337">
        <v>414</v>
      </c>
      <c r="I337" t="s">
        <v>1332</v>
      </c>
      <c r="J337">
        <v>5.0000000000000001E-4</v>
      </c>
      <c r="K337">
        <v>395</v>
      </c>
      <c r="L337" t="s">
        <v>1333</v>
      </c>
      <c r="M337">
        <v>2.7200000000000002E-3</v>
      </c>
      <c r="N337">
        <v>390</v>
      </c>
      <c r="O337" t="s">
        <v>1334</v>
      </c>
      <c r="P337">
        <v>8.0000000000000007E-5</v>
      </c>
      <c r="Q337">
        <v>387</v>
      </c>
      <c r="R337" t="s">
        <v>1335</v>
      </c>
      <c r="S337">
        <v>6.6E-4</v>
      </c>
    </row>
    <row r="338" spans="1:19">
      <c r="A338">
        <v>335</v>
      </c>
      <c r="B338">
        <v>413</v>
      </c>
      <c r="C338" t="s">
        <v>1336</v>
      </c>
      <c r="D338">
        <v>3.9699999999999996E-3</v>
      </c>
      <c r="E338">
        <v>395</v>
      </c>
      <c r="F338" t="s">
        <v>1337</v>
      </c>
      <c r="G338">
        <v>3.8E-3</v>
      </c>
      <c r="H338">
        <v>415</v>
      </c>
      <c r="I338" t="s">
        <v>1336</v>
      </c>
      <c r="J338">
        <v>8.7000000000000001E-4</v>
      </c>
      <c r="K338">
        <v>395</v>
      </c>
      <c r="L338" t="s">
        <v>1337</v>
      </c>
      <c r="M338">
        <v>3.8E-3</v>
      </c>
      <c r="N338">
        <v>389</v>
      </c>
      <c r="O338" t="s">
        <v>1338</v>
      </c>
      <c r="P338">
        <v>4.0800000000000003E-3</v>
      </c>
      <c r="Q338">
        <v>388</v>
      </c>
      <c r="R338" t="s">
        <v>1339</v>
      </c>
      <c r="S338">
        <v>5.1999999999999995E-4</v>
      </c>
    </row>
    <row r="339" spans="1:19">
      <c r="A339">
        <v>336</v>
      </c>
      <c r="B339">
        <v>415</v>
      </c>
      <c r="C339" t="s">
        <v>1340</v>
      </c>
      <c r="D339">
        <v>1.8400000000000001E-3</v>
      </c>
      <c r="E339">
        <v>396</v>
      </c>
      <c r="F339" t="s">
        <v>1341</v>
      </c>
      <c r="G339">
        <v>3.7699999999999999E-3</v>
      </c>
      <c r="H339">
        <v>415</v>
      </c>
      <c r="I339" t="s">
        <v>1340</v>
      </c>
      <c r="J339">
        <v>1.8400000000000001E-3</v>
      </c>
      <c r="K339">
        <v>396</v>
      </c>
      <c r="L339" t="s">
        <v>1341</v>
      </c>
      <c r="M339">
        <v>3.7699999999999999E-3</v>
      </c>
      <c r="N339">
        <v>392</v>
      </c>
      <c r="O339" t="s">
        <v>1342</v>
      </c>
      <c r="P339">
        <v>1.2899999999999999E-3</v>
      </c>
      <c r="Q339">
        <v>389</v>
      </c>
      <c r="R339" t="s">
        <v>1343</v>
      </c>
      <c r="S339">
        <v>1.1900000000000001E-3</v>
      </c>
    </row>
    <row r="340" spans="1:19">
      <c r="A340">
        <v>337</v>
      </c>
      <c r="B340">
        <v>414</v>
      </c>
      <c r="C340" t="s">
        <v>1344</v>
      </c>
      <c r="D340">
        <v>3.7399999999999998E-3</v>
      </c>
      <c r="E340">
        <v>396</v>
      </c>
      <c r="F340" t="s">
        <v>1345</v>
      </c>
      <c r="G340">
        <v>3.2599999999999999E-3</v>
      </c>
      <c r="H340">
        <v>414</v>
      </c>
      <c r="I340" t="s">
        <v>1344</v>
      </c>
      <c r="J340">
        <v>3.7399999999999998E-3</v>
      </c>
      <c r="K340">
        <v>396</v>
      </c>
      <c r="L340" t="s">
        <v>1345</v>
      </c>
      <c r="M340">
        <v>3.2599999999999999E-3</v>
      </c>
      <c r="N340">
        <v>391</v>
      </c>
      <c r="O340" t="s">
        <v>1346</v>
      </c>
      <c r="P340">
        <v>4.8999999999999998E-4</v>
      </c>
      <c r="Q340">
        <v>391</v>
      </c>
      <c r="R340" t="s">
        <v>1347</v>
      </c>
      <c r="S340">
        <v>7.1000000000000004E-3</v>
      </c>
    </row>
    <row r="341" spans="1:19">
      <c r="A341">
        <v>338</v>
      </c>
      <c r="B341">
        <v>416</v>
      </c>
      <c r="C341" t="s">
        <v>1348</v>
      </c>
      <c r="D341">
        <v>4.4999999999999999E-4</v>
      </c>
      <c r="E341">
        <v>396</v>
      </c>
      <c r="F341" t="s">
        <v>1349</v>
      </c>
      <c r="G341">
        <v>4.81E-3</v>
      </c>
      <c r="H341">
        <v>415</v>
      </c>
      <c r="I341" t="s">
        <v>1348</v>
      </c>
      <c r="J341">
        <v>2.8600000000000001E-3</v>
      </c>
      <c r="K341">
        <v>396</v>
      </c>
      <c r="L341" t="s">
        <v>1349</v>
      </c>
      <c r="M341">
        <v>4.81E-3</v>
      </c>
      <c r="N341">
        <v>391</v>
      </c>
      <c r="O341" t="s">
        <v>1350</v>
      </c>
      <c r="P341">
        <v>3.0799999999999998E-3</v>
      </c>
      <c r="Q341">
        <v>389</v>
      </c>
      <c r="R341" t="s">
        <v>1351</v>
      </c>
      <c r="S341">
        <v>4.0999999999999999E-4</v>
      </c>
    </row>
    <row r="342" spans="1:19">
      <c r="A342">
        <v>339</v>
      </c>
      <c r="B342">
        <v>416</v>
      </c>
      <c r="C342" t="s">
        <v>1352</v>
      </c>
      <c r="D342">
        <v>3.0200000000000001E-3</v>
      </c>
      <c r="E342">
        <v>399</v>
      </c>
      <c r="F342" t="s">
        <v>1353</v>
      </c>
      <c r="G342">
        <v>3.2000000000000003E-4</v>
      </c>
      <c r="H342">
        <v>416</v>
      </c>
      <c r="I342" t="s">
        <v>1352</v>
      </c>
      <c r="J342">
        <v>3.0200000000000001E-3</v>
      </c>
      <c r="K342">
        <v>398</v>
      </c>
      <c r="L342" t="s">
        <v>1353</v>
      </c>
      <c r="M342">
        <v>2.1900000000000001E-3</v>
      </c>
      <c r="N342">
        <v>392</v>
      </c>
      <c r="O342" t="s">
        <v>1354</v>
      </c>
      <c r="P342">
        <v>1.9599999999999999E-3</v>
      </c>
      <c r="Q342">
        <v>390</v>
      </c>
      <c r="R342" t="s">
        <v>1355</v>
      </c>
      <c r="S342">
        <v>8.7000000000000001E-4</v>
      </c>
    </row>
    <row r="343" spans="1:19">
      <c r="A343">
        <v>340</v>
      </c>
      <c r="B343">
        <v>419</v>
      </c>
      <c r="C343" t="s">
        <v>1356</v>
      </c>
      <c r="D343">
        <v>2.6900000000000001E-3</v>
      </c>
      <c r="E343">
        <v>398</v>
      </c>
      <c r="F343" t="s">
        <v>1357</v>
      </c>
      <c r="G343">
        <v>3.8600000000000001E-3</v>
      </c>
      <c r="H343">
        <v>418</v>
      </c>
      <c r="I343" t="s">
        <v>1356</v>
      </c>
      <c r="J343">
        <v>2.9999999999999997E-4</v>
      </c>
      <c r="K343">
        <v>398</v>
      </c>
      <c r="L343" t="s">
        <v>1357</v>
      </c>
      <c r="M343">
        <v>3.8600000000000001E-3</v>
      </c>
      <c r="N343">
        <v>393</v>
      </c>
      <c r="O343" t="s">
        <v>1358</v>
      </c>
      <c r="P343">
        <v>3.6000000000000002E-4</v>
      </c>
      <c r="Q343">
        <v>390</v>
      </c>
      <c r="R343" t="s">
        <v>1359</v>
      </c>
      <c r="S343">
        <v>6.0999999999999997E-4</v>
      </c>
    </row>
    <row r="344" spans="1:19">
      <c r="A344">
        <v>341</v>
      </c>
      <c r="B344">
        <v>417</v>
      </c>
      <c r="C344" t="s">
        <v>1360</v>
      </c>
      <c r="D344">
        <v>9.3000000000000005E-4</v>
      </c>
      <c r="E344">
        <v>399</v>
      </c>
      <c r="F344" t="s">
        <v>1361</v>
      </c>
      <c r="G344">
        <v>1.2E-4</v>
      </c>
      <c r="H344">
        <v>417</v>
      </c>
      <c r="I344" t="s">
        <v>1360</v>
      </c>
      <c r="J344">
        <v>9.3000000000000005E-4</v>
      </c>
      <c r="K344">
        <v>398</v>
      </c>
      <c r="L344" t="s">
        <v>1361</v>
      </c>
      <c r="M344">
        <v>2.63E-3</v>
      </c>
      <c r="N344">
        <v>394</v>
      </c>
      <c r="O344" t="s">
        <v>1362</v>
      </c>
      <c r="P344">
        <v>2.8800000000000002E-3</v>
      </c>
      <c r="Q344">
        <v>389</v>
      </c>
      <c r="R344" t="s">
        <v>1363</v>
      </c>
      <c r="S344">
        <v>2.3600000000000001E-3</v>
      </c>
    </row>
    <row r="345" spans="1:19">
      <c r="A345">
        <v>342</v>
      </c>
      <c r="B345">
        <v>418</v>
      </c>
      <c r="C345" t="s">
        <v>1364</v>
      </c>
      <c r="D345">
        <v>1.91E-3</v>
      </c>
      <c r="E345">
        <v>398</v>
      </c>
      <c r="F345" t="s">
        <v>1365</v>
      </c>
      <c r="G345">
        <v>6.0200000000000002E-3</v>
      </c>
      <c r="H345">
        <v>418</v>
      </c>
      <c r="I345" t="s">
        <v>1364</v>
      </c>
      <c r="J345">
        <v>1.91E-3</v>
      </c>
      <c r="K345">
        <v>399</v>
      </c>
      <c r="L345" t="s">
        <v>1365</v>
      </c>
      <c r="M345">
        <v>3.5000000000000001E-3</v>
      </c>
      <c r="N345">
        <v>394</v>
      </c>
      <c r="O345" t="s">
        <v>1366</v>
      </c>
      <c r="P345">
        <v>2.2000000000000001E-4</v>
      </c>
      <c r="Q345">
        <v>391</v>
      </c>
      <c r="R345" t="s">
        <v>1367</v>
      </c>
      <c r="S345">
        <v>2.9999999999999997E-4</v>
      </c>
    </row>
    <row r="346" spans="1:19">
      <c r="A346">
        <v>343</v>
      </c>
      <c r="B346">
        <v>419</v>
      </c>
      <c r="C346" t="s">
        <v>1368</v>
      </c>
      <c r="D346">
        <v>1.3699999999999999E-3</v>
      </c>
      <c r="E346">
        <v>400</v>
      </c>
      <c r="F346" t="s">
        <v>1369</v>
      </c>
      <c r="G346">
        <v>2.7299999999999998E-3</v>
      </c>
      <c r="H346">
        <v>418</v>
      </c>
      <c r="I346" t="s">
        <v>1368</v>
      </c>
      <c r="J346">
        <v>3.7599999999999999E-3</v>
      </c>
      <c r="K346">
        <v>399</v>
      </c>
      <c r="L346" t="s">
        <v>1369</v>
      </c>
      <c r="M346">
        <v>5.2399999999999999E-3</v>
      </c>
      <c r="N346">
        <v>393</v>
      </c>
      <c r="O346" t="s">
        <v>1370</v>
      </c>
      <c r="P346">
        <v>4.7499999999999999E-3</v>
      </c>
      <c r="Q346">
        <v>390</v>
      </c>
      <c r="R346" t="s">
        <v>1371</v>
      </c>
      <c r="S346">
        <v>4.5599999999999998E-3</v>
      </c>
    </row>
    <row r="347" spans="1:19">
      <c r="A347">
        <v>344</v>
      </c>
      <c r="B347">
        <v>420</v>
      </c>
      <c r="C347" t="s">
        <v>1372</v>
      </c>
      <c r="D347">
        <v>7.5000000000000002E-4</v>
      </c>
      <c r="E347">
        <v>400</v>
      </c>
      <c r="F347" t="s">
        <v>1373</v>
      </c>
      <c r="G347">
        <v>3.1199999999999999E-3</v>
      </c>
      <c r="H347">
        <v>420</v>
      </c>
      <c r="I347" t="s">
        <v>1372</v>
      </c>
      <c r="J347">
        <v>7.5000000000000002E-4</v>
      </c>
      <c r="K347">
        <v>401</v>
      </c>
      <c r="L347" t="s">
        <v>1373</v>
      </c>
      <c r="M347">
        <v>6.0999999999999997E-4</v>
      </c>
      <c r="N347">
        <v>393</v>
      </c>
      <c r="O347" t="s">
        <v>1374</v>
      </c>
      <c r="P347">
        <v>5.13E-3</v>
      </c>
      <c r="Q347">
        <v>391</v>
      </c>
      <c r="R347" t="s">
        <v>1375</v>
      </c>
      <c r="S347">
        <v>2.3800000000000002E-3</v>
      </c>
    </row>
    <row r="348" spans="1:19">
      <c r="A348">
        <v>345</v>
      </c>
      <c r="B348">
        <v>419</v>
      </c>
      <c r="C348" t="s">
        <v>1376</v>
      </c>
      <c r="D348">
        <v>1.97E-3</v>
      </c>
      <c r="E348">
        <v>400</v>
      </c>
      <c r="F348" t="s">
        <v>1377</v>
      </c>
      <c r="G348">
        <v>3.3800000000000002E-3</v>
      </c>
      <c r="H348">
        <v>420</v>
      </c>
      <c r="I348" t="s">
        <v>1376</v>
      </c>
      <c r="J348">
        <v>4.2000000000000002E-4</v>
      </c>
      <c r="K348">
        <v>401</v>
      </c>
      <c r="L348" t="s">
        <v>1377</v>
      </c>
      <c r="M348">
        <v>8.8000000000000003E-4</v>
      </c>
      <c r="N348">
        <v>394</v>
      </c>
      <c r="O348" t="s">
        <v>1378</v>
      </c>
      <c r="P348">
        <v>2.96E-3</v>
      </c>
      <c r="Q348">
        <v>391</v>
      </c>
      <c r="R348" t="s">
        <v>1379</v>
      </c>
      <c r="S348">
        <v>3.1099999999999999E-3</v>
      </c>
    </row>
    <row r="349" spans="1:19">
      <c r="A349">
        <v>346</v>
      </c>
      <c r="B349">
        <v>421</v>
      </c>
      <c r="C349" t="s">
        <v>1380</v>
      </c>
      <c r="D349">
        <v>2.5000000000000001E-3</v>
      </c>
      <c r="E349">
        <v>401</v>
      </c>
      <c r="F349" t="s">
        <v>1381</v>
      </c>
      <c r="G349">
        <v>6.1900000000000002E-3</v>
      </c>
      <c r="H349">
        <v>420</v>
      </c>
      <c r="I349" t="s">
        <v>1380</v>
      </c>
      <c r="J349">
        <v>4.8900000000000002E-3</v>
      </c>
      <c r="K349">
        <v>400</v>
      </c>
      <c r="L349" t="s">
        <v>1381</v>
      </c>
      <c r="M349">
        <v>8.7100000000000007E-3</v>
      </c>
      <c r="N349">
        <v>395</v>
      </c>
      <c r="O349" t="s">
        <v>1382</v>
      </c>
      <c r="P349">
        <v>5.3299999999999997E-3</v>
      </c>
      <c r="Q349">
        <v>393</v>
      </c>
      <c r="R349" t="s">
        <v>1383</v>
      </c>
      <c r="S349">
        <v>2.5899999999999999E-3</v>
      </c>
    </row>
    <row r="350" spans="1:19">
      <c r="A350">
        <v>347</v>
      </c>
      <c r="B350">
        <v>421</v>
      </c>
      <c r="C350" t="s">
        <v>1384</v>
      </c>
      <c r="D350">
        <v>6.7000000000000002E-4</v>
      </c>
      <c r="E350">
        <v>400</v>
      </c>
      <c r="F350" t="s">
        <v>1385</v>
      </c>
      <c r="G350">
        <v>5.5799999999999999E-3</v>
      </c>
      <c r="H350">
        <v>422</v>
      </c>
      <c r="I350" t="s">
        <v>1384</v>
      </c>
      <c r="J350">
        <v>3.0300000000000001E-3</v>
      </c>
      <c r="K350">
        <v>401</v>
      </c>
      <c r="L350" t="s">
        <v>1385</v>
      </c>
      <c r="M350">
        <v>3.0699999999999998E-3</v>
      </c>
      <c r="N350">
        <v>395</v>
      </c>
      <c r="O350" t="s">
        <v>1386</v>
      </c>
      <c r="P350">
        <v>2.48E-3</v>
      </c>
      <c r="Q350">
        <v>393</v>
      </c>
      <c r="R350" t="s">
        <v>1387</v>
      </c>
      <c r="S350">
        <v>1.3999999999999999E-4</v>
      </c>
    </row>
    <row r="351" spans="1:19">
      <c r="A351">
        <v>348</v>
      </c>
      <c r="B351">
        <v>423</v>
      </c>
      <c r="C351" t="s">
        <v>1388</v>
      </c>
      <c r="D351">
        <v>4.7299999999999998E-3</v>
      </c>
      <c r="E351">
        <v>401</v>
      </c>
      <c r="F351" t="s">
        <v>1389</v>
      </c>
      <c r="G351">
        <v>3.6800000000000001E-3</v>
      </c>
      <c r="H351">
        <v>422</v>
      </c>
      <c r="I351" t="s">
        <v>1388</v>
      </c>
      <c r="J351">
        <v>2.3700000000000001E-3</v>
      </c>
      <c r="K351">
        <v>401</v>
      </c>
      <c r="L351" t="s">
        <v>1389</v>
      </c>
      <c r="M351">
        <v>3.6800000000000001E-3</v>
      </c>
      <c r="N351">
        <v>396</v>
      </c>
      <c r="O351" t="s">
        <v>1390</v>
      </c>
      <c r="P351">
        <v>7.2999999999999996E-4</v>
      </c>
      <c r="Q351">
        <v>392</v>
      </c>
      <c r="R351" t="s">
        <v>1391</v>
      </c>
      <c r="S351">
        <v>3.14E-3</v>
      </c>
    </row>
    <row r="352" spans="1:19">
      <c r="A352">
        <v>349</v>
      </c>
      <c r="B352">
        <v>423</v>
      </c>
      <c r="C352" t="s">
        <v>1392</v>
      </c>
      <c r="D352">
        <v>1.7099999999999999E-3</v>
      </c>
      <c r="E352">
        <v>402</v>
      </c>
      <c r="F352" t="s">
        <v>1393</v>
      </c>
      <c r="G352">
        <v>4.2900000000000004E-3</v>
      </c>
      <c r="H352">
        <v>422</v>
      </c>
      <c r="I352" t="s">
        <v>1392</v>
      </c>
      <c r="J352">
        <v>6.6E-4</v>
      </c>
      <c r="K352">
        <v>402</v>
      </c>
      <c r="L352" t="s">
        <v>1393</v>
      </c>
      <c r="M352">
        <v>4.2900000000000004E-3</v>
      </c>
      <c r="N352">
        <v>397</v>
      </c>
      <c r="O352" t="s">
        <v>1394</v>
      </c>
      <c r="P352">
        <v>7.9000000000000001E-4</v>
      </c>
      <c r="Q352">
        <v>395</v>
      </c>
      <c r="R352" t="s">
        <v>1395</v>
      </c>
      <c r="S352">
        <v>1.48E-3</v>
      </c>
    </row>
    <row r="353" spans="1:19">
      <c r="A353">
        <v>350</v>
      </c>
      <c r="B353">
        <v>423</v>
      </c>
      <c r="C353" t="s">
        <v>1396</v>
      </c>
      <c r="D353">
        <v>1.5200000000000001E-3</v>
      </c>
      <c r="E353">
        <v>402</v>
      </c>
      <c r="F353" t="s">
        <v>1397</v>
      </c>
      <c r="G353">
        <v>4.5300000000000002E-3</v>
      </c>
      <c r="H353">
        <v>423</v>
      </c>
      <c r="I353" t="s">
        <v>1396</v>
      </c>
      <c r="J353">
        <v>1.5200000000000001E-3</v>
      </c>
      <c r="K353">
        <v>403</v>
      </c>
      <c r="L353" t="s">
        <v>1397</v>
      </c>
      <c r="M353">
        <v>2.0300000000000001E-3</v>
      </c>
      <c r="N353">
        <v>397</v>
      </c>
      <c r="O353" t="s">
        <v>1398</v>
      </c>
      <c r="P353">
        <v>1.2899999999999999E-3</v>
      </c>
      <c r="Q353">
        <v>394</v>
      </c>
      <c r="R353" t="s">
        <v>1399</v>
      </c>
      <c r="S353">
        <v>9.1E-4</v>
      </c>
    </row>
    <row r="354" spans="1:19">
      <c r="A354">
        <v>351</v>
      </c>
      <c r="B354">
        <v>423</v>
      </c>
      <c r="C354" t="s">
        <v>1400</v>
      </c>
      <c r="D354">
        <v>2.1900000000000001E-3</v>
      </c>
      <c r="E354">
        <v>403</v>
      </c>
      <c r="F354" t="s">
        <v>1401</v>
      </c>
      <c r="G354">
        <v>5.5199999999999997E-3</v>
      </c>
      <c r="H354">
        <v>422</v>
      </c>
      <c r="I354" t="s">
        <v>1400</v>
      </c>
      <c r="J354">
        <v>4.5599999999999998E-3</v>
      </c>
      <c r="K354">
        <v>403</v>
      </c>
      <c r="L354" t="s">
        <v>1401</v>
      </c>
      <c r="M354">
        <v>5.5199999999999997E-3</v>
      </c>
      <c r="N354">
        <v>397</v>
      </c>
      <c r="O354" t="s">
        <v>1402</v>
      </c>
      <c r="P354">
        <v>4.7800000000000004E-3</v>
      </c>
      <c r="Q354">
        <v>394</v>
      </c>
      <c r="R354" t="s">
        <v>1403</v>
      </c>
      <c r="S354">
        <v>4.28E-3</v>
      </c>
    </row>
    <row r="355" spans="1:19">
      <c r="A355">
        <v>352</v>
      </c>
      <c r="B355">
        <v>423</v>
      </c>
      <c r="C355" t="s">
        <v>1404</v>
      </c>
      <c r="D355">
        <v>9.2000000000000003E-4</v>
      </c>
      <c r="E355">
        <v>404</v>
      </c>
      <c r="F355" t="s">
        <v>1405</v>
      </c>
      <c r="G355">
        <v>2.0000000000000002E-5</v>
      </c>
      <c r="H355">
        <v>424</v>
      </c>
      <c r="I355" t="s">
        <v>1404</v>
      </c>
      <c r="J355">
        <v>3.2699999999999999E-3</v>
      </c>
      <c r="K355">
        <v>404</v>
      </c>
      <c r="L355" t="s">
        <v>1405</v>
      </c>
      <c r="M355">
        <v>2.0000000000000002E-5</v>
      </c>
      <c r="N355">
        <v>397</v>
      </c>
      <c r="O355" t="s">
        <v>1406</v>
      </c>
      <c r="P355">
        <v>2.2599999999999999E-3</v>
      </c>
      <c r="Q355">
        <v>395</v>
      </c>
      <c r="R355" t="s">
        <v>1407</v>
      </c>
      <c r="S355">
        <v>6.4999999999999997E-4</v>
      </c>
    </row>
    <row r="356" spans="1:19">
      <c r="A356">
        <v>353</v>
      </c>
      <c r="B356">
        <v>424</v>
      </c>
      <c r="C356" t="s">
        <v>1408</v>
      </c>
      <c r="D356">
        <v>5.9999999999999995E-4</v>
      </c>
      <c r="E356">
        <v>404</v>
      </c>
      <c r="F356" t="s">
        <v>1409</v>
      </c>
      <c r="G356">
        <v>3.9899999999999996E-3</v>
      </c>
      <c r="H356">
        <v>424</v>
      </c>
      <c r="I356" t="s">
        <v>1408</v>
      </c>
      <c r="J356">
        <v>5.9999999999999995E-4</v>
      </c>
      <c r="K356">
        <v>404</v>
      </c>
      <c r="L356" t="s">
        <v>1409</v>
      </c>
      <c r="M356">
        <v>3.9899999999999996E-3</v>
      </c>
      <c r="N356">
        <v>398</v>
      </c>
      <c r="O356" t="s">
        <v>1410</v>
      </c>
      <c r="P356">
        <v>2.96E-3</v>
      </c>
      <c r="Q356">
        <v>396</v>
      </c>
      <c r="R356" t="s">
        <v>1411</v>
      </c>
      <c r="S356">
        <v>1.4999999999999999E-4</v>
      </c>
    </row>
    <row r="357" spans="1:19">
      <c r="A357">
        <v>354</v>
      </c>
      <c r="B357">
        <v>425</v>
      </c>
      <c r="C357" t="s">
        <v>1412</v>
      </c>
      <c r="D357">
        <v>2.2100000000000002E-3</v>
      </c>
      <c r="E357">
        <v>405</v>
      </c>
      <c r="F357" t="s">
        <v>1413</v>
      </c>
      <c r="G357">
        <v>1.0399999999999999E-3</v>
      </c>
      <c r="H357">
        <v>425</v>
      </c>
      <c r="I357" t="s">
        <v>1412</v>
      </c>
      <c r="J357">
        <v>2.2100000000000002E-3</v>
      </c>
      <c r="K357">
        <v>405</v>
      </c>
      <c r="L357" t="s">
        <v>1413</v>
      </c>
      <c r="M357">
        <v>1.0399999999999999E-3</v>
      </c>
      <c r="N357">
        <v>399</v>
      </c>
      <c r="O357" t="s">
        <v>1414</v>
      </c>
      <c r="P357">
        <v>1.2999999999999999E-4</v>
      </c>
      <c r="Q357">
        <v>395</v>
      </c>
      <c r="R357" t="s">
        <v>1415</v>
      </c>
      <c r="S357">
        <v>2.3400000000000001E-3</v>
      </c>
    </row>
    <row r="358" spans="1:19">
      <c r="A358">
        <v>355</v>
      </c>
      <c r="B358">
        <v>426</v>
      </c>
      <c r="C358" t="s">
        <v>1416</v>
      </c>
      <c r="D358">
        <v>4.0099999999999997E-3</v>
      </c>
      <c r="E358">
        <v>404</v>
      </c>
      <c r="F358" t="s">
        <v>1417</v>
      </c>
      <c r="G358">
        <v>4.2500000000000003E-3</v>
      </c>
      <c r="H358">
        <v>423</v>
      </c>
      <c r="I358" t="s">
        <v>1416</v>
      </c>
      <c r="J358">
        <v>3.0500000000000002E-3</v>
      </c>
      <c r="K358">
        <v>404</v>
      </c>
      <c r="L358" t="s">
        <v>1417</v>
      </c>
      <c r="M358">
        <v>4.2500000000000003E-3</v>
      </c>
      <c r="N358">
        <v>398</v>
      </c>
      <c r="O358" t="s">
        <v>1418</v>
      </c>
      <c r="P358">
        <v>3.8999999999999998E-3</v>
      </c>
      <c r="Q358">
        <v>396</v>
      </c>
      <c r="R358" t="s">
        <v>1419</v>
      </c>
      <c r="S358">
        <v>1.16E-3</v>
      </c>
    </row>
    <row r="359" spans="1:19">
      <c r="A359">
        <v>356</v>
      </c>
      <c r="B359">
        <v>425</v>
      </c>
      <c r="C359" t="s">
        <v>1420</v>
      </c>
      <c r="D359">
        <v>1.5900000000000001E-3</v>
      </c>
      <c r="E359">
        <v>405</v>
      </c>
      <c r="F359" t="s">
        <v>1421</v>
      </c>
      <c r="G359">
        <v>4.6699999999999997E-3</v>
      </c>
      <c r="H359">
        <v>425</v>
      </c>
      <c r="I359" t="s">
        <v>1420</v>
      </c>
      <c r="J359">
        <v>1.5900000000000001E-3</v>
      </c>
      <c r="K359">
        <v>404</v>
      </c>
      <c r="L359" t="s">
        <v>1421</v>
      </c>
      <c r="M359">
        <v>7.1599999999999997E-3</v>
      </c>
      <c r="N359">
        <v>399</v>
      </c>
      <c r="O359" t="s">
        <v>1422</v>
      </c>
      <c r="P359">
        <v>3.8800000000000002E-3</v>
      </c>
      <c r="Q359">
        <v>396</v>
      </c>
      <c r="R359" t="s">
        <v>1423</v>
      </c>
      <c r="S359">
        <v>2.98E-3</v>
      </c>
    </row>
    <row r="360" spans="1:19">
      <c r="A360">
        <v>357</v>
      </c>
      <c r="B360">
        <v>427</v>
      </c>
      <c r="C360" t="s">
        <v>1424</v>
      </c>
      <c r="D360">
        <v>3.8000000000000002E-4</v>
      </c>
      <c r="E360">
        <v>406</v>
      </c>
      <c r="F360" t="s">
        <v>1425</v>
      </c>
      <c r="G360">
        <v>4.7800000000000004E-3</v>
      </c>
      <c r="H360">
        <v>427</v>
      </c>
      <c r="I360" t="s">
        <v>1424</v>
      </c>
      <c r="J360">
        <v>3.8000000000000002E-4</v>
      </c>
      <c r="K360">
        <v>406</v>
      </c>
      <c r="L360" t="s">
        <v>1425</v>
      </c>
      <c r="M360">
        <v>4.7800000000000004E-3</v>
      </c>
      <c r="N360">
        <v>400</v>
      </c>
      <c r="O360" t="s">
        <v>1426</v>
      </c>
      <c r="P360">
        <v>4.0899999999999999E-3</v>
      </c>
      <c r="Q360">
        <v>396</v>
      </c>
      <c r="R360" t="s">
        <v>1427</v>
      </c>
      <c r="S360">
        <v>5.8199999999999997E-3</v>
      </c>
    </row>
    <row r="361" spans="1:19">
      <c r="A361">
        <v>358</v>
      </c>
      <c r="B361">
        <v>427</v>
      </c>
      <c r="C361" t="s">
        <v>1428</v>
      </c>
      <c r="D361">
        <v>7.1000000000000002E-4</v>
      </c>
      <c r="E361">
        <v>408</v>
      </c>
      <c r="F361" t="s">
        <v>1429</v>
      </c>
      <c r="G361">
        <v>4.0999999999999999E-4</v>
      </c>
      <c r="H361">
        <v>428</v>
      </c>
      <c r="I361" t="s">
        <v>1428</v>
      </c>
      <c r="J361">
        <v>3.0500000000000002E-3</v>
      </c>
      <c r="K361">
        <v>407</v>
      </c>
      <c r="L361" t="s">
        <v>1429</v>
      </c>
      <c r="M361">
        <v>2.0500000000000002E-3</v>
      </c>
      <c r="N361">
        <v>401</v>
      </c>
      <c r="O361" t="s">
        <v>1430</v>
      </c>
      <c r="P361">
        <v>9.8999999999999999E-4</v>
      </c>
      <c r="Q361">
        <v>398</v>
      </c>
      <c r="R361" t="s">
        <v>1431</v>
      </c>
      <c r="S361">
        <v>2.0000000000000002E-5</v>
      </c>
    </row>
    <row r="362" spans="1:19">
      <c r="A362">
        <v>359</v>
      </c>
      <c r="B362">
        <v>427</v>
      </c>
      <c r="C362" t="s">
        <v>1432</v>
      </c>
      <c r="D362">
        <v>3.2599999999999999E-3</v>
      </c>
      <c r="E362">
        <v>407</v>
      </c>
      <c r="F362" t="s">
        <v>1433</v>
      </c>
      <c r="G362">
        <v>2.7999999999999998E-4</v>
      </c>
      <c r="H362">
        <v>428</v>
      </c>
      <c r="I362" t="s">
        <v>1432</v>
      </c>
      <c r="J362">
        <v>5.5900000000000004E-3</v>
      </c>
      <c r="K362">
        <v>406</v>
      </c>
      <c r="L362" t="s">
        <v>1433</v>
      </c>
      <c r="M362">
        <v>2.1800000000000001E-3</v>
      </c>
      <c r="N362">
        <v>401</v>
      </c>
      <c r="O362" t="s">
        <v>1434</v>
      </c>
      <c r="P362">
        <v>1.1800000000000001E-3</v>
      </c>
      <c r="Q362">
        <v>398</v>
      </c>
      <c r="R362" t="s">
        <v>1435</v>
      </c>
      <c r="S362">
        <v>1.4599999999999999E-3</v>
      </c>
    </row>
    <row r="363" spans="1:19">
      <c r="A363">
        <v>360</v>
      </c>
      <c r="B363">
        <v>427</v>
      </c>
      <c r="C363" t="s">
        <v>1436</v>
      </c>
      <c r="D363">
        <v>2.4499999999999999E-3</v>
      </c>
      <c r="E363">
        <v>407</v>
      </c>
      <c r="F363" t="s">
        <v>1437</v>
      </c>
      <c r="G363">
        <v>5.1599999999999997E-3</v>
      </c>
      <c r="H363">
        <v>428</v>
      </c>
      <c r="I363" t="s">
        <v>1436</v>
      </c>
      <c r="J363">
        <v>1.1E-4</v>
      </c>
      <c r="K363">
        <v>408</v>
      </c>
      <c r="L363" t="s">
        <v>1437</v>
      </c>
      <c r="M363">
        <v>2.6900000000000001E-3</v>
      </c>
      <c r="N363">
        <v>402</v>
      </c>
      <c r="O363" t="s">
        <v>1438</v>
      </c>
      <c r="P363">
        <v>1.5499999999999999E-3</v>
      </c>
      <c r="Q363">
        <v>399</v>
      </c>
      <c r="R363" t="s">
        <v>1439</v>
      </c>
      <c r="S363">
        <v>3.3E-4</v>
      </c>
    </row>
    <row r="364" spans="1:19">
      <c r="A364">
        <v>361</v>
      </c>
      <c r="B364">
        <v>427</v>
      </c>
      <c r="C364" t="s">
        <v>1440</v>
      </c>
      <c r="D364">
        <v>4.5100000000000001E-3</v>
      </c>
      <c r="E364">
        <v>408</v>
      </c>
      <c r="F364" t="s">
        <v>1441</v>
      </c>
      <c r="G364">
        <v>5.0200000000000002E-3</v>
      </c>
      <c r="H364">
        <v>427</v>
      </c>
      <c r="I364" t="s">
        <v>1440</v>
      </c>
      <c r="J364">
        <v>4.5100000000000001E-3</v>
      </c>
      <c r="K364">
        <v>406</v>
      </c>
      <c r="L364" t="s">
        <v>1441</v>
      </c>
      <c r="M364">
        <v>9.9699999999999997E-3</v>
      </c>
      <c r="N364">
        <v>402</v>
      </c>
      <c r="O364" t="s">
        <v>1442</v>
      </c>
      <c r="P364">
        <v>3.7699999999999999E-3</v>
      </c>
      <c r="Q364">
        <v>400</v>
      </c>
      <c r="R364" t="s">
        <v>1443</v>
      </c>
      <c r="S364">
        <v>4.0999999999999999E-4</v>
      </c>
    </row>
    <row r="365" spans="1:19">
      <c r="A365">
        <v>362</v>
      </c>
      <c r="B365">
        <v>428</v>
      </c>
      <c r="C365" t="s">
        <v>1444</v>
      </c>
      <c r="D365">
        <v>2.0300000000000001E-3</v>
      </c>
      <c r="E365">
        <v>407</v>
      </c>
      <c r="F365" t="s">
        <v>1445</v>
      </c>
      <c r="G365">
        <v>7.0400000000000003E-3</v>
      </c>
      <c r="H365">
        <v>428</v>
      </c>
      <c r="I365" t="s">
        <v>1444</v>
      </c>
      <c r="J365">
        <v>2.0300000000000001E-3</v>
      </c>
      <c r="K365">
        <v>409</v>
      </c>
      <c r="L365" t="s">
        <v>1445</v>
      </c>
      <c r="M365">
        <v>2.1199999999999999E-3</v>
      </c>
      <c r="N365">
        <v>402</v>
      </c>
      <c r="O365" t="s">
        <v>1446</v>
      </c>
      <c r="P365">
        <v>3.7000000000000002E-3</v>
      </c>
      <c r="Q365">
        <v>397</v>
      </c>
      <c r="R365" t="s">
        <v>1447</v>
      </c>
      <c r="S365">
        <v>7.7099999999999998E-3</v>
      </c>
    </row>
    <row r="366" spans="1:19">
      <c r="A366">
        <v>363</v>
      </c>
      <c r="B366">
        <v>429</v>
      </c>
      <c r="C366" t="s">
        <v>1448</v>
      </c>
      <c r="D366">
        <v>3.9899999999999996E-3</v>
      </c>
      <c r="E366">
        <v>409</v>
      </c>
      <c r="F366" t="s">
        <v>1449</v>
      </c>
      <c r="G366">
        <v>6.62E-3</v>
      </c>
      <c r="H366">
        <v>428</v>
      </c>
      <c r="I366" t="s">
        <v>1448</v>
      </c>
      <c r="J366">
        <v>6.3299999999999997E-3</v>
      </c>
      <c r="K366">
        <v>407</v>
      </c>
      <c r="L366" t="s">
        <v>1449</v>
      </c>
      <c r="M366">
        <v>1.157E-2</v>
      </c>
      <c r="N366">
        <v>403</v>
      </c>
      <c r="O366" t="s">
        <v>1450</v>
      </c>
      <c r="P366">
        <v>4.7600000000000003E-3</v>
      </c>
      <c r="Q366">
        <v>399</v>
      </c>
      <c r="R366" t="s">
        <v>1451</v>
      </c>
      <c r="S366">
        <v>6.1500000000000001E-3</v>
      </c>
    </row>
    <row r="367" spans="1:19">
      <c r="A367">
        <v>364</v>
      </c>
      <c r="B367">
        <v>429</v>
      </c>
      <c r="C367" t="s">
        <v>1452</v>
      </c>
      <c r="D367">
        <v>3.0300000000000001E-3</v>
      </c>
      <c r="E367">
        <v>411</v>
      </c>
      <c r="F367" t="s">
        <v>1453</v>
      </c>
      <c r="G367">
        <v>6.3000000000000003E-4</v>
      </c>
      <c r="H367">
        <v>429</v>
      </c>
      <c r="I367" t="s">
        <v>1452</v>
      </c>
      <c r="J367">
        <v>3.0300000000000001E-3</v>
      </c>
      <c r="K367">
        <v>409</v>
      </c>
      <c r="L367" t="s">
        <v>1453</v>
      </c>
      <c r="M367">
        <v>5.5199999999999997E-3</v>
      </c>
      <c r="N367">
        <v>403</v>
      </c>
      <c r="O367" t="s">
        <v>1454</v>
      </c>
      <c r="P367">
        <v>3.7799999999999999E-3</v>
      </c>
      <c r="Q367">
        <v>401</v>
      </c>
      <c r="R367" t="s">
        <v>1455</v>
      </c>
      <c r="S367">
        <v>3.8999999999999999E-4</v>
      </c>
    </row>
    <row r="368" spans="1:19">
      <c r="A368">
        <v>365</v>
      </c>
      <c r="B368">
        <v>429</v>
      </c>
      <c r="C368" t="s">
        <v>1456</v>
      </c>
      <c r="D368">
        <v>1.6800000000000001E-3</v>
      </c>
      <c r="E368">
        <v>409</v>
      </c>
      <c r="F368" t="s">
        <v>1457</v>
      </c>
      <c r="G368">
        <v>4.3400000000000001E-3</v>
      </c>
      <c r="H368">
        <v>431</v>
      </c>
      <c r="I368" t="s">
        <v>1456</v>
      </c>
      <c r="J368">
        <v>2.96E-3</v>
      </c>
      <c r="K368">
        <v>410</v>
      </c>
      <c r="L368" t="s">
        <v>1457</v>
      </c>
      <c r="M368">
        <v>1.89E-3</v>
      </c>
      <c r="N368">
        <v>404</v>
      </c>
      <c r="O368" t="s">
        <v>1458</v>
      </c>
      <c r="P368">
        <v>2.9999999999999997E-4</v>
      </c>
      <c r="Q368">
        <v>400</v>
      </c>
      <c r="R368" t="s">
        <v>1459</v>
      </c>
      <c r="S368">
        <v>2.0500000000000002E-3</v>
      </c>
    </row>
    <row r="369" spans="1:19">
      <c r="A369">
        <v>366</v>
      </c>
      <c r="B369">
        <v>431</v>
      </c>
      <c r="C369" t="s">
        <v>1460</v>
      </c>
      <c r="D369">
        <v>3.5899999999999999E-3</v>
      </c>
      <c r="E369">
        <v>408</v>
      </c>
      <c r="F369" t="s">
        <v>1461</v>
      </c>
      <c r="G369">
        <v>6.2700000000000004E-3</v>
      </c>
      <c r="H369">
        <v>431</v>
      </c>
      <c r="I369" t="s">
        <v>1460</v>
      </c>
      <c r="J369">
        <v>3.5899999999999999E-3</v>
      </c>
      <c r="K369">
        <v>409</v>
      </c>
      <c r="L369" t="s">
        <v>1461</v>
      </c>
      <c r="M369">
        <v>3.81E-3</v>
      </c>
      <c r="N369">
        <v>404</v>
      </c>
      <c r="O369" t="s">
        <v>1462</v>
      </c>
      <c r="P369">
        <v>5.0000000000000001E-4</v>
      </c>
      <c r="Q369">
        <v>400</v>
      </c>
      <c r="R369" t="s">
        <v>1463</v>
      </c>
      <c r="S369">
        <v>2.5899999999999999E-3</v>
      </c>
    </row>
    <row r="370" spans="1:19">
      <c r="A370">
        <v>367</v>
      </c>
      <c r="B370">
        <v>431</v>
      </c>
      <c r="C370" t="s">
        <v>1464</v>
      </c>
      <c r="D370">
        <v>3.3800000000000002E-3</v>
      </c>
      <c r="E370">
        <v>412</v>
      </c>
      <c r="F370" t="s">
        <v>1465</v>
      </c>
      <c r="G370">
        <v>3.0599999999999998E-3</v>
      </c>
      <c r="H370">
        <v>431</v>
      </c>
      <c r="I370" t="s">
        <v>1464</v>
      </c>
      <c r="J370">
        <v>3.3800000000000002E-3</v>
      </c>
      <c r="K370">
        <v>409</v>
      </c>
      <c r="L370" t="s">
        <v>1465</v>
      </c>
      <c r="M370">
        <v>1.042E-2</v>
      </c>
      <c r="N370">
        <v>404</v>
      </c>
      <c r="O370" t="s">
        <v>1466</v>
      </c>
      <c r="P370">
        <v>6.77E-3</v>
      </c>
      <c r="Q370">
        <v>401</v>
      </c>
      <c r="R370" t="s">
        <v>1467</v>
      </c>
      <c r="S370">
        <v>5.7000000000000002E-3</v>
      </c>
    </row>
    <row r="371" spans="1:19">
      <c r="A371">
        <v>368</v>
      </c>
      <c r="B371">
        <v>430</v>
      </c>
      <c r="C371" t="s">
        <v>1468</v>
      </c>
      <c r="D371">
        <v>4.6299999999999996E-3</v>
      </c>
      <c r="E371">
        <v>410</v>
      </c>
      <c r="F371" t="s">
        <v>1469</v>
      </c>
      <c r="G371">
        <v>6.9199999999999999E-3</v>
      </c>
      <c r="H371">
        <v>433</v>
      </c>
      <c r="I371" t="s">
        <v>1468</v>
      </c>
      <c r="J371">
        <v>2.33E-3</v>
      </c>
      <c r="K371">
        <v>410</v>
      </c>
      <c r="L371" t="s">
        <v>1469</v>
      </c>
      <c r="M371">
        <v>6.9199999999999999E-3</v>
      </c>
      <c r="N371">
        <v>405</v>
      </c>
      <c r="O371" t="s">
        <v>1470</v>
      </c>
      <c r="P371">
        <v>2.7799999999999999E-3</v>
      </c>
      <c r="Q371">
        <v>401</v>
      </c>
      <c r="R371" t="s">
        <v>1471</v>
      </c>
      <c r="S371">
        <v>4.0600000000000002E-3</v>
      </c>
    </row>
    <row r="372" spans="1:19">
      <c r="A372">
        <v>369</v>
      </c>
      <c r="B372">
        <v>431</v>
      </c>
      <c r="C372" t="s">
        <v>1472</v>
      </c>
      <c r="D372">
        <v>4.6699999999999997E-3</v>
      </c>
      <c r="E372">
        <v>412</v>
      </c>
      <c r="F372" t="s">
        <v>1473</v>
      </c>
      <c r="G372">
        <v>4.47E-3</v>
      </c>
      <c r="H372">
        <v>433</v>
      </c>
      <c r="I372" t="s">
        <v>1472</v>
      </c>
      <c r="J372">
        <v>3.0000000000000001E-5</v>
      </c>
      <c r="K372">
        <v>413</v>
      </c>
      <c r="L372" t="s">
        <v>1473</v>
      </c>
      <c r="M372">
        <v>2.0400000000000001E-3</v>
      </c>
      <c r="N372">
        <v>407</v>
      </c>
      <c r="O372" t="s">
        <v>1474</v>
      </c>
      <c r="P372">
        <v>6.8999999999999997E-4</v>
      </c>
      <c r="Q372">
        <v>404</v>
      </c>
      <c r="R372" t="s">
        <v>1475</v>
      </c>
      <c r="S372">
        <v>4.0000000000000002E-4</v>
      </c>
    </row>
    <row r="373" spans="1:19">
      <c r="A373">
        <v>370</v>
      </c>
      <c r="B373">
        <v>432</v>
      </c>
      <c r="C373" t="s">
        <v>1476</v>
      </c>
      <c r="D373">
        <v>4.7000000000000002E-3</v>
      </c>
      <c r="E373">
        <v>411</v>
      </c>
      <c r="F373" t="s">
        <v>1477</v>
      </c>
      <c r="G373">
        <v>8.9200000000000008E-3</v>
      </c>
      <c r="H373">
        <v>433</v>
      </c>
      <c r="I373" t="s">
        <v>1476</v>
      </c>
      <c r="J373">
        <v>2.3800000000000002E-3</v>
      </c>
      <c r="K373">
        <v>412</v>
      </c>
      <c r="L373" t="s">
        <v>1477</v>
      </c>
      <c r="M373">
        <v>6.4700000000000001E-3</v>
      </c>
      <c r="N373">
        <v>405</v>
      </c>
      <c r="O373" t="s">
        <v>1478</v>
      </c>
      <c r="P373">
        <v>8.0300000000000007E-3</v>
      </c>
      <c r="Q373">
        <v>403</v>
      </c>
      <c r="R373" t="s">
        <v>1479</v>
      </c>
      <c r="S373">
        <v>3.9399999999999999E-3</v>
      </c>
    </row>
    <row r="374" spans="1:19">
      <c r="A374">
        <v>371</v>
      </c>
      <c r="B374">
        <v>432</v>
      </c>
      <c r="C374" t="s">
        <v>1480</v>
      </c>
      <c r="D374">
        <v>5.7000000000000002E-3</v>
      </c>
      <c r="E374">
        <v>413</v>
      </c>
      <c r="F374" t="s">
        <v>1481</v>
      </c>
      <c r="G374">
        <v>5.4599999999999996E-3</v>
      </c>
      <c r="H374">
        <v>433</v>
      </c>
      <c r="I374" t="s">
        <v>1480</v>
      </c>
      <c r="J374">
        <v>3.3800000000000002E-3</v>
      </c>
      <c r="K374">
        <v>412</v>
      </c>
      <c r="L374" t="s">
        <v>1481</v>
      </c>
      <c r="M374">
        <v>7.9000000000000008E-3</v>
      </c>
      <c r="N374">
        <v>407</v>
      </c>
      <c r="O374" t="s">
        <v>1482</v>
      </c>
      <c r="P374">
        <v>4.2500000000000003E-3</v>
      </c>
      <c r="Q374">
        <v>403</v>
      </c>
      <c r="R374" t="s">
        <v>1483</v>
      </c>
      <c r="S374">
        <v>5.0400000000000002E-3</v>
      </c>
    </row>
    <row r="375" spans="1:19">
      <c r="A375">
        <v>372</v>
      </c>
      <c r="B375">
        <v>433</v>
      </c>
      <c r="C375" t="s">
        <v>1484</v>
      </c>
      <c r="D375">
        <v>3.9199999999999999E-3</v>
      </c>
      <c r="E375">
        <v>412</v>
      </c>
      <c r="F375" t="s">
        <v>1485</v>
      </c>
      <c r="G375">
        <v>8.3300000000000006E-3</v>
      </c>
      <c r="H375">
        <v>433</v>
      </c>
      <c r="I375" t="s">
        <v>1484</v>
      </c>
      <c r="J375">
        <v>3.9199999999999999E-3</v>
      </c>
      <c r="K375">
        <v>412</v>
      </c>
      <c r="L375" t="s">
        <v>1485</v>
      </c>
      <c r="M375">
        <v>8.3300000000000006E-3</v>
      </c>
      <c r="N375">
        <v>406</v>
      </c>
      <c r="O375" t="s">
        <v>1486</v>
      </c>
      <c r="P375">
        <v>7.4900000000000001E-3</v>
      </c>
      <c r="Q375">
        <v>403</v>
      </c>
      <c r="R375" t="s">
        <v>1487</v>
      </c>
      <c r="S375">
        <v>5.77E-3</v>
      </c>
    </row>
    <row r="376" spans="1:19">
      <c r="A376">
        <v>373</v>
      </c>
      <c r="B376">
        <v>434</v>
      </c>
      <c r="C376" t="s">
        <v>1488</v>
      </c>
      <c r="D376">
        <v>7.9000000000000001E-4</v>
      </c>
      <c r="E376">
        <v>414</v>
      </c>
      <c r="F376" t="s">
        <v>1489</v>
      </c>
      <c r="G376">
        <v>2.4599999999999999E-3</v>
      </c>
      <c r="H376">
        <v>433</v>
      </c>
      <c r="I376" t="s">
        <v>1488</v>
      </c>
      <c r="J376">
        <v>3.0999999999999999E-3</v>
      </c>
      <c r="K376">
        <v>414</v>
      </c>
      <c r="L376" t="s">
        <v>1489</v>
      </c>
      <c r="M376">
        <v>2.4599999999999999E-3</v>
      </c>
      <c r="N376">
        <v>408</v>
      </c>
      <c r="O376" t="s">
        <v>1490</v>
      </c>
      <c r="P376">
        <v>1E-3</v>
      </c>
      <c r="Q376">
        <v>404</v>
      </c>
      <c r="R376" t="s">
        <v>1491</v>
      </c>
      <c r="S376">
        <v>1.7700000000000001E-3</v>
      </c>
    </row>
    <row r="377" spans="1:19">
      <c r="A377">
        <v>374</v>
      </c>
      <c r="B377">
        <v>435</v>
      </c>
      <c r="C377" t="s">
        <v>1492</v>
      </c>
      <c r="D377">
        <v>5.1999999999999995E-4</v>
      </c>
      <c r="E377">
        <v>414</v>
      </c>
      <c r="F377" t="s">
        <v>1493</v>
      </c>
      <c r="G377">
        <v>4.5100000000000001E-3</v>
      </c>
      <c r="H377">
        <v>435</v>
      </c>
      <c r="I377" t="s">
        <v>1492</v>
      </c>
      <c r="J377">
        <v>5.1999999999999995E-4</v>
      </c>
      <c r="K377">
        <v>414</v>
      </c>
      <c r="L377" t="s">
        <v>1493</v>
      </c>
      <c r="M377">
        <v>4.5100000000000001E-3</v>
      </c>
      <c r="N377">
        <v>407</v>
      </c>
      <c r="O377" t="s">
        <v>1494</v>
      </c>
      <c r="P377">
        <v>5.64E-3</v>
      </c>
      <c r="Q377">
        <v>405</v>
      </c>
      <c r="R377" t="s">
        <v>1495</v>
      </c>
      <c r="S377">
        <v>1.6000000000000001E-3</v>
      </c>
    </row>
    <row r="378" spans="1:19">
      <c r="A378">
        <v>375</v>
      </c>
      <c r="B378">
        <v>434</v>
      </c>
      <c r="C378" t="s">
        <v>1496</v>
      </c>
      <c r="D378">
        <v>2.8900000000000002E-3</v>
      </c>
      <c r="E378">
        <v>415</v>
      </c>
      <c r="F378" t="s">
        <v>1497</v>
      </c>
      <c r="G378">
        <v>2.2300000000000002E-3</v>
      </c>
      <c r="H378">
        <v>435</v>
      </c>
      <c r="I378" t="s">
        <v>1496</v>
      </c>
      <c r="J378">
        <v>5.8E-4</v>
      </c>
      <c r="K378">
        <v>414</v>
      </c>
      <c r="L378" t="s">
        <v>1497</v>
      </c>
      <c r="M378">
        <v>4.6499999999999996E-3</v>
      </c>
      <c r="N378">
        <v>408</v>
      </c>
      <c r="O378" t="s">
        <v>1498</v>
      </c>
      <c r="P378">
        <v>3.0699999999999998E-3</v>
      </c>
      <c r="Q378">
        <v>404</v>
      </c>
      <c r="R378" t="s">
        <v>1499</v>
      </c>
      <c r="S378">
        <v>3.8400000000000001E-3</v>
      </c>
    </row>
    <row r="379" spans="1:19">
      <c r="A379">
        <v>376</v>
      </c>
      <c r="B379">
        <v>436</v>
      </c>
      <c r="C379" t="s">
        <v>1500</v>
      </c>
      <c r="D379">
        <v>1.4599999999999999E-3</v>
      </c>
      <c r="E379">
        <v>415</v>
      </c>
      <c r="F379" t="s">
        <v>1501</v>
      </c>
      <c r="G379">
        <v>5.1200000000000004E-3</v>
      </c>
      <c r="H379">
        <v>435</v>
      </c>
      <c r="I379" t="s">
        <v>1500</v>
      </c>
      <c r="J379">
        <v>3.7699999999999999E-3</v>
      </c>
      <c r="K379">
        <v>415</v>
      </c>
      <c r="L379" t="s">
        <v>1501</v>
      </c>
      <c r="M379">
        <v>5.1200000000000004E-3</v>
      </c>
      <c r="N379">
        <v>408</v>
      </c>
      <c r="O379" t="s">
        <v>1502</v>
      </c>
      <c r="P379">
        <v>6.3899999999999998E-3</v>
      </c>
      <c r="Q379">
        <v>405</v>
      </c>
      <c r="R379" t="s">
        <v>1503</v>
      </c>
      <c r="S379">
        <v>4.8300000000000001E-3</v>
      </c>
    </row>
    <row r="380" spans="1:19">
      <c r="A380">
        <v>377</v>
      </c>
      <c r="B380">
        <v>435</v>
      </c>
      <c r="C380" t="s">
        <v>1504</v>
      </c>
      <c r="D380">
        <v>4.1399999999999996E-3</v>
      </c>
      <c r="E380">
        <v>416</v>
      </c>
      <c r="F380" t="s">
        <v>1505</v>
      </c>
      <c r="G380">
        <v>3.2100000000000002E-3</v>
      </c>
      <c r="H380">
        <v>436</v>
      </c>
      <c r="I380" t="s">
        <v>1504</v>
      </c>
      <c r="J380">
        <v>1.8400000000000001E-3</v>
      </c>
      <c r="K380">
        <v>416</v>
      </c>
      <c r="L380" t="s">
        <v>1505</v>
      </c>
      <c r="M380">
        <v>3.2100000000000002E-3</v>
      </c>
      <c r="N380">
        <v>410</v>
      </c>
      <c r="O380" t="s">
        <v>1506</v>
      </c>
      <c r="P380">
        <v>1.42E-3</v>
      </c>
      <c r="Q380">
        <v>406</v>
      </c>
      <c r="R380" t="s">
        <v>1507</v>
      </c>
      <c r="S380">
        <v>1.99E-3</v>
      </c>
    </row>
    <row r="381" spans="1:19">
      <c r="A381">
        <v>378</v>
      </c>
      <c r="B381">
        <v>436</v>
      </c>
      <c r="C381" t="s">
        <v>1508</v>
      </c>
      <c r="D381">
        <v>1.98E-3</v>
      </c>
      <c r="E381">
        <v>415</v>
      </c>
      <c r="F381" t="s">
        <v>1509</v>
      </c>
      <c r="G381">
        <v>5.8100000000000001E-3</v>
      </c>
      <c r="H381">
        <v>437</v>
      </c>
      <c r="I381" t="s">
        <v>1508</v>
      </c>
      <c r="J381">
        <v>3.1E-4</v>
      </c>
      <c r="K381">
        <v>415</v>
      </c>
      <c r="L381" t="s">
        <v>1509</v>
      </c>
      <c r="M381">
        <v>5.8100000000000001E-3</v>
      </c>
      <c r="N381">
        <v>410</v>
      </c>
      <c r="O381" t="s">
        <v>1510</v>
      </c>
      <c r="P381">
        <v>1.6000000000000001E-3</v>
      </c>
      <c r="Q381">
        <v>406</v>
      </c>
      <c r="R381" t="s">
        <v>1511</v>
      </c>
      <c r="S381">
        <v>2.16E-3</v>
      </c>
    </row>
    <row r="382" spans="1:19">
      <c r="A382">
        <v>379</v>
      </c>
      <c r="B382">
        <v>437</v>
      </c>
      <c r="C382" t="s">
        <v>1512</v>
      </c>
      <c r="D382">
        <v>2.9499999999999999E-3</v>
      </c>
      <c r="E382">
        <v>416</v>
      </c>
      <c r="F382" t="s">
        <v>1513</v>
      </c>
      <c r="G382">
        <v>6.3200000000000001E-3</v>
      </c>
      <c r="H382">
        <v>438</v>
      </c>
      <c r="I382" t="s">
        <v>1512</v>
      </c>
      <c r="J382">
        <v>6.6E-4</v>
      </c>
      <c r="K382">
        <v>416</v>
      </c>
      <c r="L382" t="s">
        <v>1513</v>
      </c>
      <c r="M382">
        <v>6.3200000000000001E-3</v>
      </c>
      <c r="N382">
        <v>410</v>
      </c>
      <c r="O382" t="s">
        <v>1514</v>
      </c>
      <c r="P382">
        <v>4.8700000000000002E-3</v>
      </c>
      <c r="Q382">
        <v>407</v>
      </c>
      <c r="R382" t="s">
        <v>1515</v>
      </c>
      <c r="S382">
        <v>2.9199999999999999E-3</v>
      </c>
    </row>
    <row r="383" spans="1:19">
      <c r="A383">
        <v>380</v>
      </c>
      <c r="B383">
        <v>438</v>
      </c>
      <c r="C383" t="s">
        <v>1516</v>
      </c>
      <c r="D383">
        <v>2.1199999999999999E-3</v>
      </c>
      <c r="E383">
        <v>417</v>
      </c>
      <c r="F383" t="s">
        <v>1517</v>
      </c>
      <c r="G383">
        <v>5.5300000000000002E-3</v>
      </c>
      <c r="H383">
        <v>438</v>
      </c>
      <c r="I383" t="s">
        <v>1516</v>
      </c>
      <c r="J383">
        <v>2.1199999999999999E-3</v>
      </c>
      <c r="K383">
        <v>417</v>
      </c>
      <c r="L383" t="s">
        <v>1517</v>
      </c>
      <c r="M383">
        <v>5.5300000000000002E-3</v>
      </c>
      <c r="N383">
        <v>412</v>
      </c>
      <c r="O383" t="s">
        <v>1518</v>
      </c>
      <c r="P383">
        <v>1.2899999999999999E-3</v>
      </c>
      <c r="Q383">
        <v>408</v>
      </c>
      <c r="R383" t="s">
        <v>1519</v>
      </c>
      <c r="S383">
        <v>1.9599999999999999E-3</v>
      </c>
    </row>
    <row r="384" spans="1:19">
      <c r="A384">
        <v>381</v>
      </c>
      <c r="B384">
        <v>438</v>
      </c>
      <c r="C384" t="s">
        <v>1520</v>
      </c>
      <c r="D384">
        <v>1.58E-3</v>
      </c>
      <c r="E384">
        <v>418</v>
      </c>
      <c r="F384" t="s">
        <v>1521</v>
      </c>
      <c r="G384">
        <v>2.6700000000000001E-3</v>
      </c>
      <c r="H384">
        <v>438</v>
      </c>
      <c r="I384" t="s">
        <v>1520</v>
      </c>
      <c r="J384">
        <v>1.58E-3</v>
      </c>
      <c r="K384">
        <v>418</v>
      </c>
      <c r="L384" t="s">
        <v>1521</v>
      </c>
      <c r="M384">
        <v>2.6700000000000001E-3</v>
      </c>
      <c r="N384">
        <v>410</v>
      </c>
      <c r="O384" t="s">
        <v>1522</v>
      </c>
      <c r="P384">
        <v>5.3699999999999998E-3</v>
      </c>
      <c r="Q384">
        <v>407</v>
      </c>
      <c r="R384" t="s">
        <v>1523</v>
      </c>
      <c r="S384">
        <v>3.3899999999999998E-3</v>
      </c>
    </row>
    <row r="385" spans="1:19">
      <c r="A385">
        <v>382</v>
      </c>
      <c r="B385">
        <v>440</v>
      </c>
      <c r="C385" t="s">
        <v>1524</v>
      </c>
      <c r="D385">
        <v>2.81E-3</v>
      </c>
      <c r="E385">
        <v>418</v>
      </c>
      <c r="F385" t="s">
        <v>1525</v>
      </c>
      <c r="G385">
        <v>2.9299999999999999E-3</v>
      </c>
      <c r="H385">
        <v>440</v>
      </c>
      <c r="I385" t="s">
        <v>1524</v>
      </c>
      <c r="J385">
        <v>2.81E-3</v>
      </c>
      <c r="K385">
        <v>418</v>
      </c>
      <c r="L385" t="s">
        <v>1525</v>
      </c>
      <c r="M385">
        <v>2.9299999999999999E-3</v>
      </c>
      <c r="N385">
        <v>413</v>
      </c>
      <c r="O385" t="s">
        <v>1526</v>
      </c>
      <c r="P385">
        <v>1.17E-3</v>
      </c>
      <c r="Q385">
        <v>408</v>
      </c>
      <c r="R385" t="s">
        <v>1527</v>
      </c>
      <c r="S385">
        <v>1.41E-3</v>
      </c>
    </row>
    <row r="386" spans="1:19">
      <c r="A386">
        <v>383</v>
      </c>
      <c r="B386">
        <v>438</v>
      </c>
      <c r="C386" t="s">
        <v>1528</v>
      </c>
      <c r="D386">
        <v>3.5300000000000002E-3</v>
      </c>
      <c r="E386">
        <v>418</v>
      </c>
      <c r="F386" t="s">
        <v>1529</v>
      </c>
      <c r="G386">
        <v>4.5700000000000003E-3</v>
      </c>
      <c r="H386">
        <v>439</v>
      </c>
      <c r="I386" t="s">
        <v>1528</v>
      </c>
      <c r="J386">
        <v>1.25E-3</v>
      </c>
      <c r="K386">
        <v>418</v>
      </c>
      <c r="L386" t="s">
        <v>1529</v>
      </c>
      <c r="M386">
        <v>4.5700000000000003E-3</v>
      </c>
      <c r="N386">
        <v>411</v>
      </c>
      <c r="O386" t="s">
        <v>1530</v>
      </c>
      <c r="P386">
        <v>5.3400000000000001E-3</v>
      </c>
      <c r="Q386">
        <v>408</v>
      </c>
      <c r="R386" t="s">
        <v>1531</v>
      </c>
      <c r="S386">
        <v>3.3300000000000001E-3</v>
      </c>
    </row>
    <row r="387" spans="1:19">
      <c r="A387">
        <v>384</v>
      </c>
      <c r="B387">
        <v>444</v>
      </c>
      <c r="C387" t="s">
        <v>1532</v>
      </c>
      <c r="D387">
        <v>7.3000000000000001E-3</v>
      </c>
      <c r="E387">
        <v>421</v>
      </c>
      <c r="F387" t="s">
        <v>1533</v>
      </c>
      <c r="G387">
        <v>6.9999999999999994E-5</v>
      </c>
      <c r="H387">
        <v>441</v>
      </c>
      <c r="I387" t="s">
        <v>1532</v>
      </c>
      <c r="J387">
        <v>5.4000000000000001E-4</v>
      </c>
      <c r="K387">
        <v>420</v>
      </c>
      <c r="L387" t="s">
        <v>1533</v>
      </c>
      <c r="M387">
        <v>2.4499999999999999E-3</v>
      </c>
      <c r="N387">
        <v>414</v>
      </c>
      <c r="O387" t="s">
        <v>1534</v>
      </c>
      <c r="P387">
        <v>5.9000000000000003E-4</v>
      </c>
      <c r="Q387">
        <v>410</v>
      </c>
      <c r="R387" t="s">
        <v>1535</v>
      </c>
      <c r="S387">
        <v>7.6999999999999996E-4</v>
      </c>
    </row>
    <row r="388" spans="1:19">
      <c r="A388">
        <v>385</v>
      </c>
      <c r="B388">
        <v>440</v>
      </c>
      <c r="C388" t="s">
        <v>1536</v>
      </c>
      <c r="D388">
        <v>6.9999999999999999E-4</v>
      </c>
      <c r="E388">
        <v>419</v>
      </c>
      <c r="F388" t="s">
        <v>1537</v>
      </c>
      <c r="G388">
        <v>3.9300000000000003E-3</v>
      </c>
      <c r="H388">
        <v>439</v>
      </c>
      <c r="I388" t="s">
        <v>1536</v>
      </c>
      <c r="J388">
        <v>2.98E-3</v>
      </c>
      <c r="K388">
        <v>420</v>
      </c>
      <c r="L388" t="s">
        <v>1537</v>
      </c>
      <c r="M388">
        <v>1.5399999999999999E-3</v>
      </c>
      <c r="N388">
        <v>412</v>
      </c>
      <c r="O388" t="s">
        <v>1538</v>
      </c>
      <c r="P388">
        <v>4.2399999999999998E-3</v>
      </c>
      <c r="Q388">
        <v>408</v>
      </c>
      <c r="R388" t="s">
        <v>1539</v>
      </c>
      <c r="S388">
        <v>4.64E-3</v>
      </c>
    </row>
    <row r="389" spans="1:19">
      <c r="A389">
        <v>386</v>
      </c>
      <c r="B389">
        <v>440</v>
      </c>
      <c r="C389" t="s">
        <v>1540</v>
      </c>
      <c r="D389">
        <v>1.83E-3</v>
      </c>
      <c r="E389">
        <v>420</v>
      </c>
      <c r="F389" t="s">
        <v>1541</v>
      </c>
      <c r="G389">
        <v>2.5200000000000001E-3</v>
      </c>
      <c r="H389">
        <v>441</v>
      </c>
      <c r="I389" t="s">
        <v>1540</v>
      </c>
      <c r="J389">
        <v>4.4999999999999999E-4</v>
      </c>
      <c r="K389">
        <v>419</v>
      </c>
      <c r="L389" t="s">
        <v>1541</v>
      </c>
      <c r="M389">
        <v>4.9199999999999999E-3</v>
      </c>
      <c r="N389">
        <v>414</v>
      </c>
      <c r="O389" t="s">
        <v>1542</v>
      </c>
      <c r="P389">
        <v>5.0000000000000001E-4</v>
      </c>
      <c r="Q389">
        <v>409</v>
      </c>
      <c r="R389" t="s">
        <v>1543</v>
      </c>
      <c r="S389">
        <v>3.2100000000000002E-3</v>
      </c>
    </row>
    <row r="390" spans="1:19">
      <c r="A390">
        <v>387</v>
      </c>
      <c r="B390">
        <v>441</v>
      </c>
      <c r="C390" t="s">
        <v>1544</v>
      </c>
      <c r="D390">
        <v>6.9800000000000001E-3</v>
      </c>
      <c r="E390">
        <v>420</v>
      </c>
      <c r="F390" t="s">
        <v>1545</v>
      </c>
      <c r="G390">
        <v>9.7099999999999999E-3</v>
      </c>
      <c r="H390">
        <v>442</v>
      </c>
      <c r="I390" t="s">
        <v>1544</v>
      </c>
      <c r="J390">
        <v>4.7099999999999998E-3</v>
      </c>
      <c r="K390">
        <v>419</v>
      </c>
      <c r="L390" t="s">
        <v>1545</v>
      </c>
      <c r="M390">
        <v>1.2120000000000001E-2</v>
      </c>
      <c r="N390">
        <v>413</v>
      </c>
      <c r="O390" t="s">
        <v>1546</v>
      </c>
      <c r="P390">
        <v>9.5099999999999994E-3</v>
      </c>
      <c r="Q390">
        <v>409</v>
      </c>
      <c r="R390" t="s">
        <v>1547</v>
      </c>
      <c r="S390">
        <v>8.9599999999999992E-3</v>
      </c>
    </row>
    <row r="391" spans="1:19">
      <c r="A391">
        <v>388</v>
      </c>
      <c r="B391">
        <v>442</v>
      </c>
      <c r="C391" t="s">
        <v>1548</v>
      </c>
      <c r="D391">
        <v>1.83E-3</v>
      </c>
      <c r="E391">
        <v>420</v>
      </c>
      <c r="F391" t="s">
        <v>1549</v>
      </c>
      <c r="G391">
        <v>6.77E-3</v>
      </c>
      <c r="H391">
        <v>440</v>
      </c>
      <c r="I391" t="s">
        <v>1548</v>
      </c>
      <c r="J391">
        <v>6.3800000000000003E-3</v>
      </c>
      <c r="K391">
        <v>420</v>
      </c>
      <c r="L391" t="s">
        <v>1549</v>
      </c>
      <c r="M391">
        <v>6.77E-3</v>
      </c>
      <c r="N391">
        <v>413</v>
      </c>
      <c r="O391" t="s">
        <v>1550</v>
      </c>
      <c r="P391">
        <v>7.5399999999999998E-3</v>
      </c>
      <c r="Q391">
        <v>409</v>
      </c>
      <c r="R391" t="s">
        <v>1551</v>
      </c>
      <c r="S391">
        <v>7.0200000000000002E-3</v>
      </c>
    </row>
    <row r="392" spans="1:19">
      <c r="A392">
        <v>389</v>
      </c>
      <c r="B392">
        <v>441</v>
      </c>
      <c r="C392" t="s">
        <v>1552</v>
      </c>
      <c r="D392">
        <v>1.4300000000000001E-3</v>
      </c>
      <c r="E392">
        <v>420</v>
      </c>
      <c r="F392" t="s">
        <v>1553</v>
      </c>
      <c r="G392">
        <v>4.5599999999999998E-3</v>
      </c>
      <c r="H392">
        <v>440</v>
      </c>
      <c r="I392" t="s">
        <v>1552</v>
      </c>
      <c r="J392">
        <v>3.7100000000000002E-3</v>
      </c>
      <c r="K392">
        <v>421</v>
      </c>
      <c r="L392" t="s">
        <v>1553</v>
      </c>
      <c r="M392">
        <v>2.1700000000000001E-3</v>
      </c>
      <c r="N392">
        <v>414</v>
      </c>
      <c r="O392" t="s">
        <v>1554</v>
      </c>
      <c r="P392">
        <v>2.33E-3</v>
      </c>
      <c r="Q392">
        <v>409</v>
      </c>
      <c r="R392" t="s">
        <v>1555</v>
      </c>
      <c r="S392">
        <v>4.8500000000000001E-3</v>
      </c>
    </row>
    <row r="393" spans="1:19">
      <c r="A393">
        <v>390</v>
      </c>
      <c r="B393">
        <v>442</v>
      </c>
      <c r="C393" t="s">
        <v>1556</v>
      </c>
      <c r="D393">
        <v>5.0200000000000002E-3</v>
      </c>
      <c r="E393">
        <v>421</v>
      </c>
      <c r="F393" t="s">
        <v>1557</v>
      </c>
      <c r="G393">
        <v>7.6800000000000002E-3</v>
      </c>
      <c r="H393">
        <v>442</v>
      </c>
      <c r="I393" t="s">
        <v>1556</v>
      </c>
      <c r="J393">
        <v>5.0200000000000002E-3</v>
      </c>
      <c r="K393">
        <v>422</v>
      </c>
      <c r="L393" t="s">
        <v>1557</v>
      </c>
      <c r="M393">
        <v>5.2900000000000004E-3</v>
      </c>
      <c r="N393">
        <v>415</v>
      </c>
      <c r="O393" t="s">
        <v>1558</v>
      </c>
      <c r="P393">
        <v>5.8599999999999998E-3</v>
      </c>
      <c r="Q393">
        <v>411</v>
      </c>
      <c r="R393" t="s">
        <v>1559</v>
      </c>
      <c r="S393">
        <v>5.2599999999999999E-3</v>
      </c>
    </row>
    <row r="394" spans="1:19">
      <c r="A394">
        <v>391</v>
      </c>
      <c r="B394">
        <v>442</v>
      </c>
      <c r="C394" t="s">
        <v>1560</v>
      </c>
      <c r="D394">
        <v>4.3299999999999996E-3</v>
      </c>
      <c r="E394">
        <v>423</v>
      </c>
      <c r="F394" t="s">
        <v>1561</v>
      </c>
      <c r="G394">
        <v>2.3500000000000001E-3</v>
      </c>
      <c r="H394">
        <v>443</v>
      </c>
      <c r="I394" t="s">
        <v>1560</v>
      </c>
      <c r="J394">
        <v>2.0600000000000002E-3</v>
      </c>
      <c r="K394">
        <v>422</v>
      </c>
      <c r="L394" t="s">
        <v>1561</v>
      </c>
      <c r="M394">
        <v>4.7299999999999998E-3</v>
      </c>
      <c r="N394">
        <v>416</v>
      </c>
      <c r="O394" t="s">
        <v>1562</v>
      </c>
      <c r="P394">
        <v>2.33E-3</v>
      </c>
      <c r="Q394">
        <v>413</v>
      </c>
      <c r="R394" t="s">
        <v>1563</v>
      </c>
      <c r="S394">
        <v>2.0000000000000001E-4</v>
      </c>
    </row>
    <row r="395" spans="1:19">
      <c r="A395">
        <v>392</v>
      </c>
      <c r="B395">
        <v>443</v>
      </c>
      <c r="C395" t="s">
        <v>1564</v>
      </c>
      <c r="D395">
        <v>1.5900000000000001E-3</v>
      </c>
      <c r="E395">
        <v>421</v>
      </c>
      <c r="F395" t="s">
        <v>1565</v>
      </c>
      <c r="G395">
        <v>6.45E-3</v>
      </c>
      <c r="H395">
        <v>444</v>
      </c>
      <c r="I395" t="s">
        <v>1564</v>
      </c>
      <c r="J395">
        <v>6.7000000000000002E-4</v>
      </c>
      <c r="K395">
        <v>422</v>
      </c>
      <c r="L395" t="s">
        <v>1565</v>
      </c>
      <c r="M395">
        <v>4.0600000000000002E-3</v>
      </c>
      <c r="N395">
        <v>416</v>
      </c>
      <c r="O395" t="s">
        <v>1566</v>
      </c>
      <c r="P395">
        <v>2.5600000000000002E-3</v>
      </c>
      <c r="Q395">
        <v>411</v>
      </c>
      <c r="R395" t="s">
        <v>1567</v>
      </c>
      <c r="S395">
        <v>4.4799999999999996E-3</v>
      </c>
    </row>
    <row r="396" spans="1:19">
      <c r="A396">
        <v>393</v>
      </c>
      <c r="B396">
        <v>444</v>
      </c>
      <c r="C396" t="s">
        <v>1568</v>
      </c>
      <c r="D396">
        <v>2.9499999999999999E-3</v>
      </c>
      <c r="E396">
        <v>424</v>
      </c>
      <c r="F396" t="s">
        <v>1569</v>
      </c>
      <c r="G396">
        <v>2.82E-3</v>
      </c>
      <c r="H396">
        <v>443</v>
      </c>
      <c r="I396" t="s">
        <v>1568</v>
      </c>
      <c r="J396">
        <v>5.2199999999999998E-3</v>
      </c>
      <c r="K396">
        <v>423</v>
      </c>
      <c r="L396" t="s">
        <v>1569</v>
      </c>
      <c r="M396">
        <v>5.1900000000000002E-3</v>
      </c>
      <c r="N396">
        <v>417</v>
      </c>
      <c r="O396" t="s">
        <v>1570</v>
      </c>
      <c r="P396">
        <v>3.29E-3</v>
      </c>
      <c r="Q396">
        <v>412</v>
      </c>
      <c r="R396" t="s">
        <v>1571</v>
      </c>
      <c r="S396">
        <v>4.9199999999999999E-3</v>
      </c>
    </row>
    <row r="397" spans="1:19">
      <c r="A397">
        <v>394</v>
      </c>
      <c r="B397">
        <v>444</v>
      </c>
      <c r="C397" t="s">
        <v>1572</v>
      </c>
      <c r="D397">
        <v>4.28E-3</v>
      </c>
      <c r="E397">
        <v>423</v>
      </c>
      <c r="F397" t="s">
        <v>1573</v>
      </c>
      <c r="G397">
        <v>6.4900000000000001E-3</v>
      </c>
      <c r="H397">
        <v>444</v>
      </c>
      <c r="I397" t="s">
        <v>1572</v>
      </c>
      <c r="J397">
        <v>4.28E-3</v>
      </c>
      <c r="K397">
        <v>424</v>
      </c>
      <c r="L397" t="s">
        <v>1573</v>
      </c>
      <c r="M397">
        <v>4.1200000000000004E-3</v>
      </c>
      <c r="N397">
        <v>417</v>
      </c>
      <c r="O397" t="s">
        <v>1574</v>
      </c>
      <c r="P397">
        <v>4.4200000000000003E-3</v>
      </c>
      <c r="Q397">
        <v>412</v>
      </c>
      <c r="R397" t="s">
        <v>1575</v>
      </c>
      <c r="S397">
        <v>6.1999999999999998E-3</v>
      </c>
    </row>
    <row r="398" spans="1:19">
      <c r="A398">
        <v>395</v>
      </c>
      <c r="B398">
        <v>445</v>
      </c>
      <c r="C398" t="s">
        <v>1576</v>
      </c>
      <c r="D398">
        <v>1.58E-3</v>
      </c>
      <c r="E398">
        <v>425</v>
      </c>
      <c r="F398" t="s">
        <v>1577</v>
      </c>
      <c r="G398">
        <v>1.57E-3</v>
      </c>
      <c r="H398">
        <v>445</v>
      </c>
      <c r="I398" t="s">
        <v>1576</v>
      </c>
      <c r="J398">
        <v>1.58E-3</v>
      </c>
      <c r="K398">
        <v>424</v>
      </c>
      <c r="L398" t="s">
        <v>1577</v>
      </c>
      <c r="M398">
        <v>3.9300000000000003E-3</v>
      </c>
      <c r="N398">
        <v>416</v>
      </c>
      <c r="O398" t="s">
        <v>1578</v>
      </c>
      <c r="P398">
        <v>6.3600000000000002E-3</v>
      </c>
      <c r="Q398">
        <v>413</v>
      </c>
      <c r="R398" t="s">
        <v>1579</v>
      </c>
      <c r="S398">
        <v>3.5400000000000002E-3</v>
      </c>
    </row>
    <row r="399" spans="1:19">
      <c r="A399">
        <v>396</v>
      </c>
      <c r="B399">
        <v>446</v>
      </c>
      <c r="C399" t="s">
        <v>1580</v>
      </c>
      <c r="D399">
        <v>1.4400000000000001E-3</v>
      </c>
      <c r="E399">
        <v>425</v>
      </c>
      <c r="F399" t="s">
        <v>1581</v>
      </c>
      <c r="G399">
        <v>7.3999999999999999E-4</v>
      </c>
      <c r="H399">
        <v>446</v>
      </c>
      <c r="I399" t="s">
        <v>1580</v>
      </c>
      <c r="J399">
        <v>1.4400000000000001E-3</v>
      </c>
      <c r="K399">
        <v>425</v>
      </c>
      <c r="L399" t="s">
        <v>1581</v>
      </c>
      <c r="M399">
        <v>7.3999999999999999E-4</v>
      </c>
      <c r="N399">
        <v>418</v>
      </c>
      <c r="O399" t="s">
        <v>1582</v>
      </c>
      <c r="P399">
        <v>1.1800000000000001E-3</v>
      </c>
      <c r="Q399">
        <v>413</v>
      </c>
      <c r="R399" t="s">
        <v>1583</v>
      </c>
      <c r="S399">
        <v>2.9399999999999999E-3</v>
      </c>
    </row>
    <row r="400" spans="1:19">
      <c r="A400">
        <v>397</v>
      </c>
      <c r="B400">
        <v>446</v>
      </c>
      <c r="C400" t="s">
        <v>1584</v>
      </c>
      <c r="D400">
        <v>1.6000000000000001E-3</v>
      </c>
      <c r="E400">
        <v>424</v>
      </c>
      <c r="F400" t="s">
        <v>1585</v>
      </c>
      <c r="G400">
        <v>6.1500000000000001E-3</v>
      </c>
      <c r="H400">
        <v>445</v>
      </c>
      <c r="I400" t="s">
        <v>1584</v>
      </c>
      <c r="J400">
        <v>3.8500000000000001E-3</v>
      </c>
      <c r="K400">
        <v>424</v>
      </c>
      <c r="L400" t="s">
        <v>1585</v>
      </c>
      <c r="M400">
        <v>6.1500000000000001E-3</v>
      </c>
      <c r="N400">
        <v>418</v>
      </c>
      <c r="O400" t="s">
        <v>1586</v>
      </c>
      <c r="P400">
        <v>4.15E-3</v>
      </c>
      <c r="Q400">
        <v>414</v>
      </c>
      <c r="R400" t="s">
        <v>1587</v>
      </c>
      <c r="S400">
        <v>3.63E-3</v>
      </c>
    </row>
    <row r="401" spans="1:19">
      <c r="A401">
        <v>398</v>
      </c>
      <c r="B401">
        <v>447</v>
      </c>
      <c r="C401" t="s">
        <v>1588</v>
      </c>
      <c r="D401">
        <v>2.9E-4</v>
      </c>
      <c r="E401">
        <v>425</v>
      </c>
      <c r="F401" t="s">
        <v>1589</v>
      </c>
      <c r="G401">
        <v>4.2100000000000002E-3</v>
      </c>
      <c r="H401">
        <v>447</v>
      </c>
      <c r="I401" t="s">
        <v>1588</v>
      </c>
      <c r="J401">
        <v>2.9E-4</v>
      </c>
      <c r="K401">
        <v>426</v>
      </c>
      <c r="L401" t="s">
        <v>1589</v>
      </c>
      <c r="M401">
        <v>1.8600000000000001E-3</v>
      </c>
      <c r="N401">
        <v>419</v>
      </c>
      <c r="O401" t="s">
        <v>1590</v>
      </c>
      <c r="P401">
        <v>2E-3</v>
      </c>
      <c r="Q401">
        <v>415</v>
      </c>
      <c r="R401" t="s">
        <v>1591</v>
      </c>
      <c r="S401">
        <v>1.1199999999999999E-3</v>
      </c>
    </row>
    <row r="402" spans="1:19">
      <c r="A402">
        <v>399</v>
      </c>
      <c r="B402">
        <v>446</v>
      </c>
      <c r="C402" t="s">
        <v>1592</v>
      </c>
      <c r="D402">
        <v>5.2900000000000004E-3</v>
      </c>
      <c r="E402">
        <v>424</v>
      </c>
      <c r="F402" t="s">
        <v>1593</v>
      </c>
      <c r="G402">
        <v>9.6100000000000005E-3</v>
      </c>
      <c r="H402">
        <v>446</v>
      </c>
      <c r="I402" t="s">
        <v>1592</v>
      </c>
      <c r="J402">
        <v>5.2900000000000004E-3</v>
      </c>
      <c r="K402">
        <v>425</v>
      </c>
      <c r="L402" t="s">
        <v>1593</v>
      </c>
      <c r="M402">
        <v>7.2300000000000003E-3</v>
      </c>
      <c r="N402">
        <v>419</v>
      </c>
      <c r="O402" t="s">
        <v>1594</v>
      </c>
      <c r="P402">
        <v>5.3499999999999997E-3</v>
      </c>
      <c r="Q402">
        <v>415</v>
      </c>
      <c r="R402" t="s">
        <v>1595</v>
      </c>
      <c r="S402">
        <v>4.3600000000000002E-3</v>
      </c>
    </row>
    <row r="403" spans="1:19">
      <c r="A403">
        <v>400</v>
      </c>
      <c r="B403">
        <v>447</v>
      </c>
      <c r="C403" t="s">
        <v>1596</v>
      </c>
      <c r="D403">
        <v>3.1700000000000001E-3</v>
      </c>
      <c r="E403">
        <v>426</v>
      </c>
      <c r="F403" t="s">
        <v>1597</v>
      </c>
      <c r="G403">
        <v>5.11E-3</v>
      </c>
      <c r="H403">
        <v>447</v>
      </c>
      <c r="I403" t="s">
        <v>1596</v>
      </c>
      <c r="J403">
        <v>3.1700000000000001E-3</v>
      </c>
      <c r="K403">
        <v>425</v>
      </c>
      <c r="L403" t="s">
        <v>1597</v>
      </c>
      <c r="M403">
        <v>7.4700000000000001E-3</v>
      </c>
      <c r="N403">
        <v>419</v>
      </c>
      <c r="O403" t="s">
        <v>1598</v>
      </c>
      <c r="P403">
        <v>4.9800000000000001E-3</v>
      </c>
      <c r="Q403">
        <v>416</v>
      </c>
      <c r="R403" t="s">
        <v>1599</v>
      </c>
      <c r="S403">
        <v>1.7799999999999999E-3</v>
      </c>
    </row>
    <row r="404" spans="1:19">
      <c r="A404">
        <v>401</v>
      </c>
      <c r="B404">
        <v>446</v>
      </c>
      <c r="C404" t="s">
        <v>1600</v>
      </c>
      <c r="D404">
        <v>6.6699999999999997E-3</v>
      </c>
      <c r="E404">
        <v>427</v>
      </c>
      <c r="F404" t="s">
        <v>1601</v>
      </c>
      <c r="G404">
        <v>3.9899999999999996E-3</v>
      </c>
      <c r="H404">
        <v>446</v>
      </c>
      <c r="I404" t="s">
        <v>1600</v>
      </c>
      <c r="J404">
        <v>6.6699999999999997E-3</v>
      </c>
      <c r="K404">
        <v>427</v>
      </c>
      <c r="L404" t="s">
        <v>1601</v>
      </c>
      <c r="M404">
        <v>3.9899999999999996E-3</v>
      </c>
      <c r="N404">
        <v>420</v>
      </c>
      <c r="O404" t="s">
        <v>1602</v>
      </c>
      <c r="P404">
        <v>4.2300000000000003E-3</v>
      </c>
      <c r="Q404">
        <v>414</v>
      </c>
      <c r="R404" t="s">
        <v>1603</v>
      </c>
      <c r="S404">
        <v>8.4799999999999997E-3</v>
      </c>
    </row>
    <row r="405" spans="1:19">
      <c r="A405">
        <v>402</v>
      </c>
      <c r="B405">
        <v>448</v>
      </c>
      <c r="C405" t="s">
        <v>1604</v>
      </c>
      <c r="D405">
        <v>1.15E-3</v>
      </c>
      <c r="E405">
        <v>429</v>
      </c>
      <c r="F405" t="s">
        <v>1605</v>
      </c>
      <c r="G405">
        <v>1.7899999999999999E-3</v>
      </c>
      <c r="H405">
        <v>448</v>
      </c>
      <c r="I405" t="s">
        <v>1604</v>
      </c>
      <c r="J405">
        <v>1.15E-3</v>
      </c>
      <c r="K405">
        <v>430</v>
      </c>
      <c r="L405" t="s">
        <v>1605</v>
      </c>
      <c r="M405">
        <v>4.1200000000000004E-3</v>
      </c>
      <c r="N405">
        <v>421</v>
      </c>
      <c r="O405" t="s">
        <v>1606</v>
      </c>
      <c r="P405">
        <v>6.8000000000000005E-4</v>
      </c>
      <c r="Q405">
        <v>417</v>
      </c>
      <c r="R405" t="s">
        <v>1607</v>
      </c>
      <c r="S405">
        <v>6.9999999999999994E-5</v>
      </c>
    </row>
    <row r="406" spans="1:19">
      <c r="A406">
        <v>403</v>
      </c>
      <c r="B406">
        <v>449</v>
      </c>
      <c r="C406" t="s">
        <v>1608</v>
      </c>
      <c r="D406">
        <v>6.2700000000000004E-3</v>
      </c>
      <c r="E406">
        <v>427</v>
      </c>
      <c r="F406" t="s">
        <v>1609</v>
      </c>
      <c r="G406">
        <v>1.031E-2</v>
      </c>
      <c r="H406">
        <v>448</v>
      </c>
      <c r="I406" t="s">
        <v>1608</v>
      </c>
      <c r="J406">
        <v>8.5199999999999998E-3</v>
      </c>
      <c r="K406">
        <v>428</v>
      </c>
      <c r="L406" t="s">
        <v>1609</v>
      </c>
      <c r="M406">
        <v>7.9500000000000005E-3</v>
      </c>
      <c r="N406">
        <v>422</v>
      </c>
      <c r="O406" t="s">
        <v>1610</v>
      </c>
      <c r="P406">
        <v>5.1799999999999997E-3</v>
      </c>
      <c r="Q406">
        <v>416</v>
      </c>
      <c r="R406" t="s">
        <v>1611</v>
      </c>
      <c r="S406">
        <v>9.0100000000000006E-3</v>
      </c>
    </row>
    <row r="407" spans="1:19">
      <c r="A407">
        <v>404</v>
      </c>
      <c r="B407">
        <v>449</v>
      </c>
      <c r="C407" t="s">
        <v>1612</v>
      </c>
      <c r="D407">
        <v>2.9399999999999999E-3</v>
      </c>
      <c r="E407">
        <v>429</v>
      </c>
      <c r="F407" t="s">
        <v>1613</v>
      </c>
      <c r="G407">
        <v>2.1299999999999999E-3</v>
      </c>
      <c r="H407">
        <v>451</v>
      </c>
      <c r="I407" t="s">
        <v>1612</v>
      </c>
      <c r="J407">
        <v>1.5100000000000001E-3</v>
      </c>
      <c r="K407">
        <v>429</v>
      </c>
      <c r="L407" t="s">
        <v>1613</v>
      </c>
      <c r="M407">
        <v>2.1299999999999999E-3</v>
      </c>
      <c r="N407">
        <v>421</v>
      </c>
      <c r="O407" t="s">
        <v>1614</v>
      </c>
      <c r="P407">
        <v>4.6800000000000001E-3</v>
      </c>
      <c r="Q407">
        <v>418</v>
      </c>
      <c r="R407" t="s">
        <v>1615</v>
      </c>
      <c r="S407">
        <v>1.4300000000000001E-3</v>
      </c>
    </row>
    <row r="408" spans="1:19">
      <c r="A408">
        <v>405</v>
      </c>
      <c r="B408">
        <v>448</v>
      </c>
      <c r="C408" t="s">
        <v>1616</v>
      </c>
      <c r="D408">
        <v>5.3800000000000002E-3</v>
      </c>
      <c r="E408">
        <v>429</v>
      </c>
      <c r="F408" t="s">
        <v>1617</v>
      </c>
      <c r="G408">
        <v>2.16E-3</v>
      </c>
      <c r="H408">
        <v>448</v>
      </c>
      <c r="I408" t="s">
        <v>1616</v>
      </c>
      <c r="J408">
        <v>5.3800000000000002E-3</v>
      </c>
      <c r="K408">
        <v>431</v>
      </c>
      <c r="L408" t="s">
        <v>1617</v>
      </c>
      <c r="M408">
        <v>2.49E-3</v>
      </c>
      <c r="N408">
        <v>423</v>
      </c>
      <c r="O408" t="s">
        <v>1618</v>
      </c>
      <c r="P408">
        <v>4.0000000000000003E-5</v>
      </c>
      <c r="Q408">
        <v>418</v>
      </c>
      <c r="R408" t="s">
        <v>1619</v>
      </c>
      <c r="S408">
        <v>9.2000000000000003E-4</v>
      </c>
    </row>
    <row r="409" spans="1:19">
      <c r="A409">
        <v>406</v>
      </c>
      <c r="B409">
        <v>451</v>
      </c>
      <c r="C409" t="s">
        <v>1620</v>
      </c>
      <c r="D409">
        <v>1.15E-3</v>
      </c>
      <c r="E409">
        <v>432</v>
      </c>
      <c r="F409" t="s">
        <v>1621</v>
      </c>
      <c r="G409">
        <v>2.2200000000000002E-3</v>
      </c>
      <c r="H409">
        <v>452</v>
      </c>
      <c r="I409" t="s">
        <v>1620</v>
      </c>
      <c r="J409">
        <v>1.06E-3</v>
      </c>
      <c r="K409">
        <v>432</v>
      </c>
      <c r="L409" t="s">
        <v>1621</v>
      </c>
      <c r="M409">
        <v>2.2200000000000002E-3</v>
      </c>
      <c r="N409">
        <v>422</v>
      </c>
      <c r="O409" t="s">
        <v>1622</v>
      </c>
      <c r="P409">
        <v>4.3299999999999996E-3</v>
      </c>
      <c r="Q409">
        <v>419</v>
      </c>
      <c r="R409" t="s">
        <v>1623</v>
      </c>
      <c r="S409">
        <v>1.0499999999999999E-3</v>
      </c>
    </row>
    <row r="410" spans="1:19">
      <c r="A410">
        <v>407</v>
      </c>
      <c r="B410">
        <v>450</v>
      </c>
      <c r="C410" t="s">
        <v>1624</v>
      </c>
      <c r="D410">
        <v>4.2199999999999998E-3</v>
      </c>
      <c r="E410">
        <v>429</v>
      </c>
      <c r="F410" t="s">
        <v>1625</v>
      </c>
      <c r="G410">
        <v>5.4400000000000004E-3</v>
      </c>
      <c r="H410">
        <v>450</v>
      </c>
      <c r="I410" t="s">
        <v>1624</v>
      </c>
      <c r="J410">
        <v>4.2199999999999998E-3</v>
      </c>
      <c r="K410">
        <v>430</v>
      </c>
      <c r="L410" t="s">
        <v>1625</v>
      </c>
      <c r="M410">
        <v>3.0999999999999999E-3</v>
      </c>
      <c r="N410">
        <v>422</v>
      </c>
      <c r="O410" t="s">
        <v>1626</v>
      </c>
      <c r="P410">
        <v>5.0400000000000002E-3</v>
      </c>
      <c r="Q410">
        <v>419</v>
      </c>
      <c r="R410" t="s">
        <v>1627</v>
      </c>
      <c r="S410">
        <v>1.6000000000000001E-3</v>
      </c>
    </row>
    <row r="411" spans="1:19">
      <c r="A411">
        <v>408</v>
      </c>
      <c r="B411">
        <v>450</v>
      </c>
      <c r="C411" t="s">
        <v>1628</v>
      </c>
      <c r="D411">
        <v>4.3400000000000001E-3</v>
      </c>
      <c r="E411">
        <v>430</v>
      </c>
      <c r="F411" t="s">
        <v>1629</v>
      </c>
      <c r="G411">
        <v>3.29E-3</v>
      </c>
      <c r="H411">
        <v>451</v>
      </c>
      <c r="I411" t="s">
        <v>1628</v>
      </c>
      <c r="J411">
        <v>2.1199999999999999E-3</v>
      </c>
      <c r="K411">
        <v>429</v>
      </c>
      <c r="L411" t="s">
        <v>1629</v>
      </c>
      <c r="M411">
        <v>5.6299999999999996E-3</v>
      </c>
      <c r="N411">
        <v>424</v>
      </c>
      <c r="O411" t="s">
        <v>1630</v>
      </c>
      <c r="P411">
        <v>4.6999999999999999E-4</v>
      </c>
      <c r="Q411">
        <v>418</v>
      </c>
      <c r="R411" t="s">
        <v>1631</v>
      </c>
      <c r="S411">
        <v>4.4400000000000004E-3</v>
      </c>
    </row>
    <row r="412" spans="1:19">
      <c r="A412">
        <v>409</v>
      </c>
      <c r="B412">
        <v>451</v>
      </c>
      <c r="C412" t="s">
        <v>1632</v>
      </c>
      <c r="D412">
        <v>4.1599999999999996E-3</v>
      </c>
      <c r="E412">
        <v>429</v>
      </c>
      <c r="F412" t="s">
        <v>1633</v>
      </c>
      <c r="G412">
        <v>7.4999999999999997E-3</v>
      </c>
      <c r="H412">
        <v>450</v>
      </c>
      <c r="I412" t="s">
        <v>1632</v>
      </c>
      <c r="J412">
        <v>6.4000000000000003E-3</v>
      </c>
      <c r="K412">
        <v>430</v>
      </c>
      <c r="L412" t="s">
        <v>1633</v>
      </c>
      <c r="M412">
        <v>5.1599999999999997E-3</v>
      </c>
      <c r="N412">
        <v>425</v>
      </c>
      <c r="O412" t="s">
        <v>1634</v>
      </c>
      <c r="P412">
        <v>6.3000000000000003E-4</v>
      </c>
      <c r="Q412">
        <v>419</v>
      </c>
      <c r="R412" t="s">
        <v>1635</v>
      </c>
      <c r="S412">
        <v>4.4400000000000004E-3</v>
      </c>
    </row>
    <row r="413" spans="1:19">
      <c r="A413">
        <v>410</v>
      </c>
      <c r="B413">
        <v>452</v>
      </c>
      <c r="C413" t="s">
        <v>1636</v>
      </c>
      <c r="D413">
        <v>4.5700000000000003E-3</v>
      </c>
      <c r="E413">
        <v>434</v>
      </c>
      <c r="F413" t="s">
        <v>1637</v>
      </c>
      <c r="G413">
        <v>1.3500000000000001E-3</v>
      </c>
      <c r="H413">
        <v>453</v>
      </c>
      <c r="I413" t="s">
        <v>1636</v>
      </c>
      <c r="J413">
        <v>2.3500000000000001E-3</v>
      </c>
      <c r="K413">
        <v>433</v>
      </c>
      <c r="L413" t="s">
        <v>1637</v>
      </c>
      <c r="M413">
        <v>9.5E-4</v>
      </c>
      <c r="N413">
        <v>423</v>
      </c>
      <c r="O413" t="s">
        <v>1638</v>
      </c>
      <c r="P413">
        <v>7.8200000000000006E-3</v>
      </c>
      <c r="Q413">
        <v>420</v>
      </c>
      <c r="R413" t="s">
        <v>1639</v>
      </c>
      <c r="S413">
        <v>4.3600000000000002E-3</v>
      </c>
    </row>
    <row r="414" spans="1:19">
      <c r="A414">
        <v>411</v>
      </c>
      <c r="B414">
        <v>451</v>
      </c>
      <c r="C414" t="s">
        <v>1640</v>
      </c>
      <c r="D414">
        <v>4.4999999999999997E-3</v>
      </c>
      <c r="E414">
        <v>430</v>
      </c>
      <c r="F414" t="s">
        <v>1641</v>
      </c>
      <c r="G414">
        <v>5.6499999999999996E-3</v>
      </c>
      <c r="H414">
        <v>451</v>
      </c>
      <c r="I414" t="s">
        <v>1640</v>
      </c>
      <c r="J414">
        <v>4.4999999999999997E-3</v>
      </c>
      <c r="K414">
        <v>432</v>
      </c>
      <c r="L414" t="s">
        <v>1641</v>
      </c>
      <c r="M414">
        <v>1E-3</v>
      </c>
      <c r="N414">
        <v>426</v>
      </c>
      <c r="O414" t="s">
        <v>1642</v>
      </c>
      <c r="P414">
        <v>1.4599999999999999E-3</v>
      </c>
      <c r="Q414">
        <v>421</v>
      </c>
      <c r="R414" t="s">
        <v>1643</v>
      </c>
      <c r="S414">
        <v>8.0000000000000007E-5</v>
      </c>
    </row>
    <row r="415" spans="1:19">
      <c r="A415">
        <v>412</v>
      </c>
      <c r="B415">
        <v>453</v>
      </c>
      <c r="C415" t="s">
        <v>1644</v>
      </c>
      <c r="D415">
        <v>5.8999999999999999E-3</v>
      </c>
      <c r="E415">
        <v>432</v>
      </c>
      <c r="F415" t="s">
        <v>1645</v>
      </c>
      <c r="G415">
        <v>6.4200000000000004E-3</v>
      </c>
      <c r="H415">
        <v>453</v>
      </c>
      <c r="I415" t="s">
        <v>1644</v>
      </c>
      <c r="J415">
        <v>5.8999999999999999E-3</v>
      </c>
      <c r="K415">
        <v>434</v>
      </c>
      <c r="L415" t="s">
        <v>1645</v>
      </c>
      <c r="M415">
        <v>1.7799999999999999E-3</v>
      </c>
      <c r="N415">
        <v>426</v>
      </c>
      <c r="O415" t="s">
        <v>1646</v>
      </c>
      <c r="P415">
        <v>3.7799999999999999E-3</v>
      </c>
      <c r="Q415">
        <v>419</v>
      </c>
      <c r="R415" t="s">
        <v>1647</v>
      </c>
      <c r="S415">
        <v>9.2099999999999994E-3</v>
      </c>
    </row>
    <row r="416" spans="1:19">
      <c r="A416">
        <v>413</v>
      </c>
      <c r="B416">
        <v>453</v>
      </c>
      <c r="C416" t="s">
        <v>1648</v>
      </c>
      <c r="D416">
        <v>3.2499999999999999E-3</v>
      </c>
      <c r="E416">
        <v>432</v>
      </c>
      <c r="F416" t="s">
        <v>1649</v>
      </c>
      <c r="G416">
        <v>4.1200000000000004E-3</v>
      </c>
      <c r="H416">
        <v>452</v>
      </c>
      <c r="I416" t="s">
        <v>1648</v>
      </c>
      <c r="J416">
        <v>5.47E-3</v>
      </c>
      <c r="K416">
        <v>432</v>
      </c>
      <c r="L416" t="s">
        <v>1649</v>
      </c>
      <c r="M416">
        <v>4.1200000000000004E-3</v>
      </c>
      <c r="N416">
        <v>425</v>
      </c>
      <c r="O416" t="s">
        <v>1650</v>
      </c>
      <c r="P416">
        <v>3.4199999999999999E-3</v>
      </c>
      <c r="Q416">
        <v>421</v>
      </c>
      <c r="R416" t="s">
        <v>1651</v>
      </c>
      <c r="S416">
        <v>1.9599999999999999E-3</v>
      </c>
    </row>
    <row r="417" spans="1:19">
      <c r="A417">
        <v>414</v>
      </c>
      <c r="B417">
        <v>456</v>
      </c>
      <c r="C417" t="s">
        <v>1652</v>
      </c>
      <c r="D417">
        <v>5.0899999999999999E-3</v>
      </c>
      <c r="E417">
        <v>435</v>
      </c>
      <c r="F417" t="s">
        <v>1653</v>
      </c>
      <c r="G417">
        <v>5.1200000000000004E-3</v>
      </c>
      <c r="H417">
        <v>456</v>
      </c>
      <c r="I417" t="s">
        <v>1652</v>
      </c>
      <c r="J417">
        <v>5.0899999999999999E-3</v>
      </c>
      <c r="K417">
        <v>435</v>
      </c>
      <c r="L417" t="s">
        <v>1653</v>
      </c>
      <c r="M417">
        <v>5.1200000000000004E-3</v>
      </c>
      <c r="N417">
        <v>427</v>
      </c>
      <c r="O417" t="s">
        <v>1654</v>
      </c>
      <c r="P417">
        <v>7.3000000000000001E-3</v>
      </c>
      <c r="Q417">
        <v>422</v>
      </c>
      <c r="R417" t="s">
        <v>1655</v>
      </c>
      <c r="S417">
        <v>7.7299999999999999E-3</v>
      </c>
    </row>
    <row r="418" spans="1:19">
      <c r="A418">
        <v>415</v>
      </c>
      <c r="B418">
        <v>457</v>
      </c>
      <c r="C418" t="s">
        <v>1656</v>
      </c>
      <c r="D418">
        <v>4.1999999999999997E-3</v>
      </c>
      <c r="E418">
        <v>435</v>
      </c>
      <c r="F418" t="s">
        <v>1657</v>
      </c>
      <c r="G418">
        <v>1.5399999999999999E-3</v>
      </c>
      <c r="H418">
        <v>455</v>
      </c>
      <c r="I418" t="s">
        <v>1656</v>
      </c>
      <c r="J418">
        <v>1.8000000000000001E-4</v>
      </c>
      <c r="K418">
        <v>434</v>
      </c>
      <c r="L418" t="s">
        <v>1657</v>
      </c>
      <c r="M418">
        <v>7.6000000000000004E-4</v>
      </c>
      <c r="N418">
        <v>428</v>
      </c>
      <c r="O418" t="s">
        <v>1658</v>
      </c>
      <c r="P418">
        <v>2.2399999999999998E-3</v>
      </c>
      <c r="Q418">
        <v>423</v>
      </c>
      <c r="R418" t="s">
        <v>1659</v>
      </c>
      <c r="S418">
        <v>1.1100000000000001E-3</v>
      </c>
    </row>
    <row r="419" spans="1:19">
      <c r="A419">
        <v>416</v>
      </c>
      <c r="B419">
        <v>454</v>
      </c>
      <c r="C419" t="s">
        <v>1660</v>
      </c>
      <c r="D419">
        <v>5.3400000000000001E-3</v>
      </c>
      <c r="E419">
        <v>434</v>
      </c>
      <c r="F419" t="s">
        <v>1661</v>
      </c>
      <c r="G419">
        <v>3.5899999999999999E-3</v>
      </c>
      <c r="H419">
        <v>454</v>
      </c>
      <c r="I419" t="s">
        <v>1660</v>
      </c>
      <c r="J419">
        <v>5.3400000000000001E-3</v>
      </c>
      <c r="K419">
        <v>434</v>
      </c>
      <c r="L419" t="s">
        <v>1661</v>
      </c>
      <c r="M419">
        <v>3.5899999999999999E-3</v>
      </c>
      <c r="N419">
        <v>427</v>
      </c>
      <c r="O419" t="s">
        <v>1662</v>
      </c>
      <c r="P419">
        <v>2.8600000000000001E-3</v>
      </c>
      <c r="Q419">
        <v>422</v>
      </c>
      <c r="R419" t="s">
        <v>1663</v>
      </c>
      <c r="S419">
        <v>3.9399999999999999E-3</v>
      </c>
    </row>
    <row r="420" spans="1:19">
      <c r="A420">
        <v>417</v>
      </c>
      <c r="B420">
        <v>454</v>
      </c>
      <c r="C420" t="s">
        <v>1664</v>
      </c>
      <c r="D420">
        <v>6.2300000000000003E-3</v>
      </c>
      <c r="E420">
        <v>434</v>
      </c>
      <c r="F420" t="s">
        <v>1665</v>
      </c>
      <c r="G420">
        <v>4.3200000000000001E-3</v>
      </c>
      <c r="H420">
        <v>454</v>
      </c>
      <c r="I420" t="s">
        <v>1664</v>
      </c>
      <c r="J420">
        <v>6.2300000000000003E-3</v>
      </c>
      <c r="K420">
        <v>434</v>
      </c>
      <c r="L420" t="s">
        <v>1665</v>
      </c>
      <c r="M420">
        <v>4.3200000000000001E-3</v>
      </c>
      <c r="N420">
        <v>425</v>
      </c>
      <c r="O420" t="s">
        <v>1666</v>
      </c>
      <c r="P420">
        <v>8.7799999999999996E-3</v>
      </c>
      <c r="Q420">
        <v>422</v>
      </c>
      <c r="R420" t="s">
        <v>1667</v>
      </c>
      <c r="S420">
        <v>4.3099999999999996E-3</v>
      </c>
    </row>
    <row r="421" spans="1:19">
      <c r="A421">
        <v>418</v>
      </c>
      <c r="B421">
        <v>457</v>
      </c>
      <c r="C421" t="s">
        <v>1668</v>
      </c>
      <c r="D421">
        <v>3.16E-3</v>
      </c>
      <c r="E421">
        <v>437</v>
      </c>
      <c r="F421" t="s">
        <v>1669</v>
      </c>
      <c r="G421">
        <v>1.0399999999999999E-3</v>
      </c>
      <c r="H421">
        <v>457</v>
      </c>
      <c r="I421" t="s">
        <v>1668</v>
      </c>
      <c r="J421">
        <v>3.16E-3</v>
      </c>
      <c r="K421">
        <v>436</v>
      </c>
      <c r="L421" t="s">
        <v>1669</v>
      </c>
      <c r="M421">
        <v>3.3400000000000001E-3</v>
      </c>
      <c r="N421">
        <v>429</v>
      </c>
      <c r="O421" t="s">
        <v>1670</v>
      </c>
      <c r="P421">
        <v>2.3600000000000001E-3</v>
      </c>
      <c r="Q421">
        <v>424</v>
      </c>
      <c r="R421" t="s">
        <v>1671</v>
      </c>
      <c r="S421">
        <v>2.3700000000000001E-3</v>
      </c>
    </row>
    <row r="422" spans="1:19">
      <c r="A422">
        <v>419</v>
      </c>
      <c r="B422">
        <v>457</v>
      </c>
      <c r="C422" t="s">
        <v>1672</v>
      </c>
      <c r="D422">
        <v>1.73E-3</v>
      </c>
      <c r="E422">
        <v>436</v>
      </c>
      <c r="F422" t="s">
        <v>1673</v>
      </c>
      <c r="G422">
        <v>1.72E-3</v>
      </c>
      <c r="H422">
        <v>457</v>
      </c>
      <c r="I422" t="s">
        <v>1672</v>
      </c>
      <c r="J422">
        <v>1.73E-3</v>
      </c>
      <c r="K422">
        <v>436</v>
      </c>
      <c r="L422" t="s">
        <v>1673</v>
      </c>
      <c r="M422">
        <v>1.72E-3</v>
      </c>
      <c r="N422">
        <v>431</v>
      </c>
      <c r="O422" t="s">
        <v>1674</v>
      </c>
      <c r="P422">
        <v>3.3999999999999998E-3</v>
      </c>
      <c r="Q422">
        <v>424</v>
      </c>
      <c r="R422" t="s">
        <v>1675</v>
      </c>
      <c r="S422">
        <v>1.16E-3</v>
      </c>
    </row>
    <row r="423" spans="1:19">
      <c r="A423">
        <v>420</v>
      </c>
      <c r="B423">
        <v>458</v>
      </c>
      <c r="C423" t="s">
        <v>1676</v>
      </c>
      <c r="D423">
        <v>7.9000000000000001E-4</v>
      </c>
      <c r="E423">
        <v>436</v>
      </c>
      <c r="F423" t="s">
        <v>1677</v>
      </c>
      <c r="G423">
        <v>1.5399999999999999E-3</v>
      </c>
      <c r="H423">
        <v>458</v>
      </c>
      <c r="I423" t="s">
        <v>1676</v>
      </c>
      <c r="J423">
        <v>7.9000000000000001E-4</v>
      </c>
      <c r="K423">
        <v>437</v>
      </c>
      <c r="L423" t="s">
        <v>1677</v>
      </c>
      <c r="M423">
        <v>7.5000000000000002E-4</v>
      </c>
      <c r="N423">
        <v>429</v>
      </c>
      <c r="O423" t="s">
        <v>1678</v>
      </c>
      <c r="P423">
        <v>1.64E-3</v>
      </c>
      <c r="Q423">
        <v>424</v>
      </c>
      <c r="R423" t="s">
        <v>1679</v>
      </c>
      <c r="S423">
        <v>2.1900000000000001E-3</v>
      </c>
    </row>
    <row r="424" spans="1:19">
      <c r="A424">
        <v>421</v>
      </c>
      <c r="B424">
        <v>459</v>
      </c>
      <c r="C424" t="s">
        <v>1680</v>
      </c>
      <c r="D424">
        <v>3.2000000000000003E-4</v>
      </c>
      <c r="E424">
        <v>436</v>
      </c>
      <c r="F424" t="s">
        <v>1681</v>
      </c>
      <c r="G424">
        <v>4.8799999999999998E-3</v>
      </c>
      <c r="H424">
        <v>458</v>
      </c>
      <c r="I424" t="s">
        <v>1680</v>
      </c>
      <c r="J424">
        <v>2.5000000000000001E-3</v>
      </c>
      <c r="K424">
        <v>437</v>
      </c>
      <c r="L424" t="s">
        <v>1681</v>
      </c>
      <c r="M424">
        <v>2.5799999999999998E-3</v>
      </c>
      <c r="N424">
        <v>430</v>
      </c>
      <c r="O424" t="s">
        <v>1682</v>
      </c>
      <c r="P424">
        <v>2.7699999999999999E-3</v>
      </c>
      <c r="Q424">
        <v>425</v>
      </c>
      <c r="R424" t="s">
        <v>1683</v>
      </c>
      <c r="S424">
        <v>2.8800000000000002E-3</v>
      </c>
    </row>
    <row r="425" spans="1:19">
      <c r="A425">
        <v>422</v>
      </c>
      <c r="B425">
        <v>459</v>
      </c>
      <c r="C425" t="s">
        <v>1684</v>
      </c>
      <c r="D425">
        <v>1.3799999999999999E-3</v>
      </c>
      <c r="E425">
        <v>437</v>
      </c>
      <c r="F425" t="s">
        <v>1685</v>
      </c>
      <c r="G425">
        <v>1.08E-3</v>
      </c>
      <c r="H425">
        <v>458</v>
      </c>
      <c r="I425" t="s">
        <v>1684</v>
      </c>
      <c r="J425">
        <v>8.0000000000000004E-4</v>
      </c>
      <c r="K425">
        <v>438</v>
      </c>
      <c r="L425" t="s">
        <v>1685</v>
      </c>
      <c r="M425">
        <v>1.2099999999999999E-3</v>
      </c>
      <c r="N425">
        <v>431</v>
      </c>
      <c r="O425" t="s">
        <v>1686</v>
      </c>
      <c r="P425">
        <v>1.6000000000000001E-3</v>
      </c>
      <c r="Q425">
        <v>425</v>
      </c>
      <c r="R425" t="s">
        <v>1687</v>
      </c>
      <c r="S425">
        <v>4.4000000000000002E-4</v>
      </c>
    </row>
    <row r="426" spans="1:19">
      <c r="A426">
        <v>423</v>
      </c>
      <c r="B426">
        <v>459</v>
      </c>
      <c r="C426" t="s">
        <v>1688</v>
      </c>
      <c r="D426">
        <v>3.1800000000000001E-3</v>
      </c>
      <c r="E426">
        <v>438</v>
      </c>
      <c r="F426" t="s">
        <v>1689</v>
      </c>
      <c r="G426">
        <v>3.1700000000000001E-3</v>
      </c>
      <c r="H426">
        <v>457</v>
      </c>
      <c r="I426" t="s">
        <v>1688</v>
      </c>
      <c r="J426">
        <v>7.5700000000000003E-3</v>
      </c>
      <c r="K426">
        <v>438</v>
      </c>
      <c r="L426" t="s">
        <v>1689</v>
      </c>
      <c r="M426">
        <v>3.1700000000000001E-3</v>
      </c>
      <c r="N426">
        <v>431</v>
      </c>
      <c r="O426" t="s">
        <v>1690</v>
      </c>
      <c r="P426">
        <v>2.3500000000000001E-3</v>
      </c>
      <c r="Q426">
        <v>425</v>
      </c>
      <c r="R426" t="s">
        <v>1691</v>
      </c>
      <c r="S426">
        <v>2.7399999999999998E-3</v>
      </c>
    </row>
    <row r="427" spans="1:19">
      <c r="A427">
        <v>424</v>
      </c>
      <c r="B427">
        <v>460</v>
      </c>
      <c r="C427" t="s">
        <v>1692</v>
      </c>
      <c r="D427">
        <v>3.2699999999999999E-3</v>
      </c>
      <c r="E427">
        <v>438</v>
      </c>
      <c r="F427" t="s">
        <v>1693</v>
      </c>
      <c r="G427">
        <v>7.5000000000000002E-4</v>
      </c>
      <c r="H427">
        <v>461</v>
      </c>
      <c r="I427" t="s">
        <v>1692</v>
      </c>
      <c r="J427">
        <v>5.4299999999999999E-3</v>
      </c>
      <c r="K427">
        <v>438</v>
      </c>
      <c r="L427" t="s">
        <v>1693</v>
      </c>
      <c r="M427">
        <v>7.5000000000000002E-4</v>
      </c>
      <c r="N427">
        <v>432</v>
      </c>
      <c r="O427" t="s">
        <v>1694</v>
      </c>
      <c r="P427">
        <v>3.96E-3</v>
      </c>
      <c r="Q427">
        <v>426</v>
      </c>
      <c r="R427" t="s">
        <v>1695</v>
      </c>
      <c r="S427">
        <v>2.8600000000000001E-3</v>
      </c>
    </row>
    <row r="428" spans="1:19">
      <c r="A428">
        <v>425</v>
      </c>
      <c r="B428">
        <v>461</v>
      </c>
      <c r="C428" t="s">
        <v>1696</v>
      </c>
      <c r="D428">
        <v>1.67E-3</v>
      </c>
      <c r="E428">
        <v>439</v>
      </c>
      <c r="F428" t="s">
        <v>1697</v>
      </c>
      <c r="G428">
        <v>3.5100000000000001E-3</v>
      </c>
      <c r="H428">
        <v>460</v>
      </c>
      <c r="I428" t="s">
        <v>1696</v>
      </c>
      <c r="J428">
        <v>3.8500000000000001E-3</v>
      </c>
      <c r="K428">
        <v>440</v>
      </c>
      <c r="L428" t="s">
        <v>1697</v>
      </c>
      <c r="M428">
        <v>1.23E-3</v>
      </c>
      <c r="N428">
        <v>432</v>
      </c>
      <c r="O428" t="s">
        <v>1698</v>
      </c>
      <c r="P428">
        <v>2.9499999999999999E-3</v>
      </c>
      <c r="Q428">
        <v>428</v>
      </c>
      <c r="R428" t="s">
        <v>1699</v>
      </c>
      <c r="S428">
        <v>5.1999999999999995E-4</v>
      </c>
    </row>
    <row r="429" spans="1:19">
      <c r="A429">
        <v>426</v>
      </c>
      <c r="B429">
        <v>459</v>
      </c>
      <c r="C429" t="s">
        <v>1700</v>
      </c>
      <c r="D429">
        <v>6.5300000000000002E-3</v>
      </c>
      <c r="E429">
        <v>437</v>
      </c>
      <c r="F429" t="s">
        <v>1701</v>
      </c>
      <c r="G429">
        <v>8.5299999999999994E-3</v>
      </c>
      <c r="H429">
        <v>461</v>
      </c>
      <c r="I429" t="s">
        <v>1700</v>
      </c>
      <c r="J429">
        <v>2.16E-3</v>
      </c>
      <c r="K429">
        <v>438</v>
      </c>
      <c r="L429" t="s">
        <v>1701</v>
      </c>
      <c r="M429">
        <v>6.2300000000000003E-3</v>
      </c>
      <c r="N429">
        <v>432</v>
      </c>
      <c r="O429" t="s">
        <v>1702</v>
      </c>
      <c r="P429">
        <v>3.0400000000000002E-3</v>
      </c>
      <c r="Q429">
        <v>426</v>
      </c>
      <c r="R429" t="s">
        <v>1703</v>
      </c>
      <c r="S429">
        <v>5.2500000000000003E-3</v>
      </c>
    </row>
    <row r="430" spans="1:19">
      <c r="A430">
        <v>427</v>
      </c>
      <c r="B430">
        <v>461</v>
      </c>
      <c r="C430" t="s">
        <v>1704</v>
      </c>
      <c r="D430">
        <v>3.4199999999999999E-3</v>
      </c>
      <c r="E430">
        <v>440</v>
      </c>
      <c r="F430" t="s">
        <v>1705</v>
      </c>
      <c r="G430">
        <v>2.5799999999999998E-3</v>
      </c>
      <c r="H430">
        <v>461</v>
      </c>
      <c r="I430" t="s">
        <v>1704</v>
      </c>
      <c r="J430">
        <v>3.4199999999999999E-3</v>
      </c>
      <c r="K430">
        <v>440</v>
      </c>
      <c r="L430" t="s">
        <v>1705</v>
      </c>
      <c r="M430">
        <v>2.5799999999999998E-3</v>
      </c>
      <c r="N430">
        <v>432</v>
      </c>
      <c r="O430" t="s">
        <v>1706</v>
      </c>
      <c r="P430">
        <v>4.1900000000000001E-3</v>
      </c>
      <c r="Q430">
        <v>427</v>
      </c>
      <c r="R430" t="s">
        <v>1707</v>
      </c>
      <c r="S430">
        <v>4.2599999999999999E-3</v>
      </c>
    </row>
    <row r="431" spans="1:19">
      <c r="A431">
        <v>428</v>
      </c>
      <c r="B431">
        <v>461</v>
      </c>
      <c r="C431" t="s">
        <v>1708</v>
      </c>
      <c r="D431">
        <v>2.7000000000000001E-3</v>
      </c>
      <c r="E431">
        <v>439</v>
      </c>
      <c r="F431" t="s">
        <v>1709</v>
      </c>
      <c r="G431">
        <v>4.28E-3</v>
      </c>
      <c r="H431">
        <v>461</v>
      </c>
      <c r="I431" t="s">
        <v>1708</v>
      </c>
      <c r="J431">
        <v>2.7000000000000001E-3</v>
      </c>
      <c r="K431">
        <v>439</v>
      </c>
      <c r="L431" t="s">
        <v>1709</v>
      </c>
      <c r="M431">
        <v>4.28E-3</v>
      </c>
      <c r="N431">
        <v>433</v>
      </c>
      <c r="O431" t="s">
        <v>1710</v>
      </c>
      <c r="P431">
        <v>1.2899999999999999E-3</v>
      </c>
      <c r="Q431">
        <v>427</v>
      </c>
      <c r="R431" t="s">
        <v>1711</v>
      </c>
      <c r="S431">
        <v>4.8999999999999998E-3</v>
      </c>
    </row>
    <row r="432" spans="1:19">
      <c r="A432">
        <v>429</v>
      </c>
      <c r="B432">
        <v>462</v>
      </c>
      <c r="C432" t="s">
        <v>1712</v>
      </c>
      <c r="D432">
        <v>2.5200000000000001E-3</v>
      </c>
      <c r="E432">
        <v>441</v>
      </c>
      <c r="F432" t="s">
        <v>1713</v>
      </c>
      <c r="G432">
        <v>1.6299999999999999E-3</v>
      </c>
      <c r="H432">
        <v>462</v>
      </c>
      <c r="I432" t="s">
        <v>1712</v>
      </c>
      <c r="J432">
        <v>2.5200000000000001E-3</v>
      </c>
      <c r="K432">
        <v>442</v>
      </c>
      <c r="L432" t="s">
        <v>1713</v>
      </c>
      <c r="M432">
        <v>6.3000000000000003E-4</v>
      </c>
      <c r="N432">
        <v>434</v>
      </c>
      <c r="O432" t="s">
        <v>1714</v>
      </c>
      <c r="P432">
        <v>9.1E-4</v>
      </c>
      <c r="Q432">
        <v>428</v>
      </c>
      <c r="R432" t="s">
        <v>1715</v>
      </c>
      <c r="S432">
        <v>3.3999999999999998E-3</v>
      </c>
    </row>
    <row r="433" spans="1:19">
      <c r="A433">
        <v>430</v>
      </c>
      <c r="B433">
        <v>462</v>
      </c>
      <c r="C433" t="s">
        <v>1716</v>
      </c>
      <c r="D433">
        <v>3.0799999999999998E-3</v>
      </c>
      <c r="E433">
        <v>441</v>
      </c>
      <c r="F433" t="s">
        <v>1717</v>
      </c>
      <c r="G433">
        <v>2.1900000000000001E-3</v>
      </c>
      <c r="H433">
        <v>462</v>
      </c>
      <c r="I433" t="s">
        <v>1716</v>
      </c>
      <c r="J433">
        <v>3.0799999999999998E-3</v>
      </c>
      <c r="K433">
        <v>441</v>
      </c>
      <c r="L433" t="s">
        <v>1717</v>
      </c>
      <c r="M433">
        <v>2.1900000000000001E-3</v>
      </c>
      <c r="N433">
        <v>433</v>
      </c>
      <c r="O433" t="s">
        <v>1718</v>
      </c>
      <c r="P433">
        <v>4.2700000000000004E-3</v>
      </c>
      <c r="Q433">
        <v>429</v>
      </c>
      <c r="R433" t="s">
        <v>1719</v>
      </c>
      <c r="S433">
        <v>1.97E-3</v>
      </c>
    </row>
    <row r="434" spans="1:19">
      <c r="A434">
        <v>431</v>
      </c>
      <c r="B434">
        <v>463</v>
      </c>
      <c r="C434" t="s">
        <v>1720</v>
      </c>
      <c r="D434">
        <v>3.4000000000000002E-4</v>
      </c>
      <c r="E434">
        <v>441</v>
      </c>
      <c r="F434" t="s">
        <v>1721</v>
      </c>
      <c r="G434">
        <v>1.74E-3</v>
      </c>
      <c r="H434">
        <v>462</v>
      </c>
      <c r="I434" t="s">
        <v>1720</v>
      </c>
      <c r="J434">
        <v>2.5000000000000001E-3</v>
      </c>
      <c r="K434">
        <v>442</v>
      </c>
      <c r="L434" t="s">
        <v>1721</v>
      </c>
      <c r="M434">
        <v>5.1999999999999995E-4</v>
      </c>
      <c r="N434">
        <v>434</v>
      </c>
      <c r="O434" t="s">
        <v>1722</v>
      </c>
      <c r="P434">
        <v>8.4999999999999995E-4</v>
      </c>
      <c r="Q434">
        <v>430</v>
      </c>
      <c r="R434" t="s">
        <v>1723</v>
      </c>
      <c r="S434">
        <v>1.3600000000000001E-3</v>
      </c>
    </row>
    <row r="435" spans="1:19">
      <c r="A435">
        <v>432</v>
      </c>
      <c r="B435">
        <v>463</v>
      </c>
      <c r="C435" t="s">
        <v>1724</v>
      </c>
      <c r="D435">
        <v>3.2100000000000002E-3</v>
      </c>
      <c r="E435">
        <v>442</v>
      </c>
      <c r="F435" t="s">
        <v>1725</v>
      </c>
      <c r="G435">
        <v>2.32E-3</v>
      </c>
      <c r="H435">
        <v>464</v>
      </c>
      <c r="I435" t="s">
        <v>1724</v>
      </c>
      <c r="J435">
        <v>1.0499999999999999E-3</v>
      </c>
      <c r="K435">
        <v>442</v>
      </c>
      <c r="L435" t="s">
        <v>1725</v>
      </c>
      <c r="M435">
        <v>2.32E-3</v>
      </c>
      <c r="N435">
        <v>434</v>
      </c>
      <c r="O435" t="s">
        <v>1726</v>
      </c>
      <c r="P435">
        <v>4.0099999999999997E-3</v>
      </c>
      <c r="Q435">
        <v>430</v>
      </c>
      <c r="R435" t="s">
        <v>1727</v>
      </c>
      <c r="S435">
        <v>2.0300000000000001E-3</v>
      </c>
    </row>
    <row r="436" spans="1:19">
      <c r="A436">
        <v>433</v>
      </c>
      <c r="B436">
        <v>464</v>
      </c>
      <c r="C436" t="s">
        <v>1728</v>
      </c>
      <c r="D436">
        <v>4.2500000000000003E-3</v>
      </c>
      <c r="E436">
        <v>442</v>
      </c>
      <c r="F436" t="s">
        <v>1729</v>
      </c>
      <c r="G436">
        <v>5.0400000000000002E-3</v>
      </c>
      <c r="H436">
        <v>464</v>
      </c>
      <c r="I436" t="s">
        <v>1728</v>
      </c>
      <c r="J436">
        <v>4.2500000000000003E-3</v>
      </c>
      <c r="K436">
        <v>442</v>
      </c>
      <c r="L436" t="s">
        <v>1729</v>
      </c>
      <c r="M436">
        <v>5.0400000000000002E-3</v>
      </c>
      <c r="N436">
        <v>436</v>
      </c>
      <c r="O436" t="s">
        <v>1730</v>
      </c>
      <c r="P436">
        <v>2.32E-3</v>
      </c>
      <c r="Q436">
        <v>429</v>
      </c>
      <c r="R436" t="s">
        <v>1731</v>
      </c>
      <c r="S436">
        <v>6.7400000000000003E-3</v>
      </c>
    </row>
    <row r="437" spans="1:19">
      <c r="A437">
        <v>434</v>
      </c>
      <c r="B437">
        <v>465</v>
      </c>
      <c r="C437" t="s">
        <v>1732</v>
      </c>
      <c r="D437">
        <v>5.28E-3</v>
      </c>
      <c r="E437">
        <v>442</v>
      </c>
      <c r="F437" t="s">
        <v>1733</v>
      </c>
      <c r="G437">
        <v>8.5000000000000006E-3</v>
      </c>
      <c r="H437">
        <v>466</v>
      </c>
      <c r="I437" t="s">
        <v>1732</v>
      </c>
      <c r="J437">
        <v>3.1199999999999999E-3</v>
      </c>
      <c r="K437">
        <v>444</v>
      </c>
      <c r="L437" t="s">
        <v>1733</v>
      </c>
      <c r="M437">
        <v>3.96E-3</v>
      </c>
      <c r="N437">
        <v>436</v>
      </c>
      <c r="O437" t="s">
        <v>1734</v>
      </c>
      <c r="P437">
        <v>5.28E-3</v>
      </c>
      <c r="Q437">
        <v>431</v>
      </c>
      <c r="R437" t="s">
        <v>1735</v>
      </c>
      <c r="S437">
        <v>5.3099999999999996E-3</v>
      </c>
    </row>
    <row r="438" spans="1:19">
      <c r="A438">
        <v>435</v>
      </c>
      <c r="B438">
        <v>464</v>
      </c>
      <c r="C438" t="s">
        <v>1736</v>
      </c>
      <c r="D438">
        <v>6.6400000000000001E-3</v>
      </c>
      <c r="E438">
        <v>444</v>
      </c>
      <c r="F438" t="s">
        <v>1737</v>
      </c>
      <c r="G438">
        <v>2.9199999999999999E-3</v>
      </c>
      <c r="H438">
        <v>466</v>
      </c>
      <c r="I438" t="s">
        <v>1736</v>
      </c>
      <c r="J438">
        <v>2.32E-3</v>
      </c>
      <c r="K438">
        <v>444</v>
      </c>
      <c r="L438" t="s">
        <v>1737</v>
      </c>
      <c r="M438">
        <v>2.9199999999999999E-3</v>
      </c>
      <c r="N438">
        <v>436</v>
      </c>
      <c r="O438" t="s">
        <v>1738</v>
      </c>
      <c r="P438">
        <v>4.7000000000000002E-3</v>
      </c>
      <c r="Q438">
        <v>431</v>
      </c>
      <c r="R438" t="s">
        <v>1739</v>
      </c>
      <c r="S438">
        <v>4.3899999999999998E-3</v>
      </c>
    </row>
    <row r="439" spans="1:19">
      <c r="A439">
        <v>436</v>
      </c>
      <c r="B439">
        <v>466</v>
      </c>
      <c r="C439" t="s">
        <v>1740</v>
      </c>
      <c r="D439">
        <v>5.1500000000000001E-3</v>
      </c>
      <c r="E439">
        <v>443</v>
      </c>
      <c r="F439" t="s">
        <v>1741</v>
      </c>
      <c r="G439">
        <v>7.8899999999999994E-3</v>
      </c>
      <c r="H439">
        <v>465</v>
      </c>
      <c r="I439" t="s">
        <v>1740</v>
      </c>
      <c r="J439">
        <v>7.3200000000000001E-3</v>
      </c>
      <c r="K439">
        <v>443</v>
      </c>
      <c r="L439" t="s">
        <v>1741</v>
      </c>
      <c r="M439">
        <v>7.8899999999999994E-3</v>
      </c>
      <c r="N439">
        <v>437</v>
      </c>
      <c r="O439" t="s">
        <v>1742</v>
      </c>
      <c r="P439">
        <v>5.3600000000000002E-3</v>
      </c>
      <c r="Q439">
        <v>432</v>
      </c>
      <c r="R439" t="s">
        <v>1743</v>
      </c>
      <c r="S439">
        <v>4.7299999999999998E-3</v>
      </c>
    </row>
    <row r="440" spans="1:19">
      <c r="A440">
        <v>437</v>
      </c>
      <c r="B440">
        <v>468</v>
      </c>
      <c r="C440" t="s">
        <v>1744</v>
      </c>
      <c r="D440">
        <v>3.48E-3</v>
      </c>
      <c r="E440">
        <v>445</v>
      </c>
      <c r="F440" t="s">
        <v>1745</v>
      </c>
      <c r="G440">
        <v>8.3000000000000001E-4</v>
      </c>
      <c r="H440">
        <v>468</v>
      </c>
      <c r="I440" t="s">
        <v>1744</v>
      </c>
      <c r="J440">
        <v>3.48E-3</v>
      </c>
      <c r="K440">
        <v>445</v>
      </c>
      <c r="L440" t="s">
        <v>1745</v>
      </c>
      <c r="M440">
        <v>8.3000000000000001E-4</v>
      </c>
      <c r="N440">
        <v>439</v>
      </c>
      <c r="O440" t="s">
        <v>1746</v>
      </c>
      <c r="P440">
        <v>3.2100000000000002E-3</v>
      </c>
      <c r="Q440">
        <v>432</v>
      </c>
      <c r="R440" t="s">
        <v>1747</v>
      </c>
      <c r="S440">
        <v>1.1999999999999999E-3</v>
      </c>
    </row>
    <row r="441" spans="1:19">
      <c r="A441">
        <v>438</v>
      </c>
      <c r="B441">
        <v>468</v>
      </c>
      <c r="C441" t="s">
        <v>1748</v>
      </c>
      <c r="D441">
        <v>1.1299999999999999E-3</v>
      </c>
      <c r="E441">
        <v>444</v>
      </c>
      <c r="F441" t="s">
        <v>1749</v>
      </c>
      <c r="G441">
        <v>4.1099999999999999E-3</v>
      </c>
      <c r="H441">
        <v>467</v>
      </c>
      <c r="I441" t="s">
        <v>1748</v>
      </c>
      <c r="J441">
        <v>1.01E-3</v>
      </c>
      <c r="K441">
        <v>445</v>
      </c>
      <c r="L441" t="s">
        <v>1749</v>
      </c>
      <c r="M441">
        <v>1.8500000000000001E-3</v>
      </c>
      <c r="N441">
        <v>438</v>
      </c>
      <c r="O441" t="s">
        <v>1750</v>
      </c>
      <c r="P441">
        <v>1.0200000000000001E-3</v>
      </c>
      <c r="Q441">
        <v>433</v>
      </c>
      <c r="R441" t="s">
        <v>1751</v>
      </c>
      <c r="S441">
        <v>1.1100000000000001E-3</v>
      </c>
    </row>
    <row r="442" spans="1:19">
      <c r="A442">
        <v>439</v>
      </c>
      <c r="B442">
        <v>468</v>
      </c>
      <c r="C442" t="s">
        <v>1752</v>
      </c>
      <c r="D442">
        <v>1E-4</v>
      </c>
      <c r="E442">
        <v>445</v>
      </c>
      <c r="F442" t="s">
        <v>1753</v>
      </c>
      <c r="G442">
        <v>2.6900000000000001E-3</v>
      </c>
      <c r="H442">
        <v>467</v>
      </c>
      <c r="I442" t="s">
        <v>1752</v>
      </c>
      <c r="J442">
        <v>2.0400000000000001E-3</v>
      </c>
      <c r="K442">
        <v>445</v>
      </c>
      <c r="L442" t="s">
        <v>1753</v>
      </c>
      <c r="M442">
        <v>2.6900000000000001E-3</v>
      </c>
      <c r="N442">
        <v>438</v>
      </c>
      <c r="O442" t="s">
        <v>1754</v>
      </c>
      <c r="P442">
        <v>2E-3</v>
      </c>
      <c r="Q442">
        <v>433</v>
      </c>
      <c r="R442" t="s">
        <v>1755</v>
      </c>
      <c r="S442">
        <v>1.5499999999999999E-3</v>
      </c>
    </row>
    <row r="443" spans="1:19">
      <c r="A443">
        <v>440</v>
      </c>
      <c r="B443">
        <v>467</v>
      </c>
      <c r="C443" t="s">
        <v>1756</v>
      </c>
      <c r="D443">
        <v>4.5900000000000003E-3</v>
      </c>
      <c r="E443">
        <v>445</v>
      </c>
      <c r="F443" t="s">
        <v>1757</v>
      </c>
      <c r="G443">
        <v>5.0699999999999999E-3</v>
      </c>
      <c r="H443">
        <v>468</v>
      </c>
      <c r="I443" t="s">
        <v>1756</v>
      </c>
      <c r="J443">
        <v>2.4399999999999999E-3</v>
      </c>
      <c r="K443">
        <v>445</v>
      </c>
      <c r="L443" t="s">
        <v>1757</v>
      </c>
      <c r="M443">
        <v>5.0699999999999999E-3</v>
      </c>
      <c r="N443">
        <v>439</v>
      </c>
      <c r="O443" t="s">
        <v>1758</v>
      </c>
      <c r="P443">
        <v>1.91E-3</v>
      </c>
      <c r="Q443">
        <v>432</v>
      </c>
      <c r="R443" t="s">
        <v>1759</v>
      </c>
      <c r="S443">
        <v>5.79E-3</v>
      </c>
    </row>
    <row r="444" spans="1:19">
      <c r="A444">
        <v>441</v>
      </c>
      <c r="B444">
        <v>468</v>
      </c>
      <c r="C444" t="s">
        <v>1760</v>
      </c>
      <c r="D444">
        <v>4.5900000000000003E-3</v>
      </c>
      <c r="E444">
        <v>446</v>
      </c>
      <c r="F444" t="s">
        <v>1761</v>
      </c>
      <c r="G444">
        <v>4.96E-3</v>
      </c>
      <c r="H444">
        <v>468</v>
      </c>
      <c r="I444" t="s">
        <v>1760</v>
      </c>
      <c r="J444">
        <v>4.5900000000000003E-3</v>
      </c>
      <c r="K444">
        <v>447</v>
      </c>
      <c r="L444" t="s">
        <v>1761</v>
      </c>
      <c r="M444">
        <v>2.7100000000000002E-3</v>
      </c>
      <c r="N444">
        <v>438</v>
      </c>
      <c r="O444" t="s">
        <v>1762</v>
      </c>
      <c r="P444">
        <v>6.7999999999999996E-3</v>
      </c>
      <c r="Q444">
        <v>433</v>
      </c>
      <c r="R444" t="s">
        <v>1763</v>
      </c>
      <c r="S444">
        <v>5.3699999999999998E-3</v>
      </c>
    </row>
    <row r="445" spans="1:19">
      <c r="A445">
        <v>442</v>
      </c>
      <c r="B445">
        <v>469</v>
      </c>
      <c r="C445" t="s">
        <v>1764</v>
      </c>
      <c r="D445">
        <v>1.6100000000000001E-3</v>
      </c>
      <c r="E445">
        <v>448</v>
      </c>
      <c r="F445" t="s">
        <v>1765</v>
      </c>
      <c r="G445">
        <v>2.0000000000000001E-4</v>
      </c>
      <c r="H445">
        <v>469</v>
      </c>
      <c r="I445" t="s">
        <v>1764</v>
      </c>
      <c r="J445">
        <v>1.6100000000000001E-3</v>
      </c>
      <c r="K445">
        <v>447</v>
      </c>
      <c r="L445" t="s">
        <v>1765</v>
      </c>
      <c r="M445">
        <v>2.0300000000000001E-3</v>
      </c>
      <c r="N445">
        <v>440</v>
      </c>
      <c r="O445" t="s">
        <v>1766</v>
      </c>
      <c r="P445">
        <v>1.34E-3</v>
      </c>
      <c r="Q445">
        <v>434</v>
      </c>
      <c r="R445" t="s">
        <v>1767</v>
      </c>
      <c r="S445">
        <v>2.3500000000000001E-3</v>
      </c>
    </row>
    <row r="446" spans="1:19">
      <c r="A446">
        <v>443</v>
      </c>
      <c r="B446">
        <v>468</v>
      </c>
      <c r="C446" t="s">
        <v>1768</v>
      </c>
      <c r="D446">
        <v>4.0600000000000002E-3</v>
      </c>
      <c r="E446">
        <v>447</v>
      </c>
      <c r="F446" t="s">
        <v>1769</v>
      </c>
      <c r="G446">
        <v>2.3E-3</v>
      </c>
      <c r="H446">
        <v>469</v>
      </c>
      <c r="I446" t="s">
        <v>1768</v>
      </c>
      <c r="J446">
        <v>1.92E-3</v>
      </c>
      <c r="K446">
        <v>447</v>
      </c>
      <c r="L446" t="s">
        <v>1769</v>
      </c>
      <c r="M446">
        <v>2.3E-3</v>
      </c>
      <c r="N446">
        <v>439</v>
      </c>
      <c r="O446" t="s">
        <v>1770</v>
      </c>
      <c r="P446">
        <v>3.5599999999999998E-3</v>
      </c>
      <c r="Q446">
        <v>434</v>
      </c>
      <c r="R446" t="s">
        <v>1771</v>
      </c>
      <c r="S446">
        <v>2.7200000000000002E-3</v>
      </c>
    </row>
    <row r="447" spans="1:19">
      <c r="A447">
        <v>444</v>
      </c>
      <c r="B447">
        <v>469</v>
      </c>
      <c r="C447" t="s">
        <v>1772</v>
      </c>
      <c r="D447">
        <v>8.8500000000000002E-3</v>
      </c>
      <c r="E447">
        <v>449</v>
      </c>
      <c r="F447" t="s">
        <v>1773</v>
      </c>
      <c r="G447">
        <v>4.1799999999999997E-3</v>
      </c>
      <c r="H447">
        <v>469</v>
      </c>
      <c r="I447" t="s">
        <v>1772</v>
      </c>
      <c r="J447">
        <v>8.8500000000000002E-3</v>
      </c>
      <c r="K447">
        <v>448</v>
      </c>
      <c r="L447" t="s">
        <v>1773</v>
      </c>
      <c r="M447">
        <v>6.4200000000000004E-3</v>
      </c>
      <c r="N447">
        <v>440</v>
      </c>
      <c r="O447" t="s">
        <v>1774</v>
      </c>
      <c r="P447">
        <v>7.7799999999999996E-3</v>
      </c>
      <c r="Q447">
        <v>435</v>
      </c>
      <c r="R447" t="s">
        <v>1775</v>
      </c>
      <c r="S447">
        <v>6.1399999999999996E-3</v>
      </c>
    </row>
    <row r="448" spans="1:19">
      <c r="A448">
        <v>445</v>
      </c>
      <c r="B448">
        <v>472</v>
      </c>
      <c r="C448" t="s">
        <v>1776</v>
      </c>
      <c r="D448">
        <v>3.8400000000000001E-3</v>
      </c>
      <c r="E448">
        <v>450</v>
      </c>
      <c r="F448" t="s">
        <v>1777</v>
      </c>
      <c r="G448">
        <v>3.4199999999999999E-3</v>
      </c>
      <c r="H448">
        <v>472</v>
      </c>
      <c r="I448" t="s">
        <v>1776</v>
      </c>
      <c r="J448">
        <v>3.8400000000000001E-3</v>
      </c>
      <c r="K448">
        <v>449</v>
      </c>
      <c r="L448" t="s">
        <v>1777</v>
      </c>
      <c r="M448">
        <v>5.6499999999999996E-3</v>
      </c>
      <c r="N448">
        <v>442</v>
      </c>
      <c r="O448" t="s">
        <v>1778</v>
      </c>
      <c r="P448">
        <v>4.3499999999999997E-3</v>
      </c>
      <c r="Q448">
        <v>435</v>
      </c>
      <c r="R448" t="s">
        <v>1779</v>
      </c>
      <c r="S448">
        <v>7.45E-3</v>
      </c>
    </row>
    <row r="449" spans="1:19">
      <c r="A449">
        <v>446</v>
      </c>
      <c r="B449">
        <v>471</v>
      </c>
      <c r="C449" t="s">
        <v>1780</v>
      </c>
      <c r="D449">
        <v>2.0000000000000001E-4</v>
      </c>
      <c r="E449">
        <v>449</v>
      </c>
      <c r="F449" t="s">
        <v>1781</v>
      </c>
      <c r="G449">
        <v>2.5999999999999998E-4</v>
      </c>
      <c r="H449">
        <v>472</v>
      </c>
      <c r="I449" t="s">
        <v>1780</v>
      </c>
      <c r="J449">
        <v>1.92E-3</v>
      </c>
      <c r="K449">
        <v>448</v>
      </c>
      <c r="L449" t="s">
        <v>1781</v>
      </c>
      <c r="M449">
        <v>2.49E-3</v>
      </c>
      <c r="N449">
        <v>443</v>
      </c>
      <c r="O449" t="s">
        <v>1782</v>
      </c>
      <c r="P449">
        <v>3.0000000000000001E-3</v>
      </c>
      <c r="Q449">
        <v>437</v>
      </c>
      <c r="R449" t="s">
        <v>1783</v>
      </c>
      <c r="S449">
        <v>2.0600000000000002E-3</v>
      </c>
    </row>
    <row r="450" spans="1:19">
      <c r="A450">
        <v>447</v>
      </c>
      <c r="B450">
        <v>470</v>
      </c>
      <c r="C450" t="s">
        <v>1784</v>
      </c>
      <c r="D450">
        <v>3.2000000000000002E-3</v>
      </c>
      <c r="E450">
        <v>449</v>
      </c>
      <c r="F450" t="s">
        <v>1785</v>
      </c>
      <c r="G450">
        <v>9.3000000000000005E-4</v>
      </c>
      <c r="H450">
        <v>471</v>
      </c>
      <c r="I450" t="s">
        <v>1784</v>
      </c>
      <c r="J450">
        <v>1.07E-3</v>
      </c>
      <c r="K450">
        <v>449</v>
      </c>
      <c r="L450" t="s">
        <v>1785</v>
      </c>
      <c r="M450">
        <v>9.3000000000000005E-4</v>
      </c>
      <c r="N450">
        <v>441</v>
      </c>
      <c r="O450" t="s">
        <v>1786</v>
      </c>
      <c r="P450">
        <v>1.8E-3</v>
      </c>
      <c r="Q450">
        <v>435</v>
      </c>
      <c r="R450" t="s">
        <v>1787</v>
      </c>
      <c r="S450">
        <v>2.2699999999999999E-3</v>
      </c>
    </row>
    <row r="451" spans="1:19">
      <c r="A451">
        <v>448</v>
      </c>
      <c r="B451">
        <v>472</v>
      </c>
      <c r="C451" t="s">
        <v>1788</v>
      </c>
      <c r="D451">
        <v>4.3400000000000001E-3</v>
      </c>
      <c r="E451">
        <v>450</v>
      </c>
      <c r="F451" t="s">
        <v>1789</v>
      </c>
      <c r="G451">
        <v>4.0000000000000001E-3</v>
      </c>
      <c r="H451">
        <v>473</v>
      </c>
      <c r="I451" t="s">
        <v>1788</v>
      </c>
      <c r="J451">
        <v>2.2100000000000002E-3</v>
      </c>
      <c r="K451">
        <v>450</v>
      </c>
      <c r="L451" t="s">
        <v>1789</v>
      </c>
      <c r="M451">
        <v>4.0000000000000001E-3</v>
      </c>
      <c r="N451">
        <v>442</v>
      </c>
      <c r="O451" t="s">
        <v>1790</v>
      </c>
      <c r="P451">
        <v>5.45E-3</v>
      </c>
      <c r="Q451">
        <v>437</v>
      </c>
      <c r="R451" t="s">
        <v>1791</v>
      </c>
      <c r="S451">
        <v>3.9199999999999999E-3</v>
      </c>
    </row>
    <row r="452" spans="1:19">
      <c r="A452">
        <v>449</v>
      </c>
      <c r="B452">
        <v>473</v>
      </c>
      <c r="C452" t="s">
        <v>1792</v>
      </c>
      <c r="D452">
        <v>1.6000000000000001E-3</v>
      </c>
      <c r="E452">
        <v>451</v>
      </c>
      <c r="F452" t="s">
        <v>1793</v>
      </c>
      <c r="G452">
        <v>1.1800000000000001E-3</v>
      </c>
      <c r="H452">
        <v>473</v>
      </c>
      <c r="I452" t="s">
        <v>1792</v>
      </c>
      <c r="J452">
        <v>1.6000000000000001E-3</v>
      </c>
      <c r="K452">
        <v>451</v>
      </c>
      <c r="L452" t="s">
        <v>1793</v>
      </c>
      <c r="M452">
        <v>1.1800000000000001E-3</v>
      </c>
      <c r="N452">
        <v>444</v>
      </c>
      <c r="O452" t="s">
        <v>1794</v>
      </c>
      <c r="P452">
        <v>4.2000000000000002E-4</v>
      </c>
      <c r="Q452">
        <v>438</v>
      </c>
      <c r="R452" t="s">
        <v>1795</v>
      </c>
      <c r="S452">
        <v>7.9000000000000001E-4</v>
      </c>
    </row>
    <row r="453" spans="1:19">
      <c r="A453">
        <v>450</v>
      </c>
      <c r="B453">
        <v>474</v>
      </c>
      <c r="C453" t="s">
        <v>1796</v>
      </c>
      <c r="D453">
        <v>9.5E-4</v>
      </c>
      <c r="E453">
        <v>451</v>
      </c>
      <c r="F453" t="s">
        <v>1797</v>
      </c>
      <c r="G453">
        <v>2.5600000000000002E-3</v>
      </c>
      <c r="H453">
        <v>473</v>
      </c>
      <c r="I453" t="s">
        <v>1796</v>
      </c>
      <c r="J453">
        <v>3.0599999999999998E-3</v>
      </c>
      <c r="K453">
        <v>450</v>
      </c>
      <c r="L453" t="s">
        <v>1797</v>
      </c>
      <c r="M453">
        <v>4.79E-3</v>
      </c>
      <c r="N453">
        <v>443</v>
      </c>
      <c r="O453" t="s">
        <v>1798</v>
      </c>
      <c r="P453">
        <v>3.7000000000000002E-3</v>
      </c>
      <c r="Q453">
        <v>438</v>
      </c>
      <c r="R453" t="s">
        <v>1799</v>
      </c>
      <c r="S453">
        <v>1.4599999999999999E-3</v>
      </c>
    </row>
    <row r="454" spans="1:19">
      <c r="A454">
        <v>451</v>
      </c>
      <c r="B454">
        <v>475</v>
      </c>
      <c r="C454" t="s">
        <v>1800</v>
      </c>
      <c r="D454">
        <v>1.6900000000000001E-3</v>
      </c>
      <c r="E454">
        <v>452</v>
      </c>
      <c r="F454" t="s">
        <v>1801</v>
      </c>
      <c r="G454">
        <v>3.3800000000000002E-3</v>
      </c>
      <c r="H454">
        <v>472</v>
      </c>
      <c r="I454" t="s">
        <v>1800</v>
      </c>
      <c r="J454">
        <v>8.0599999999999995E-3</v>
      </c>
      <c r="K454">
        <v>451</v>
      </c>
      <c r="L454" t="s">
        <v>1801</v>
      </c>
      <c r="M454">
        <v>5.5999999999999999E-3</v>
      </c>
      <c r="N454">
        <v>443</v>
      </c>
      <c r="O454" t="s">
        <v>1802</v>
      </c>
      <c r="P454">
        <v>6.5500000000000003E-3</v>
      </c>
      <c r="Q454">
        <v>438</v>
      </c>
      <c r="R454" t="s">
        <v>1803</v>
      </c>
      <c r="S454">
        <v>4.2500000000000003E-3</v>
      </c>
    </row>
    <row r="455" spans="1:19">
      <c r="A455">
        <v>452</v>
      </c>
      <c r="B455">
        <v>476</v>
      </c>
      <c r="C455" t="s">
        <v>1804</v>
      </c>
      <c r="D455">
        <v>4.4000000000000002E-4</v>
      </c>
      <c r="E455">
        <v>452</v>
      </c>
      <c r="F455" t="s">
        <v>1805</v>
      </c>
      <c r="G455">
        <v>2.9299999999999999E-3</v>
      </c>
      <c r="H455">
        <v>475</v>
      </c>
      <c r="I455" t="s">
        <v>1804</v>
      </c>
      <c r="J455">
        <v>1.67E-3</v>
      </c>
      <c r="K455">
        <v>454</v>
      </c>
      <c r="L455" t="s">
        <v>1805</v>
      </c>
      <c r="M455">
        <v>1.49E-3</v>
      </c>
      <c r="N455">
        <v>445</v>
      </c>
      <c r="O455" t="s">
        <v>1806</v>
      </c>
      <c r="P455">
        <v>1.4599999999999999E-3</v>
      </c>
      <c r="Q455">
        <v>439</v>
      </c>
      <c r="R455" t="s">
        <v>1807</v>
      </c>
      <c r="S455">
        <v>1.3799999999999999E-3</v>
      </c>
    </row>
    <row r="456" spans="1:19">
      <c r="A456">
        <v>453</v>
      </c>
      <c r="B456">
        <v>476</v>
      </c>
      <c r="C456" t="s">
        <v>1808</v>
      </c>
      <c r="D456">
        <v>2.3500000000000001E-3</v>
      </c>
      <c r="E456">
        <v>453</v>
      </c>
      <c r="F456" t="s">
        <v>1809</v>
      </c>
      <c r="G456">
        <v>1.24E-3</v>
      </c>
      <c r="H456">
        <v>476</v>
      </c>
      <c r="I456" t="s">
        <v>1808</v>
      </c>
      <c r="J456">
        <v>2.3500000000000001E-3</v>
      </c>
      <c r="K456">
        <v>454</v>
      </c>
      <c r="L456" t="s">
        <v>1809</v>
      </c>
      <c r="M456">
        <v>3.4399999999999999E-3</v>
      </c>
      <c r="N456">
        <v>446</v>
      </c>
      <c r="O456" t="s">
        <v>1810</v>
      </c>
      <c r="P456">
        <v>1.9E-3</v>
      </c>
      <c r="Q456">
        <v>440</v>
      </c>
      <c r="R456" t="s">
        <v>1811</v>
      </c>
      <c r="S456">
        <v>1.47E-3</v>
      </c>
    </row>
    <row r="457" spans="1:19">
      <c r="A457">
        <v>454</v>
      </c>
      <c r="B457">
        <v>476</v>
      </c>
      <c r="C457" t="s">
        <v>1812</v>
      </c>
      <c r="D457">
        <v>2.63E-3</v>
      </c>
      <c r="E457">
        <v>453</v>
      </c>
      <c r="F457" t="s">
        <v>1813</v>
      </c>
      <c r="G457">
        <v>3.7399999999999998E-3</v>
      </c>
      <c r="H457">
        <v>476</v>
      </c>
      <c r="I457" t="s">
        <v>1812</v>
      </c>
      <c r="J457">
        <v>2.63E-3</v>
      </c>
      <c r="K457">
        <v>453</v>
      </c>
      <c r="L457" t="s">
        <v>1813</v>
      </c>
      <c r="M457">
        <v>3.7399999999999998E-3</v>
      </c>
      <c r="N457">
        <v>444</v>
      </c>
      <c r="O457" t="s">
        <v>1814</v>
      </c>
      <c r="P457">
        <v>7.1900000000000002E-3</v>
      </c>
      <c r="Q457">
        <v>440</v>
      </c>
      <c r="R457" t="s">
        <v>1815</v>
      </c>
      <c r="S457">
        <v>2.4499999999999999E-3</v>
      </c>
    </row>
    <row r="458" spans="1:19">
      <c r="A458">
        <v>455</v>
      </c>
      <c r="B458">
        <v>476</v>
      </c>
      <c r="C458" t="s">
        <v>1816</v>
      </c>
      <c r="D458">
        <v>4.47E-3</v>
      </c>
      <c r="E458">
        <v>453</v>
      </c>
      <c r="F458" t="s">
        <v>1817</v>
      </c>
      <c r="G458">
        <v>5.5799999999999999E-3</v>
      </c>
      <c r="H458">
        <v>476</v>
      </c>
      <c r="I458" t="s">
        <v>1816</v>
      </c>
      <c r="J458">
        <v>4.47E-3</v>
      </c>
      <c r="K458">
        <v>453</v>
      </c>
      <c r="L458" t="s">
        <v>1817</v>
      </c>
      <c r="M458">
        <v>5.5799999999999999E-3</v>
      </c>
      <c r="N458">
        <v>446</v>
      </c>
      <c r="O458" t="s">
        <v>1818</v>
      </c>
      <c r="P458">
        <v>4.64E-3</v>
      </c>
      <c r="Q458">
        <v>440</v>
      </c>
      <c r="R458" t="s">
        <v>1819</v>
      </c>
      <c r="S458">
        <v>4.1999999999999997E-3</v>
      </c>
    </row>
    <row r="459" spans="1:19">
      <c r="A459">
        <v>456</v>
      </c>
      <c r="B459">
        <v>478</v>
      </c>
      <c r="C459" t="s">
        <v>1820</v>
      </c>
      <c r="D459">
        <v>4.4200000000000003E-3</v>
      </c>
      <c r="E459">
        <v>454</v>
      </c>
      <c r="F459" t="s">
        <v>1821</v>
      </c>
      <c r="G459">
        <v>9.5E-4</v>
      </c>
      <c r="H459">
        <v>478</v>
      </c>
      <c r="I459" t="s">
        <v>1820</v>
      </c>
      <c r="J459">
        <v>4.4200000000000003E-3</v>
      </c>
      <c r="K459">
        <v>455</v>
      </c>
      <c r="L459" t="s">
        <v>1821</v>
      </c>
      <c r="M459">
        <v>3.15E-3</v>
      </c>
      <c r="N459">
        <v>447</v>
      </c>
      <c r="O459" t="s">
        <v>1822</v>
      </c>
      <c r="P459">
        <v>1.9499999999999999E-3</v>
      </c>
      <c r="Q459">
        <v>441</v>
      </c>
      <c r="R459" t="s">
        <v>1823</v>
      </c>
      <c r="S459">
        <v>2.0400000000000001E-3</v>
      </c>
    </row>
    <row r="460" spans="1:19">
      <c r="A460">
        <v>457</v>
      </c>
      <c r="B460">
        <v>477</v>
      </c>
      <c r="C460" t="s">
        <v>1824</v>
      </c>
      <c r="D460">
        <v>1.8799999999999999E-3</v>
      </c>
      <c r="E460">
        <v>453</v>
      </c>
      <c r="F460" t="s">
        <v>1825</v>
      </c>
      <c r="G460">
        <v>5.13E-3</v>
      </c>
      <c r="H460">
        <v>477</v>
      </c>
      <c r="I460" t="s">
        <v>1824</v>
      </c>
      <c r="J460">
        <v>1.8799999999999999E-3</v>
      </c>
      <c r="K460">
        <v>455</v>
      </c>
      <c r="L460" t="s">
        <v>1825</v>
      </c>
      <c r="M460">
        <v>7.2000000000000005E-4</v>
      </c>
      <c r="N460">
        <v>446</v>
      </c>
      <c r="O460" t="s">
        <v>1826</v>
      </c>
      <c r="P460">
        <v>3.32E-3</v>
      </c>
      <c r="Q460">
        <v>440</v>
      </c>
      <c r="R460" t="s">
        <v>1827</v>
      </c>
      <c r="S460">
        <v>2.5300000000000001E-3</v>
      </c>
    </row>
    <row r="461" spans="1:19">
      <c r="A461">
        <v>458</v>
      </c>
      <c r="B461">
        <v>477</v>
      </c>
      <c r="C461" t="s">
        <v>1828</v>
      </c>
      <c r="D461">
        <v>9.2000000000000003E-4</v>
      </c>
      <c r="E461">
        <v>455</v>
      </c>
      <c r="F461" t="s">
        <v>1829</v>
      </c>
      <c r="G461">
        <v>2.1000000000000001E-4</v>
      </c>
      <c r="H461">
        <v>476</v>
      </c>
      <c r="I461" t="s">
        <v>1828</v>
      </c>
      <c r="J461">
        <v>3.0200000000000001E-3</v>
      </c>
      <c r="K461">
        <v>454</v>
      </c>
      <c r="L461" t="s">
        <v>1829</v>
      </c>
      <c r="M461">
        <v>1.99E-3</v>
      </c>
      <c r="N461">
        <v>446</v>
      </c>
      <c r="O461" t="s">
        <v>1830</v>
      </c>
      <c r="P461">
        <v>2.6800000000000001E-3</v>
      </c>
      <c r="Q461">
        <v>441</v>
      </c>
      <c r="R461" t="s">
        <v>1831</v>
      </c>
      <c r="S461">
        <v>3.8999999999999999E-4</v>
      </c>
    </row>
    <row r="462" spans="1:19">
      <c r="A462">
        <v>459</v>
      </c>
      <c r="B462">
        <v>477</v>
      </c>
      <c r="C462" t="s">
        <v>1832</v>
      </c>
      <c r="D462">
        <v>4.4099999999999999E-3</v>
      </c>
      <c r="E462">
        <v>455</v>
      </c>
      <c r="F462" t="s">
        <v>1833</v>
      </c>
      <c r="G462">
        <v>3.3E-3</v>
      </c>
      <c r="H462">
        <v>479</v>
      </c>
      <c r="I462" t="s">
        <v>1832</v>
      </c>
      <c r="J462">
        <v>2.1000000000000001E-4</v>
      </c>
      <c r="K462">
        <v>455</v>
      </c>
      <c r="L462" t="s">
        <v>1833</v>
      </c>
      <c r="M462">
        <v>3.3E-3</v>
      </c>
      <c r="N462">
        <v>447</v>
      </c>
      <c r="O462" t="s">
        <v>1834</v>
      </c>
      <c r="P462">
        <v>3.8899999999999998E-3</v>
      </c>
      <c r="Q462">
        <v>440</v>
      </c>
      <c r="R462" t="s">
        <v>1835</v>
      </c>
      <c r="S462">
        <v>5.7400000000000003E-3</v>
      </c>
    </row>
    <row r="463" spans="1:19">
      <c r="A463">
        <v>460</v>
      </c>
      <c r="B463">
        <v>479</v>
      </c>
      <c r="C463" t="s">
        <v>1836</v>
      </c>
      <c r="D463">
        <v>4.6999999999999999E-4</v>
      </c>
      <c r="E463">
        <v>457</v>
      </c>
      <c r="F463" t="s">
        <v>1837</v>
      </c>
      <c r="G463">
        <v>1.0499999999999999E-3</v>
      </c>
      <c r="H463">
        <v>478</v>
      </c>
      <c r="I463" t="s">
        <v>1836</v>
      </c>
      <c r="J463">
        <v>2.5600000000000002E-3</v>
      </c>
      <c r="K463">
        <v>454</v>
      </c>
      <c r="L463" t="s">
        <v>1837</v>
      </c>
      <c r="M463">
        <v>5.5500000000000002E-3</v>
      </c>
      <c r="N463">
        <v>447</v>
      </c>
      <c r="O463" t="s">
        <v>1838</v>
      </c>
      <c r="P463">
        <v>4.2599999999999999E-3</v>
      </c>
      <c r="Q463">
        <v>441</v>
      </c>
      <c r="R463" t="s">
        <v>1839</v>
      </c>
      <c r="S463">
        <v>3.3E-3</v>
      </c>
    </row>
    <row r="464" spans="1:19">
      <c r="A464">
        <v>461</v>
      </c>
      <c r="B464">
        <v>479</v>
      </c>
      <c r="C464" t="s">
        <v>1840</v>
      </c>
      <c r="D464">
        <v>3.1199999999999999E-3</v>
      </c>
      <c r="E464">
        <v>455</v>
      </c>
      <c r="F464" t="s">
        <v>1841</v>
      </c>
      <c r="G464">
        <v>6.11E-3</v>
      </c>
      <c r="H464">
        <v>479</v>
      </c>
      <c r="I464" t="s">
        <v>1840</v>
      </c>
      <c r="J464">
        <v>3.1199999999999999E-3</v>
      </c>
      <c r="K464">
        <v>455</v>
      </c>
      <c r="L464" t="s">
        <v>1841</v>
      </c>
      <c r="M464">
        <v>6.11E-3</v>
      </c>
      <c r="N464">
        <v>448</v>
      </c>
      <c r="O464" t="s">
        <v>1842</v>
      </c>
      <c r="P464">
        <v>4.79E-3</v>
      </c>
      <c r="Q464">
        <v>441</v>
      </c>
      <c r="R464" t="s">
        <v>1843</v>
      </c>
      <c r="S464">
        <v>6.6499999999999997E-3</v>
      </c>
    </row>
    <row r="465" spans="1:19">
      <c r="A465">
        <v>462</v>
      </c>
      <c r="B465">
        <v>480</v>
      </c>
      <c r="C465" t="s">
        <v>1844</v>
      </c>
      <c r="D465">
        <v>1.0499999999999999E-3</v>
      </c>
      <c r="E465">
        <v>457</v>
      </c>
      <c r="F465" t="s">
        <v>1845</v>
      </c>
      <c r="G465">
        <v>1.74E-3</v>
      </c>
      <c r="H465">
        <v>480</v>
      </c>
      <c r="I465" t="s">
        <v>1844</v>
      </c>
      <c r="J465">
        <v>1.0499999999999999E-3</v>
      </c>
      <c r="K465">
        <v>457</v>
      </c>
      <c r="L465" t="s">
        <v>1845</v>
      </c>
      <c r="M465">
        <v>1.74E-3</v>
      </c>
      <c r="N465">
        <v>448</v>
      </c>
      <c r="O465" t="s">
        <v>1846</v>
      </c>
      <c r="P465">
        <v>5.2399999999999999E-3</v>
      </c>
      <c r="Q465">
        <v>443</v>
      </c>
      <c r="R465" t="s">
        <v>1847</v>
      </c>
      <c r="S465">
        <v>2.3400000000000001E-3</v>
      </c>
    </row>
    <row r="466" spans="1:19">
      <c r="A466">
        <v>463</v>
      </c>
      <c r="B466">
        <v>480</v>
      </c>
      <c r="C466" t="s">
        <v>1848</v>
      </c>
      <c r="D466">
        <v>2.2200000000000002E-3</v>
      </c>
      <c r="E466">
        <v>456</v>
      </c>
      <c r="F466" t="s">
        <v>1849</v>
      </c>
      <c r="G466">
        <v>5.0099999999999997E-3</v>
      </c>
      <c r="H466">
        <v>480</v>
      </c>
      <c r="I466" t="s">
        <v>1848</v>
      </c>
      <c r="J466">
        <v>2.2200000000000002E-3</v>
      </c>
      <c r="K466">
        <v>455</v>
      </c>
      <c r="L466" t="s">
        <v>1849</v>
      </c>
      <c r="M466">
        <v>7.2199999999999999E-3</v>
      </c>
      <c r="N466">
        <v>449</v>
      </c>
      <c r="O466" t="s">
        <v>1850</v>
      </c>
      <c r="P466">
        <v>3.7799999999999999E-3</v>
      </c>
      <c r="Q466">
        <v>442</v>
      </c>
      <c r="R466" t="s">
        <v>1851</v>
      </c>
      <c r="S466">
        <v>5.0200000000000002E-3</v>
      </c>
    </row>
    <row r="467" spans="1:19">
      <c r="A467">
        <v>464</v>
      </c>
      <c r="B467">
        <v>480</v>
      </c>
      <c r="C467" t="s">
        <v>1852</v>
      </c>
      <c r="D467">
        <v>2.9199999999999999E-3</v>
      </c>
      <c r="E467">
        <v>457</v>
      </c>
      <c r="F467" t="s">
        <v>1853</v>
      </c>
      <c r="G467">
        <v>3.3600000000000001E-3</v>
      </c>
      <c r="H467">
        <v>480</v>
      </c>
      <c r="I467" t="s">
        <v>1852</v>
      </c>
      <c r="J467">
        <v>2.9199999999999999E-3</v>
      </c>
      <c r="K467">
        <v>457</v>
      </c>
      <c r="L467" t="s">
        <v>1853</v>
      </c>
      <c r="M467">
        <v>3.3600000000000001E-3</v>
      </c>
      <c r="N467">
        <v>450</v>
      </c>
      <c r="O467" t="s">
        <v>1854</v>
      </c>
      <c r="P467">
        <v>2.1900000000000001E-3</v>
      </c>
      <c r="Q467">
        <v>444</v>
      </c>
      <c r="R467" t="s">
        <v>1855</v>
      </c>
      <c r="S467">
        <v>1.7700000000000001E-3</v>
      </c>
    </row>
    <row r="468" spans="1:19">
      <c r="A468">
        <v>465</v>
      </c>
      <c r="B468">
        <v>482</v>
      </c>
      <c r="C468" t="s">
        <v>1856</v>
      </c>
      <c r="D468">
        <v>1.14E-3</v>
      </c>
      <c r="E468">
        <v>458</v>
      </c>
      <c r="F468" t="s">
        <v>1857</v>
      </c>
      <c r="G468">
        <v>1.1900000000000001E-3</v>
      </c>
      <c r="H468">
        <v>482</v>
      </c>
      <c r="I468" t="s">
        <v>1856</v>
      </c>
      <c r="J468">
        <v>1.14E-3</v>
      </c>
      <c r="K468">
        <v>458</v>
      </c>
      <c r="L468" t="s">
        <v>1857</v>
      </c>
      <c r="M468">
        <v>1.1900000000000001E-3</v>
      </c>
      <c r="N468">
        <v>450</v>
      </c>
      <c r="O468" t="s">
        <v>1858</v>
      </c>
      <c r="P468">
        <v>2.3800000000000002E-3</v>
      </c>
      <c r="Q468">
        <v>444</v>
      </c>
      <c r="R468" t="s">
        <v>1859</v>
      </c>
      <c r="S468">
        <v>1.74E-3</v>
      </c>
    </row>
    <row r="469" spans="1:19">
      <c r="A469">
        <v>466</v>
      </c>
      <c r="B469">
        <v>482</v>
      </c>
      <c r="C469" t="s">
        <v>1860</v>
      </c>
      <c r="D469">
        <v>3.9199999999999999E-3</v>
      </c>
      <c r="E469">
        <v>458</v>
      </c>
      <c r="F469" t="s">
        <v>1861</v>
      </c>
      <c r="G469">
        <v>6.3E-3</v>
      </c>
      <c r="H469">
        <v>480</v>
      </c>
      <c r="I469" t="s">
        <v>1860</v>
      </c>
      <c r="J469">
        <v>8.1099999999999992E-3</v>
      </c>
      <c r="K469">
        <v>459</v>
      </c>
      <c r="L469" t="s">
        <v>1861</v>
      </c>
      <c r="M469">
        <v>4.1099999999999999E-3</v>
      </c>
      <c r="N469">
        <v>450</v>
      </c>
      <c r="O469" t="s">
        <v>1862</v>
      </c>
      <c r="P469">
        <v>6.8900000000000003E-3</v>
      </c>
      <c r="Q469">
        <v>444</v>
      </c>
      <c r="R469" t="s">
        <v>1863</v>
      </c>
      <c r="S469">
        <v>6.3E-3</v>
      </c>
    </row>
    <row r="470" spans="1:19">
      <c r="A470">
        <v>467</v>
      </c>
      <c r="B470">
        <v>482</v>
      </c>
      <c r="C470" t="s">
        <v>1864</v>
      </c>
      <c r="D470">
        <v>4.8199999999999996E-3</v>
      </c>
      <c r="E470">
        <v>457</v>
      </c>
      <c r="F470" t="s">
        <v>1865</v>
      </c>
      <c r="G470">
        <v>8.9300000000000004E-3</v>
      </c>
      <c r="H470">
        <v>482</v>
      </c>
      <c r="I470" t="s">
        <v>1864</v>
      </c>
      <c r="J470">
        <v>4.8199999999999996E-3</v>
      </c>
      <c r="K470">
        <v>458</v>
      </c>
      <c r="L470" t="s">
        <v>1865</v>
      </c>
      <c r="M470">
        <v>6.7299999999999999E-3</v>
      </c>
      <c r="N470">
        <v>451</v>
      </c>
      <c r="O470" t="s">
        <v>1866</v>
      </c>
      <c r="P470">
        <v>5.6299999999999996E-3</v>
      </c>
      <c r="Q470">
        <v>444</v>
      </c>
      <c r="R470" t="s">
        <v>1867</v>
      </c>
      <c r="S470">
        <v>6.9800000000000001E-3</v>
      </c>
    </row>
    <row r="471" spans="1:19">
      <c r="A471">
        <v>468</v>
      </c>
      <c r="B471">
        <v>482</v>
      </c>
      <c r="C471" t="s">
        <v>1868</v>
      </c>
      <c r="D471">
        <v>5.0800000000000003E-3</v>
      </c>
      <c r="E471">
        <v>460</v>
      </c>
      <c r="F471" t="s">
        <v>1869</v>
      </c>
      <c r="G471">
        <v>2.65E-3</v>
      </c>
      <c r="H471">
        <v>482</v>
      </c>
      <c r="I471" t="s">
        <v>1868</v>
      </c>
      <c r="J471">
        <v>5.0800000000000003E-3</v>
      </c>
      <c r="K471">
        <v>459</v>
      </c>
      <c r="L471" t="s">
        <v>1869</v>
      </c>
      <c r="M471">
        <v>4.8300000000000001E-3</v>
      </c>
      <c r="N471">
        <v>451</v>
      </c>
      <c r="O471" t="s">
        <v>1870</v>
      </c>
      <c r="P471">
        <v>5.7000000000000002E-3</v>
      </c>
      <c r="Q471">
        <v>444</v>
      </c>
      <c r="R471" t="s">
        <v>1871</v>
      </c>
      <c r="S471">
        <v>7.4200000000000004E-3</v>
      </c>
    </row>
    <row r="472" spans="1:19">
      <c r="A472">
        <v>469</v>
      </c>
      <c r="B472">
        <v>484</v>
      </c>
      <c r="C472" t="s">
        <v>1872</v>
      </c>
      <c r="D472">
        <v>7.9000000000000001E-4</v>
      </c>
      <c r="E472">
        <v>459</v>
      </c>
      <c r="F472" t="s">
        <v>1873</v>
      </c>
      <c r="G472">
        <v>4.81E-3</v>
      </c>
      <c r="H472">
        <v>483</v>
      </c>
      <c r="I472" t="s">
        <v>1872</v>
      </c>
      <c r="J472">
        <v>2.8600000000000001E-3</v>
      </c>
      <c r="K472">
        <v>460</v>
      </c>
      <c r="L472" t="s">
        <v>1873</v>
      </c>
      <c r="M472">
        <v>2.63E-3</v>
      </c>
      <c r="N472">
        <v>451</v>
      </c>
      <c r="O472" t="s">
        <v>1874</v>
      </c>
      <c r="P472">
        <v>5.7999999999999996E-3</v>
      </c>
      <c r="Q472">
        <v>445</v>
      </c>
      <c r="R472" t="s">
        <v>1875</v>
      </c>
      <c r="S472">
        <v>5.2300000000000003E-3</v>
      </c>
    </row>
    <row r="473" spans="1:19">
      <c r="A473">
        <v>470</v>
      </c>
      <c r="B473">
        <v>483</v>
      </c>
      <c r="C473" t="s">
        <v>1876</v>
      </c>
      <c r="D473">
        <v>2.8900000000000002E-3</v>
      </c>
      <c r="E473">
        <v>461</v>
      </c>
      <c r="F473" t="s">
        <v>1877</v>
      </c>
      <c r="G473">
        <v>5.9999999999999995E-4</v>
      </c>
      <c r="H473">
        <v>483</v>
      </c>
      <c r="I473" t="s">
        <v>1876</v>
      </c>
      <c r="J473">
        <v>2.8900000000000002E-3</v>
      </c>
      <c r="K473">
        <v>461</v>
      </c>
      <c r="L473" t="s">
        <v>1877</v>
      </c>
      <c r="M473">
        <v>5.9999999999999995E-4</v>
      </c>
      <c r="N473">
        <v>452</v>
      </c>
      <c r="O473" t="s">
        <v>1878</v>
      </c>
      <c r="P473">
        <v>4.0099999999999997E-3</v>
      </c>
      <c r="Q473">
        <v>444</v>
      </c>
      <c r="R473" t="s">
        <v>1879</v>
      </c>
      <c r="S473">
        <v>7.4099999999999999E-3</v>
      </c>
    </row>
    <row r="474" spans="1:19">
      <c r="A474">
        <v>471</v>
      </c>
      <c r="B474">
        <v>485</v>
      </c>
      <c r="C474" t="s">
        <v>1880</v>
      </c>
      <c r="D474">
        <v>1.6000000000000001E-4</v>
      </c>
      <c r="E474">
        <v>461</v>
      </c>
      <c r="F474" t="s">
        <v>1881</v>
      </c>
      <c r="G474">
        <v>2.0300000000000001E-3</v>
      </c>
      <c r="H474">
        <v>485</v>
      </c>
      <c r="I474" t="s">
        <v>1880</v>
      </c>
      <c r="J474">
        <v>1.6000000000000001E-4</v>
      </c>
      <c r="K474">
        <v>460</v>
      </c>
      <c r="L474" t="s">
        <v>1881</v>
      </c>
      <c r="M474">
        <v>4.1999999999999997E-3</v>
      </c>
      <c r="N474">
        <v>453</v>
      </c>
      <c r="O474" t="s">
        <v>1882</v>
      </c>
      <c r="P474">
        <v>2.6199999999999999E-3</v>
      </c>
      <c r="Q474">
        <v>446</v>
      </c>
      <c r="R474" t="s">
        <v>1883</v>
      </c>
      <c r="S474">
        <v>4.4600000000000004E-3</v>
      </c>
    </row>
    <row r="475" spans="1:19">
      <c r="A475">
        <v>472</v>
      </c>
      <c r="B475">
        <v>485</v>
      </c>
      <c r="C475" t="s">
        <v>1884</v>
      </c>
      <c r="D475">
        <v>3.0799999999999998E-3</v>
      </c>
      <c r="E475">
        <v>462</v>
      </c>
      <c r="F475" t="s">
        <v>1885</v>
      </c>
      <c r="G475">
        <v>2.5200000000000001E-3</v>
      </c>
      <c r="H475">
        <v>485</v>
      </c>
      <c r="I475" t="s">
        <v>1884</v>
      </c>
      <c r="J475">
        <v>3.0799999999999998E-3</v>
      </c>
      <c r="K475">
        <v>462</v>
      </c>
      <c r="L475" t="s">
        <v>1885</v>
      </c>
      <c r="M475">
        <v>2.5200000000000001E-3</v>
      </c>
      <c r="N475">
        <v>453</v>
      </c>
      <c r="O475" t="s">
        <v>1886</v>
      </c>
      <c r="P475">
        <v>5.79E-3</v>
      </c>
      <c r="Q475">
        <v>446</v>
      </c>
      <c r="R475" t="s">
        <v>1887</v>
      </c>
      <c r="S475">
        <v>7.1900000000000002E-3</v>
      </c>
    </row>
    <row r="476" spans="1:19">
      <c r="A476">
        <v>473</v>
      </c>
      <c r="B476">
        <v>485</v>
      </c>
      <c r="C476" t="s">
        <v>1888</v>
      </c>
      <c r="D476">
        <v>9.3000000000000005E-4</v>
      </c>
      <c r="E476">
        <v>461</v>
      </c>
      <c r="F476" t="s">
        <v>1889</v>
      </c>
      <c r="G476">
        <v>2.7599999999999999E-3</v>
      </c>
      <c r="H476">
        <v>486</v>
      </c>
      <c r="I476" t="s">
        <v>1888</v>
      </c>
      <c r="J476">
        <v>1.1299999999999999E-3</v>
      </c>
      <c r="K476">
        <v>461</v>
      </c>
      <c r="L476" t="s">
        <v>1889</v>
      </c>
      <c r="M476">
        <v>2.7599999999999999E-3</v>
      </c>
      <c r="N476">
        <v>453</v>
      </c>
      <c r="O476" t="s">
        <v>1890</v>
      </c>
      <c r="P476">
        <v>3.15E-3</v>
      </c>
      <c r="Q476">
        <v>447</v>
      </c>
      <c r="R476" t="s">
        <v>1891</v>
      </c>
      <c r="S476">
        <v>2.6700000000000001E-3</v>
      </c>
    </row>
    <row r="477" spans="1:19">
      <c r="A477">
        <v>474</v>
      </c>
      <c r="B477">
        <v>486</v>
      </c>
      <c r="C477" t="s">
        <v>1892</v>
      </c>
      <c r="D477">
        <v>2.9999999999999997E-4</v>
      </c>
      <c r="E477">
        <v>463</v>
      </c>
      <c r="F477" t="s">
        <v>1893</v>
      </c>
      <c r="G477">
        <v>7.9000000000000001E-4</v>
      </c>
      <c r="H477">
        <v>485</v>
      </c>
      <c r="I477" t="s">
        <v>1892</v>
      </c>
      <c r="J477">
        <v>1.7600000000000001E-3</v>
      </c>
      <c r="K477">
        <v>463</v>
      </c>
      <c r="L477" t="s">
        <v>1893</v>
      </c>
      <c r="M477">
        <v>7.9000000000000001E-4</v>
      </c>
      <c r="N477">
        <v>454</v>
      </c>
      <c r="O477" t="s">
        <v>1894</v>
      </c>
      <c r="P477">
        <v>2.14E-3</v>
      </c>
      <c r="Q477">
        <v>447</v>
      </c>
      <c r="R477" t="s">
        <v>1895</v>
      </c>
      <c r="S477">
        <v>3.8300000000000001E-3</v>
      </c>
    </row>
    <row r="478" spans="1:19">
      <c r="A478">
        <v>475</v>
      </c>
      <c r="B478">
        <v>487</v>
      </c>
      <c r="C478" t="s">
        <v>1896</v>
      </c>
      <c r="D478">
        <v>2.8300000000000001E-3</v>
      </c>
      <c r="E478">
        <v>462</v>
      </c>
      <c r="F478" t="s">
        <v>1897</v>
      </c>
      <c r="G478">
        <v>6.5300000000000002E-3</v>
      </c>
      <c r="H478">
        <v>486</v>
      </c>
      <c r="I478" t="s">
        <v>1896</v>
      </c>
      <c r="J478">
        <v>4.8999999999999998E-3</v>
      </c>
      <c r="K478">
        <v>462</v>
      </c>
      <c r="L478" t="s">
        <v>1897</v>
      </c>
      <c r="M478">
        <v>6.5300000000000002E-3</v>
      </c>
      <c r="N478">
        <v>455</v>
      </c>
      <c r="O478" t="s">
        <v>1898</v>
      </c>
      <c r="P478">
        <v>5.0099999999999997E-3</v>
      </c>
      <c r="Q478">
        <v>447</v>
      </c>
      <c r="R478" t="s">
        <v>1899</v>
      </c>
      <c r="S478">
        <v>7.9100000000000004E-3</v>
      </c>
    </row>
    <row r="479" spans="1:19">
      <c r="A479">
        <v>476</v>
      </c>
      <c r="B479">
        <v>486</v>
      </c>
      <c r="C479" t="s">
        <v>1900</v>
      </c>
      <c r="D479">
        <v>4.4400000000000004E-3</v>
      </c>
      <c r="E479">
        <v>464</v>
      </c>
      <c r="F479" t="s">
        <v>1901</v>
      </c>
      <c r="G479">
        <v>1.9400000000000001E-3</v>
      </c>
      <c r="H479">
        <v>488</v>
      </c>
      <c r="I479" t="s">
        <v>1900</v>
      </c>
      <c r="J479">
        <v>3.3E-4</v>
      </c>
      <c r="K479">
        <v>464</v>
      </c>
      <c r="L479" t="s">
        <v>1901</v>
      </c>
      <c r="M479">
        <v>1.9400000000000001E-3</v>
      </c>
      <c r="N479">
        <v>455</v>
      </c>
      <c r="O479" t="s">
        <v>1902</v>
      </c>
      <c r="P479">
        <v>4.6800000000000001E-3</v>
      </c>
      <c r="Q479">
        <v>449</v>
      </c>
      <c r="R479" t="s">
        <v>1903</v>
      </c>
      <c r="S479">
        <v>3.64E-3</v>
      </c>
    </row>
    <row r="480" spans="1:19">
      <c r="A480">
        <v>477</v>
      </c>
      <c r="B480">
        <v>486</v>
      </c>
      <c r="C480" t="s">
        <v>1904</v>
      </c>
      <c r="D480">
        <v>3.2200000000000002E-3</v>
      </c>
      <c r="E480">
        <v>464</v>
      </c>
      <c r="F480" t="s">
        <v>1905</v>
      </c>
      <c r="G480">
        <v>5.1000000000000004E-4</v>
      </c>
      <c r="H480">
        <v>489</v>
      </c>
      <c r="I480" t="s">
        <v>1904</v>
      </c>
      <c r="J480">
        <v>2.9299999999999999E-3</v>
      </c>
      <c r="K480">
        <v>464</v>
      </c>
      <c r="L480" t="s">
        <v>1905</v>
      </c>
      <c r="M480">
        <v>5.1000000000000004E-4</v>
      </c>
      <c r="N480">
        <v>456</v>
      </c>
      <c r="O480" t="s">
        <v>1906</v>
      </c>
      <c r="P480">
        <v>9.3000000000000005E-4</v>
      </c>
      <c r="Q480">
        <v>449</v>
      </c>
      <c r="R480" t="s">
        <v>1907</v>
      </c>
      <c r="S480">
        <v>2.3400000000000001E-3</v>
      </c>
    </row>
    <row r="481" spans="1:19">
      <c r="A481">
        <v>478</v>
      </c>
      <c r="B481">
        <v>489</v>
      </c>
      <c r="C481" t="s">
        <v>1908</v>
      </c>
      <c r="D481">
        <v>1.8500000000000001E-3</v>
      </c>
      <c r="E481">
        <v>465</v>
      </c>
      <c r="F481" t="s">
        <v>1909</v>
      </c>
      <c r="G481">
        <v>6.3000000000000003E-4</v>
      </c>
      <c r="H481">
        <v>488</v>
      </c>
      <c r="I481" t="s">
        <v>1908</v>
      </c>
      <c r="J481">
        <v>2.0000000000000001E-4</v>
      </c>
      <c r="K481">
        <v>464</v>
      </c>
      <c r="L481" t="s">
        <v>1909</v>
      </c>
      <c r="M481">
        <v>1.5299999999999999E-3</v>
      </c>
      <c r="N481">
        <v>456</v>
      </c>
      <c r="O481" t="s">
        <v>1910</v>
      </c>
      <c r="P481">
        <v>1.8400000000000001E-3</v>
      </c>
      <c r="Q481">
        <v>450</v>
      </c>
      <c r="R481" t="s">
        <v>1911</v>
      </c>
      <c r="S481">
        <v>7.6999999999999996E-4</v>
      </c>
    </row>
    <row r="482" spans="1:19">
      <c r="A482">
        <v>479</v>
      </c>
      <c r="B482">
        <v>489</v>
      </c>
      <c r="C482" t="s">
        <v>1912</v>
      </c>
      <c r="D482">
        <v>8.7000000000000001E-4</v>
      </c>
      <c r="E482">
        <v>465</v>
      </c>
      <c r="F482" t="s">
        <v>1913</v>
      </c>
      <c r="G482">
        <v>1.98E-3</v>
      </c>
      <c r="H482">
        <v>488</v>
      </c>
      <c r="I482" t="s">
        <v>1912</v>
      </c>
      <c r="J482">
        <v>2.9199999999999999E-3</v>
      </c>
      <c r="K482">
        <v>464</v>
      </c>
      <c r="L482" t="s">
        <v>1913</v>
      </c>
      <c r="M482">
        <v>4.1399999999999996E-3</v>
      </c>
      <c r="N482">
        <v>456</v>
      </c>
      <c r="O482" t="s">
        <v>1914</v>
      </c>
      <c r="P482">
        <v>5.0600000000000003E-3</v>
      </c>
      <c r="Q482">
        <v>450</v>
      </c>
      <c r="R482" t="s">
        <v>1915</v>
      </c>
      <c r="S482">
        <v>4.0000000000000001E-3</v>
      </c>
    </row>
    <row r="483" spans="1:19">
      <c r="A483">
        <v>480</v>
      </c>
      <c r="B483">
        <v>490</v>
      </c>
      <c r="C483" t="s">
        <v>1916</v>
      </c>
      <c r="D483">
        <v>2.5699999999999998E-3</v>
      </c>
      <c r="E483">
        <v>465</v>
      </c>
      <c r="F483" t="s">
        <v>1917</v>
      </c>
      <c r="G483">
        <v>8.4000000000000003E-4</v>
      </c>
      <c r="H483">
        <v>489</v>
      </c>
      <c r="I483" t="s">
        <v>1916</v>
      </c>
      <c r="J483">
        <v>5.2999999999999998E-4</v>
      </c>
      <c r="K483">
        <v>464</v>
      </c>
      <c r="L483" t="s">
        <v>1917</v>
      </c>
      <c r="M483">
        <v>2.99E-3</v>
      </c>
      <c r="N483">
        <v>458</v>
      </c>
      <c r="O483" t="s">
        <v>1918</v>
      </c>
      <c r="P483">
        <v>6.3000000000000003E-4</v>
      </c>
      <c r="Q483">
        <v>450</v>
      </c>
      <c r="R483" t="s">
        <v>1919</v>
      </c>
      <c r="S483">
        <v>2.66E-3</v>
      </c>
    </row>
    <row r="484" spans="1:19">
      <c r="A484">
        <v>481</v>
      </c>
      <c r="B484">
        <v>490</v>
      </c>
      <c r="C484" t="s">
        <v>1920</v>
      </c>
      <c r="D484">
        <v>1.7700000000000001E-3</v>
      </c>
      <c r="E484">
        <v>467</v>
      </c>
      <c r="F484" t="s">
        <v>1921</v>
      </c>
      <c r="G484">
        <v>7.2999999999999996E-4</v>
      </c>
      <c r="H484">
        <v>490</v>
      </c>
      <c r="I484" t="s">
        <v>1920</v>
      </c>
      <c r="J484">
        <v>1.7700000000000001E-3</v>
      </c>
      <c r="K484">
        <v>466</v>
      </c>
      <c r="L484" t="s">
        <v>1921</v>
      </c>
      <c r="M484">
        <v>2.8800000000000002E-3</v>
      </c>
      <c r="N484">
        <v>458</v>
      </c>
      <c r="O484" t="s">
        <v>1922</v>
      </c>
      <c r="P484">
        <v>2.9199999999999999E-3</v>
      </c>
      <c r="Q484">
        <v>451</v>
      </c>
      <c r="R484" t="s">
        <v>1923</v>
      </c>
      <c r="S484">
        <v>3.6600000000000001E-3</v>
      </c>
    </row>
    <row r="485" spans="1:19">
      <c r="A485">
        <v>482</v>
      </c>
      <c r="B485">
        <v>490</v>
      </c>
      <c r="C485" t="s">
        <v>1924</v>
      </c>
      <c r="D485">
        <v>2.3500000000000001E-3</v>
      </c>
      <c r="E485">
        <v>467</v>
      </c>
      <c r="F485" t="s">
        <v>1925</v>
      </c>
      <c r="G485">
        <v>1.16E-3</v>
      </c>
      <c r="H485">
        <v>492</v>
      </c>
      <c r="I485" t="s">
        <v>1924</v>
      </c>
      <c r="J485">
        <v>1.73E-3</v>
      </c>
      <c r="K485">
        <v>467</v>
      </c>
      <c r="L485" t="s">
        <v>1925</v>
      </c>
      <c r="M485">
        <v>1.16E-3</v>
      </c>
      <c r="N485">
        <v>459</v>
      </c>
      <c r="O485" t="s">
        <v>1926</v>
      </c>
      <c r="P485">
        <v>1.42E-3</v>
      </c>
      <c r="Q485">
        <v>452</v>
      </c>
      <c r="R485" t="s">
        <v>1927</v>
      </c>
      <c r="S485">
        <v>2.3999999999999998E-3</v>
      </c>
    </row>
    <row r="486" spans="1:19">
      <c r="A486">
        <v>483</v>
      </c>
      <c r="B486">
        <v>492</v>
      </c>
      <c r="C486" t="s">
        <v>1928</v>
      </c>
      <c r="D486">
        <v>8.3000000000000001E-4</v>
      </c>
      <c r="E486">
        <v>467</v>
      </c>
      <c r="F486" t="s">
        <v>1929</v>
      </c>
      <c r="G486">
        <v>3.5999999999999999E-3</v>
      </c>
      <c r="H486">
        <v>490</v>
      </c>
      <c r="I486" t="s">
        <v>1928</v>
      </c>
      <c r="J486">
        <v>4.9199999999999999E-3</v>
      </c>
      <c r="K486">
        <v>467</v>
      </c>
      <c r="L486" t="s">
        <v>1929</v>
      </c>
      <c r="M486">
        <v>3.5999999999999999E-3</v>
      </c>
      <c r="N486">
        <v>459</v>
      </c>
      <c r="O486" t="s">
        <v>1930</v>
      </c>
      <c r="P486">
        <v>4.0299999999999997E-3</v>
      </c>
      <c r="Q486">
        <v>453</v>
      </c>
      <c r="R486" t="s">
        <v>1931</v>
      </c>
      <c r="S486">
        <v>2.0100000000000001E-3</v>
      </c>
    </row>
    <row r="487" spans="1:19">
      <c r="A487">
        <v>484</v>
      </c>
      <c r="B487">
        <v>493</v>
      </c>
      <c r="C487" t="s">
        <v>1932</v>
      </c>
      <c r="D487">
        <v>4.8999999999999998E-3</v>
      </c>
      <c r="E487">
        <v>467</v>
      </c>
      <c r="F487" t="s">
        <v>1933</v>
      </c>
      <c r="G487">
        <v>1.7000000000000001E-4</v>
      </c>
      <c r="H487">
        <v>489</v>
      </c>
      <c r="I487" t="s">
        <v>1932</v>
      </c>
      <c r="J487">
        <v>3.2399999999999998E-3</v>
      </c>
      <c r="K487">
        <v>466</v>
      </c>
      <c r="L487" t="s">
        <v>1933</v>
      </c>
      <c r="M487">
        <v>1.98E-3</v>
      </c>
      <c r="N487">
        <v>458</v>
      </c>
      <c r="O487" t="s">
        <v>1934</v>
      </c>
      <c r="P487">
        <v>2.6199999999999999E-3</v>
      </c>
      <c r="Q487">
        <v>452</v>
      </c>
      <c r="R487" t="s">
        <v>1935</v>
      </c>
      <c r="S487">
        <v>9.3000000000000005E-4</v>
      </c>
    </row>
    <row r="488" spans="1:19">
      <c r="A488">
        <v>485</v>
      </c>
      <c r="B488">
        <v>491</v>
      </c>
      <c r="C488" t="s">
        <v>1936</v>
      </c>
      <c r="D488">
        <v>4.1399999999999996E-3</v>
      </c>
      <c r="E488">
        <v>467</v>
      </c>
      <c r="F488" t="s">
        <v>1937</v>
      </c>
      <c r="G488">
        <v>4.8500000000000001E-3</v>
      </c>
      <c r="H488">
        <v>491</v>
      </c>
      <c r="I488" t="s">
        <v>1936</v>
      </c>
      <c r="J488">
        <v>4.1399999999999996E-3</v>
      </c>
      <c r="K488">
        <v>467</v>
      </c>
      <c r="L488" t="s">
        <v>1937</v>
      </c>
      <c r="M488">
        <v>4.8500000000000001E-3</v>
      </c>
      <c r="N488">
        <v>459</v>
      </c>
      <c r="O488" t="s">
        <v>1938</v>
      </c>
      <c r="P488">
        <v>5.1200000000000004E-3</v>
      </c>
      <c r="Q488">
        <v>452</v>
      </c>
      <c r="R488" t="s">
        <v>1939</v>
      </c>
      <c r="S488">
        <v>5.2700000000000004E-3</v>
      </c>
    </row>
    <row r="489" spans="1:19">
      <c r="A489">
        <v>486</v>
      </c>
      <c r="B489">
        <v>494</v>
      </c>
      <c r="C489" t="s">
        <v>1940</v>
      </c>
      <c r="D489">
        <v>5.9999999999999995E-4</v>
      </c>
      <c r="E489">
        <v>468</v>
      </c>
      <c r="F489" t="s">
        <v>1941</v>
      </c>
      <c r="G489">
        <v>5.11E-3</v>
      </c>
      <c r="H489">
        <v>492</v>
      </c>
      <c r="I489" t="s">
        <v>1940</v>
      </c>
      <c r="J489">
        <v>4.6699999999999997E-3</v>
      </c>
      <c r="K489">
        <v>467</v>
      </c>
      <c r="L489" t="s">
        <v>1941</v>
      </c>
      <c r="M489">
        <v>7.26E-3</v>
      </c>
      <c r="N489">
        <v>460</v>
      </c>
      <c r="O489" t="s">
        <v>1942</v>
      </c>
      <c r="P489">
        <v>5.5500000000000002E-3</v>
      </c>
      <c r="Q489">
        <v>453</v>
      </c>
      <c r="R489" t="s">
        <v>1943</v>
      </c>
      <c r="S489">
        <v>5.0800000000000003E-3</v>
      </c>
    </row>
    <row r="490" spans="1:19">
      <c r="A490">
        <v>487</v>
      </c>
      <c r="B490">
        <v>493</v>
      </c>
      <c r="C490" t="s">
        <v>1944</v>
      </c>
      <c r="D490">
        <v>1.8799999999999999E-3</v>
      </c>
      <c r="E490">
        <v>468</v>
      </c>
      <c r="F490" t="s">
        <v>1945</v>
      </c>
      <c r="G490">
        <v>8.4000000000000003E-4</v>
      </c>
      <c r="H490">
        <v>492</v>
      </c>
      <c r="I490" t="s">
        <v>1944</v>
      </c>
      <c r="J490">
        <v>1.4999999999999999E-4</v>
      </c>
      <c r="K490">
        <v>469</v>
      </c>
      <c r="L490" t="s">
        <v>1945</v>
      </c>
      <c r="M490">
        <v>1.2899999999999999E-3</v>
      </c>
      <c r="N490">
        <v>461</v>
      </c>
      <c r="O490" t="s">
        <v>1946</v>
      </c>
      <c r="P490">
        <v>1.0399999999999999E-3</v>
      </c>
      <c r="Q490">
        <v>453</v>
      </c>
      <c r="R490" t="s">
        <v>1947</v>
      </c>
      <c r="S490">
        <v>1.32E-3</v>
      </c>
    </row>
    <row r="491" spans="1:19">
      <c r="A491">
        <v>488</v>
      </c>
      <c r="B491">
        <v>493</v>
      </c>
      <c r="C491" t="s">
        <v>1948</v>
      </c>
      <c r="D491">
        <v>3.3899999999999998E-3</v>
      </c>
      <c r="E491">
        <v>468</v>
      </c>
      <c r="F491" t="s">
        <v>1949</v>
      </c>
      <c r="G491">
        <v>6.0600000000000003E-3</v>
      </c>
      <c r="H491">
        <v>492</v>
      </c>
      <c r="I491" t="s">
        <v>1948</v>
      </c>
      <c r="J491">
        <v>5.4200000000000003E-3</v>
      </c>
      <c r="K491">
        <v>468</v>
      </c>
      <c r="L491" t="s">
        <v>1949</v>
      </c>
      <c r="M491">
        <v>6.0600000000000003E-3</v>
      </c>
      <c r="N491">
        <v>459</v>
      </c>
      <c r="O491" t="s">
        <v>1950</v>
      </c>
      <c r="P491">
        <v>7.8600000000000007E-3</v>
      </c>
      <c r="Q491">
        <v>453</v>
      </c>
      <c r="R491" t="s">
        <v>1951</v>
      </c>
      <c r="S491">
        <v>5.6600000000000001E-3</v>
      </c>
    </row>
    <row r="492" spans="1:19">
      <c r="A492">
        <v>489</v>
      </c>
      <c r="B492">
        <v>494</v>
      </c>
      <c r="C492" t="s">
        <v>1952</v>
      </c>
      <c r="D492">
        <v>2.1700000000000001E-3</v>
      </c>
      <c r="E492">
        <v>469</v>
      </c>
      <c r="F492" t="s">
        <v>1953</v>
      </c>
      <c r="G492">
        <v>3.5E-4</v>
      </c>
      <c r="H492">
        <v>494</v>
      </c>
      <c r="I492" t="s">
        <v>1952</v>
      </c>
      <c r="J492">
        <v>2.1700000000000001E-3</v>
      </c>
      <c r="K492">
        <v>470</v>
      </c>
      <c r="L492" t="s">
        <v>1953</v>
      </c>
      <c r="M492">
        <v>1.7799999999999999E-3</v>
      </c>
      <c r="N492">
        <v>462</v>
      </c>
      <c r="O492" t="s">
        <v>1954</v>
      </c>
      <c r="P492">
        <v>1.3799999999999999E-3</v>
      </c>
      <c r="Q492">
        <v>455</v>
      </c>
      <c r="R492" t="s">
        <v>1955</v>
      </c>
      <c r="S492">
        <v>8.4000000000000003E-4</v>
      </c>
    </row>
    <row r="493" spans="1:19">
      <c r="A493">
        <v>490</v>
      </c>
      <c r="B493">
        <v>495</v>
      </c>
      <c r="C493" t="s">
        <v>1956</v>
      </c>
      <c r="D493">
        <v>6.9999999999999999E-4</v>
      </c>
      <c r="E493">
        <v>470</v>
      </c>
      <c r="F493" t="s">
        <v>1957</v>
      </c>
      <c r="G493">
        <v>1.57E-3</v>
      </c>
      <c r="H493">
        <v>494</v>
      </c>
      <c r="I493" t="s">
        <v>1956</v>
      </c>
      <c r="J493">
        <v>1.32E-3</v>
      </c>
      <c r="K493">
        <v>470</v>
      </c>
      <c r="L493" t="s">
        <v>1957</v>
      </c>
      <c r="M493">
        <v>1.57E-3</v>
      </c>
      <c r="N493">
        <v>462</v>
      </c>
      <c r="O493" t="s">
        <v>1958</v>
      </c>
      <c r="P493">
        <v>1.58E-3</v>
      </c>
      <c r="Q493">
        <v>455</v>
      </c>
      <c r="R493" t="s">
        <v>1959</v>
      </c>
      <c r="S493">
        <v>1.41E-3</v>
      </c>
    </row>
    <row r="494" spans="1:19">
      <c r="A494">
        <v>491</v>
      </c>
      <c r="B494">
        <v>495</v>
      </c>
      <c r="C494" t="s">
        <v>1960</v>
      </c>
      <c r="D494">
        <v>2.2399999999999998E-3</v>
      </c>
      <c r="E494">
        <v>472</v>
      </c>
      <c r="F494" t="s">
        <v>1961</v>
      </c>
      <c r="G494">
        <v>4.3E-3</v>
      </c>
      <c r="H494">
        <v>496</v>
      </c>
      <c r="I494" t="s">
        <v>1960</v>
      </c>
      <c r="J494">
        <v>4.2500000000000003E-3</v>
      </c>
      <c r="K494">
        <v>471</v>
      </c>
      <c r="L494" t="s">
        <v>1961</v>
      </c>
      <c r="M494">
        <v>2.1900000000000001E-3</v>
      </c>
      <c r="N494">
        <v>464</v>
      </c>
      <c r="O494" t="s">
        <v>1962</v>
      </c>
      <c r="P494">
        <v>4.2700000000000004E-3</v>
      </c>
      <c r="Q494">
        <v>456</v>
      </c>
      <c r="R494" t="s">
        <v>1963</v>
      </c>
      <c r="S494">
        <v>1.5900000000000001E-3</v>
      </c>
    </row>
    <row r="495" spans="1:19">
      <c r="A495">
        <v>492</v>
      </c>
      <c r="B495">
        <v>496</v>
      </c>
      <c r="C495" t="s">
        <v>1964</v>
      </c>
      <c r="D495">
        <v>1.1E-4</v>
      </c>
      <c r="E495">
        <v>471</v>
      </c>
      <c r="F495" t="s">
        <v>1965</v>
      </c>
      <c r="G495">
        <v>1.7899999999999999E-3</v>
      </c>
      <c r="H495">
        <v>496</v>
      </c>
      <c r="I495" t="s">
        <v>1964</v>
      </c>
      <c r="J495">
        <v>1.1E-4</v>
      </c>
      <c r="K495">
        <v>471</v>
      </c>
      <c r="L495" t="s">
        <v>1965</v>
      </c>
      <c r="M495">
        <v>1.7899999999999999E-3</v>
      </c>
      <c r="N495">
        <v>463</v>
      </c>
      <c r="O495" t="s">
        <v>1966</v>
      </c>
      <c r="P495">
        <v>1.56E-3</v>
      </c>
      <c r="Q495">
        <v>455</v>
      </c>
      <c r="R495" t="s">
        <v>1967</v>
      </c>
      <c r="S495">
        <v>3.5100000000000001E-3</v>
      </c>
    </row>
    <row r="496" spans="1:19">
      <c r="A496">
        <v>493</v>
      </c>
      <c r="B496">
        <v>495</v>
      </c>
      <c r="C496" t="s">
        <v>1968</v>
      </c>
      <c r="D496">
        <v>9.8999999999999999E-4</v>
      </c>
      <c r="E496">
        <v>471</v>
      </c>
      <c r="F496" t="s">
        <v>1969</v>
      </c>
      <c r="G496">
        <v>1.0399999999999999E-3</v>
      </c>
      <c r="H496">
        <v>496</v>
      </c>
      <c r="I496" t="s">
        <v>1968</v>
      </c>
      <c r="J496">
        <v>1.0300000000000001E-3</v>
      </c>
      <c r="K496">
        <v>471</v>
      </c>
      <c r="L496" t="s">
        <v>1969</v>
      </c>
      <c r="M496">
        <v>1.0399999999999999E-3</v>
      </c>
      <c r="N496">
        <v>464</v>
      </c>
      <c r="O496" t="s">
        <v>1970</v>
      </c>
      <c r="P496">
        <v>1.2199999999999999E-3</v>
      </c>
      <c r="Q496">
        <v>456</v>
      </c>
      <c r="R496" t="s">
        <v>1971</v>
      </c>
      <c r="S496">
        <v>1.6299999999999999E-3</v>
      </c>
    </row>
    <row r="497" spans="1:19">
      <c r="A497">
        <v>494</v>
      </c>
      <c r="B497">
        <v>496</v>
      </c>
      <c r="C497" t="s">
        <v>1972</v>
      </c>
      <c r="D497">
        <v>1.3999999999999999E-4</v>
      </c>
      <c r="E497">
        <v>472</v>
      </c>
      <c r="F497" t="s">
        <v>1973</v>
      </c>
      <c r="G497">
        <v>0</v>
      </c>
      <c r="H497">
        <v>497</v>
      </c>
      <c r="I497" t="s">
        <v>1972</v>
      </c>
      <c r="J497">
        <v>1.8699999999999999E-3</v>
      </c>
      <c r="K497">
        <v>472</v>
      </c>
      <c r="L497" t="s">
        <v>1973</v>
      </c>
      <c r="M497">
        <v>0</v>
      </c>
      <c r="N497">
        <v>463</v>
      </c>
      <c r="O497" t="s">
        <v>1974</v>
      </c>
      <c r="P497">
        <v>2.2300000000000002E-3</v>
      </c>
      <c r="Q497">
        <v>455</v>
      </c>
      <c r="R497" t="s">
        <v>1975</v>
      </c>
      <c r="S497">
        <v>4.3400000000000001E-3</v>
      </c>
    </row>
    <row r="498" spans="1:19">
      <c r="A498">
        <v>495</v>
      </c>
      <c r="B498">
        <v>496</v>
      </c>
      <c r="C498" t="s">
        <v>1976</v>
      </c>
      <c r="D498">
        <v>1.4E-3</v>
      </c>
      <c r="E498">
        <v>473</v>
      </c>
      <c r="F498" t="s">
        <v>1977</v>
      </c>
      <c r="G498">
        <v>9.7000000000000005E-4</v>
      </c>
      <c r="H498">
        <v>497</v>
      </c>
      <c r="I498" t="s">
        <v>1976</v>
      </c>
      <c r="J498">
        <v>6.0999999999999997E-4</v>
      </c>
      <c r="K498">
        <v>473</v>
      </c>
      <c r="L498" t="s">
        <v>1977</v>
      </c>
      <c r="M498">
        <v>9.7000000000000005E-4</v>
      </c>
      <c r="N498">
        <v>465</v>
      </c>
      <c r="O498" t="s">
        <v>1978</v>
      </c>
      <c r="P498">
        <v>9.1E-4</v>
      </c>
      <c r="Q498">
        <v>457</v>
      </c>
      <c r="R498" t="s">
        <v>1979</v>
      </c>
      <c r="S498">
        <v>1.1000000000000001E-3</v>
      </c>
    </row>
    <row r="499" spans="1:19">
      <c r="A499">
        <v>496</v>
      </c>
      <c r="B499">
        <v>498</v>
      </c>
      <c r="C499" t="s">
        <v>1980</v>
      </c>
      <c r="D499">
        <v>1.2700000000000001E-3</v>
      </c>
      <c r="E499">
        <v>473</v>
      </c>
      <c r="F499" t="s">
        <v>1981</v>
      </c>
      <c r="G499">
        <v>5.8E-4</v>
      </c>
      <c r="H499">
        <v>498</v>
      </c>
      <c r="I499" t="s">
        <v>1980</v>
      </c>
      <c r="J499">
        <v>1.2700000000000001E-3</v>
      </c>
      <c r="K499">
        <v>473</v>
      </c>
      <c r="L499" t="s">
        <v>1981</v>
      </c>
      <c r="M499">
        <v>5.8E-4</v>
      </c>
      <c r="N499">
        <v>465</v>
      </c>
      <c r="O499" t="s">
        <v>1982</v>
      </c>
      <c r="P499">
        <v>7.2000000000000005E-4</v>
      </c>
      <c r="Q499">
        <v>458</v>
      </c>
      <c r="R499" t="s">
        <v>1983</v>
      </c>
      <c r="S499">
        <v>1.0000000000000001E-5</v>
      </c>
    </row>
    <row r="500" spans="1:19">
      <c r="A500">
        <v>497</v>
      </c>
      <c r="B500">
        <v>498</v>
      </c>
      <c r="C500" t="s">
        <v>1984</v>
      </c>
      <c r="D500">
        <v>2.2599999999999999E-3</v>
      </c>
      <c r="E500">
        <v>474</v>
      </c>
      <c r="F500" t="s">
        <v>1985</v>
      </c>
      <c r="G500">
        <v>2.65E-3</v>
      </c>
      <c r="H500">
        <v>497</v>
      </c>
      <c r="I500" t="s">
        <v>1984</v>
      </c>
      <c r="J500">
        <v>2.5000000000000001E-4</v>
      </c>
      <c r="K500">
        <v>474</v>
      </c>
      <c r="L500" t="s">
        <v>1985</v>
      </c>
      <c r="M500">
        <v>2.65E-3</v>
      </c>
      <c r="N500">
        <v>466</v>
      </c>
      <c r="O500" t="s">
        <v>1986</v>
      </c>
      <c r="P500">
        <v>2.98E-3</v>
      </c>
      <c r="Q500">
        <v>458</v>
      </c>
      <c r="R500" t="s">
        <v>1987</v>
      </c>
      <c r="S500">
        <v>9.6000000000000002E-4</v>
      </c>
    </row>
    <row r="501" spans="1:19">
      <c r="A501">
        <v>498</v>
      </c>
      <c r="B501">
        <v>498</v>
      </c>
      <c r="C501" t="s">
        <v>1988</v>
      </c>
      <c r="D501">
        <v>3.3E-4</v>
      </c>
      <c r="E501">
        <v>473</v>
      </c>
      <c r="F501" t="s">
        <v>1989</v>
      </c>
      <c r="G501">
        <v>1.7700000000000001E-3</v>
      </c>
      <c r="H501">
        <v>498</v>
      </c>
      <c r="I501" t="s">
        <v>1988</v>
      </c>
      <c r="J501">
        <v>3.3E-4</v>
      </c>
      <c r="K501">
        <v>474</v>
      </c>
      <c r="L501" t="s">
        <v>1989</v>
      </c>
      <c r="M501">
        <v>3.4000000000000002E-4</v>
      </c>
      <c r="N501">
        <v>465</v>
      </c>
      <c r="O501" t="s">
        <v>1990</v>
      </c>
      <c r="P501">
        <v>1.2800000000000001E-3</v>
      </c>
      <c r="Q501">
        <v>458</v>
      </c>
      <c r="R501" t="s">
        <v>1991</v>
      </c>
      <c r="S501">
        <v>1.08E-3</v>
      </c>
    </row>
    <row r="502" spans="1:19">
      <c r="A502">
        <v>499</v>
      </c>
      <c r="B502">
        <v>498</v>
      </c>
      <c r="C502" t="s">
        <v>1992</v>
      </c>
      <c r="D502">
        <v>4.8999999999999998E-4</v>
      </c>
      <c r="E502">
        <v>475</v>
      </c>
      <c r="F502" t="s">
        <v>1993</v>
      </c>
      <c r="G502">
        <v>2.31E-3</v>
      </c>
      <c r="H502">
        <v>499</v>
      </c>
      <c r="I502" t="s">
        <v>1992</v>
      </c>
      <c r="J502">
        <v>1.5200000000000001E-3</v>
      </c>
      <c r="K502">
        <v>474</v>
      </c>
      <c r="L502" t="s">
        <v>1993</v>
      </c>
      <c r="M502">
        <v>2.1000000000000001E-4</v>
      </c>
      <c r="N502">
        <v>466</v>
      </c>
      <c r="O502" t="s">
        <v>1994</v>
      </c>
      <c r="P502">
        <v>6.2E-4</v>
      </c>
      <c r="Q502">
        <v>459</v>
      </c>
      <c r="R502" t="s">
        <v>1995</v>
      </c>
      <c r="S502">
        <v>9.7000000000000005E-4</v>
      </c>
    </row>
    <row r="503" spans="1:19">
      <c r="A503">
        <v>500</v>
      </c>
      <c r="B503">
        <v>499</v>
      </c>
      <c r="C503" t="s">
        <v>1996</v>
      </c>
      <c r="D503">
        <v>2.5999999999999998E-4</v>
      </c>
      <c r="E503">
        <v>474</v>
      </c>
      <c r="F503" t="s">
        <v>1997</v>
      </c>
      <c r="G503">
        <v>1.0399999999999999E-3</v>
      </c>
      <c r="H503">
        <v>500</v>
      </c>
      <c r="I503" t="s">
        <v>1996</v>
      </c>
      <c r="J503">
        <v>2.2599999999999999E-3</v>
      </c>
      <c r="K503">
        <v>474</v>
      </c>
      <c r="L503" t="s">
        <v>1997</v>
      </c>
      <c r="M503">
        <v>1.0399999999999999E-3</v>
      </c>
      <c r="N503">
        <v>467</v>
      </c>
      <c r="O503" t="s">
        <v>1998</v>
      </c>
      <c r="P503">
        <v>1.7099999999999999E-3</v>
      </c>
      <c r="Q503">
        <v>459</v>
      </c>
      <c r="R503" t="s">
        <v>1999</v>
      </c>
      <c r="S503">
        <v>1.4999999999999999E-4</v>
      </c>
    </row>
    <row r="504" spans="1:19">
      <c r="A504">
        <v>501</v>
      </c>
      <c r="B504">
        <v>498</v>
      </c>
      <c r="C504" t="s">
        <v>2000</v>
      </c>
      <c r="D504">
        <v>2.7799999999999999E-3</v>
      </c>
      <c r="E504">
        <v>476</v>
      </c>
      <c r="F504" t="s">
        <v>2001</v>
      </c>
      <c r="G504">
        <v>2.0699999999999998E-3</v>
      </c>
      <c r="H504">
        <v>499</v>
      </c>
      <c r="I504" t="s">
        <v>2000</v>
      </c>
      <c r="J504">
        <v>7.6999999999999996E-4</v>
      </c>
      <c r="K504">
        <v>475</v>
      </c>
      <c r="L504" t="s">
        <v>2001</v>
      </c>
      <c r="M504">
        <v>3.0000000000000001E-5</v>
      </c>
      <c r="N504">
        <v>466</v>
      </c>
      <c r="O504" t="s">
        <v>2002</v>
      </c>
      <c r="P504">
        <v>1.8699999999999999E-3</v>
      </c>
      <c r="Q504">
        <v>459</v>
      </c>
      <c r="R504" t="s">
        <v>2003</v>
      </c>
      <c r="S504">
        <v>1.65E-3</v>
      </c>
    </row>
    <row r="505" spans="1:19">
      <c r="A505">
        <v>502</v>
      </c>
      <c r="B505">
        <v>499</v>
      </c>
      <c r="C505" t="s">
        <v>2004</v>
      </c>
      <c r="D505">
        <v>3.5000000000000001E-3</v>
      </c>
      <c r="E505">
        <v>475</v>
      </c>
      <c r="F505" t="s">
        <v>2005</v>
      </c>
      <c r="G505">
        <v>2.96E-3</v>
      </c>
      <c r="H505">
        <v>501</v>
      </c>
      <c r="I505" t="s">
        <v>2004</v>
      </c>
      <c r="J505">
        <v>5.0000000000000001E-4</v>
      </c>
      <c r="K505">
        <v>476</v>
      </c>
      <c r="L505" t="s">
        <v>2005</v>
      </c>
      <c r="M505">
        <v>8.4999999999999995E-4</v>
      </c>
      <c r="N505">
        <v>467</v>
      </c>
      <c r="O505" t="s">
        <v>2006</v>
      </c>
      <c r="P505">
        <v>2.66E-3</v>
      </c>
      <c r="Q505">
        <v>459</v>
      </c>
      <c r="R505" t="s">
        <v>2007</v>
      </c>
      <c r="S505">
        <v>4.3699999999999998E-3</v>
      </c>
    </row>
    <row r="506" spans="1:19">
      <c r="A506">
        <v>503</v>
      </c>
      <c r="B506">
        <v>501</v>
      </c>
      <c r="C506" t="s">
        <v>2008</v>
      </c>
      <c r="D506">
        <v>5.9000000000000003E-4</v>
      </c>
      <c r="E506">
        <v>477</v>
      </c>
      <c r="F506" t="s">
        <v>2009</v>
      </c>
      <c r="G506">
        <v>1.5E-3</v>
      </c>
      <c r="H506">
        <v>501</v>
      </c>
      <c r="I506" t="s">
        <v>2008</v>
      </c>
      <c r="J506">
        <v>5.9000000000000003E-4</v>
      </c>
      <c r="K506">
        <v>477</v>
      </c>
      <c r="L506" t="s">
        <v>2009</v>
      </c>
      <c r="M506">
        <v>1.5E-3</v>
      </c>
      <c r="N506">
        <v>468</v>
      </c>
      <c r="O506" t="s">
        <v>2010</v>
      </c>
      <c r="P506">
        <v>3.1E-4</v>
      </c>
      <c r="Q506">
        <v>461</v>
      </c>
      <c r="R506" t="s">
        <v>2011</v>
      </c>
      <c r="S506">
        <v>5.1999999999999995E-4</v>
      </c>
    </row>
    <row r="507" spans="1:19">
      <c r="A507">
        <v>504</v>
      </c>
      <c r="B507">
        <v>502</v>
      </c>
      <c r="C507" t="s">
        <v>2012</v>
      </c>
      <c r="D507">
        <v>9.8999999999999999E-4</v>
      </c>
      <c r="E507">
        <v>478</v>
      </c>
      <c r="F507" t="s">
        <v>2013</v>
      </c>
      <c r="G507">
        <v>2.2000000000000001E-3</v>
      </c>
      <c r="H507">
        <v>502</v>
      </c>
      <c r="I507" t="s">
        <v>2012</v>
      </c>
      <c r="J507">
        <v>9.8999999999999999E-4</v>
      </c>
      <c r="K507">
        <v>477</v>
      </c>
      <c r="L507" t="s">
        <v>2013</v>
      </c>
      <c r="M507">
        <v>1E-4</v>
      </c>
      <c r="N507">
        <v>469</v>
      </c>
      <c r="O507" t="s">
        <v>2014</v>
      </c>
      <c r="P507">
        <v>7.9000000000000001E-4</v>
      </c>
      <c r="Q507">
        <v>462</v>
      </c>
      <c r="R507" t="s">
        <v>2015</v>
      </c>
      <c r="S507">
        <v>2.0100000000000001E-3</v>
      </c>
    </row>
    <row r="508" spans="1:19">
      <c r="A508">
        <v>505</v>
      </c>
      <c r="B508">
        <v>502</v>
      </c>
      <c r="C508" t="s">
        <v>2016</v>
      </c>
      <c r="D508">
        <v>7.1000000000000002E-4</v>
      </c>
      <c r="E508">
        <v>478</v>
      </c>
      <c r="F508" t="s">
        <v>2017</v>
      </c>
      <c r="G508">
        <v>1.8500000000000001E-3</v>
      </c>
      <c r="H508">
        <v>502</v>
      </c>
      <c r="I508" t="s">
        <v>2016</v>
      </c>
      <c r="J508">
        <v>7.1000000000000002E-4</v>
      </c>
      <c r="K508">
        <v>477</v>
      </c>
      <c r="L508" t="s">
        <v>2017</v>
      </c>
      <c r="M508">
        <v>2.4000000000000001E-4</v>
      </c>
      <c r="N508">
        <v>469</v>
      </c>
      <c r="O508" t="s">
        <v>2018</v>
      </c>
      <c r="P508">
        <v>2.7999999999999998E-4</v>
      </c>
      <c r="Q508">
        <v>462</v>
      </c>
      <c r="R508" t="s">
        <v>2019</v>
      </c>
      <c r="S508">
        <v>8.0000000000000004E-4</v>
      </c>
    </row>
    <row r="509" spans="1:19">
      <c r="A509">
        <v>506</v>
      </c>
      <c r="B509">
        <v>502</v>
      </c>
      <c r="C509" t="s">
        <v>2020</v>
      </c>
      <c r="D509">
        <v>1.2E-4</v>
      </c>
      <c r="E509">
        <v>477</v>
      </c>
      <c r="F509" t="s">
        <v>2021</v>
      </c>
      <c r="G509">
        <v>1.1100000000000001E-3</v>
      </c>
      <c r="H509">
        <v>502</v>
      </c>
      <c r="I509" t="s">
        <v>2020</v>
      </c>
      <c r="J509">
        <v>1.2E-4</v>
      </c>
      <c r="K509">
        <v>477</v>
      </c>
      <c r="L509" t="s">
        <v>2021</v>
      </c>
      <c r="M509">
        <v>1.1100000000000001E-3</v>
      </c>
      <c r="N509">
        <v>469</v>
      </c>
      <c r="O509" t="s">
        <v>2022</v>
      </c>
      <c r="P509">
        <v>7.1000000000000002E-4</v>
      </c>
      <c r="Q509">
        <v>461</v>
      </c>
      <c r="R509" t="s">
        <v>2023</v>
      </c>
      <c r="S509">
        <v>1.9400000000000001E-3</v>
      </c>
    </row>
    <row r="510" spans="1:19">
      <c r="A510">
        <v>507</v>
      </c>
      <c r="B510">
        <v>504</v>
      </c>
      <c r="C510" t="s">
        <v>2024</v>
      </c>
      <c r="D510">
        <v>5.2999999999999998E-4</v>
      </c>
      <c r="E510">
        <v>479</v>
      </c>
      <c r="F510" t="s">
        <v>2025</v>
      </c>
      <c r="G510">
        <v>1.31E-3</v>
      </c>
      <c r="H510">
        <v>504</v>
      </c>
      <c r="I510" t="s">
        <v>2024</v>
      </c>
      <c r="J510">
        <v>5.2999999999999998E-4</v>
      </c>
      <c r="K510">
        <v>479</v>
      </c>
      <c r="L510" t="s">
        <v>2025</v>
      </c>
      <c r="M510">
        <v>1.31E-3</v>
      </c>
      <c r="N510">
        <v>470</v>
      </c>
      <c r="O510" t="s">
        <v>2026</v>
      </c>
      <c r="P510">
        <v>2.49E-3</v>
      </c>
      <c r="Q510">
        <v>463</v>
      </c>
      <c r="R510" t="s">
        <v>2027</v>
      </c>
      <c r="S510">
        <v>9.6000000000000002E-4</v>
      </c>
    </row>
    <row r="511" spans="1:19">
      <c r="A511">
        <v>508</v>
      </c>
      <c r="B511">
        <v>504</v>
      </c>
      <c r="C511" t="s">
        <v>2028</v>
      </c>
      <c r="D511">
        <v>1.6000000000000001E-4</v>
      </c>
      <c r="E511">
        <v>479</v>
      </c>
      <c r="F511" t="s">
        <v>2029</v>
      </c>
      <c r="G511">
        <v>8.4999999999999995E-4</v>
      </c>
      <c r="H511">
        <v>505</v>
      </c>
      <c r="I511" t="s">
        <v>2028</v>
      </c>
      <c r="J511">
        <v>1.82E-3</v>
      </c>
      <c r="K511">
        <v>478</v>
      </c>
      <c r="L511" t="s">
        <v>2029</v>
      </c>
      <c r="M511">
        <v>2.9399999999999999E-3</v>
      </c>
      <c r="N511">
        <v>472</v>
      </c>
      <c r="O511" t="s">
        <v>2030</v>
      </c>
      <c r="P511">
        <v>1.81E-3</v>
      </c>
      <c r="Q511">
        <v>463</v>
      </c>
      <c r="R511" t="s">
        <v>2031</v>
      </c>
      <c r="S511">
        <v>1.5E-3</v>
      </c>
    </row>
    <row r="512" spans="1:19">
      <c r="A512">
        <v>509</v>
      </c>
      <c r="B512">
        <v>504</v>
      </c>
      <c r="C512" t="s">
        <v>2032</v>
      </c>
      <c r="D512">
        <v>1.2999999999999999E-4</v>
      </c>
      <c r="E512">
        <v>479</v>
      </c>
      <c r="F512" t="s">
        <v>2033</v>
      </c>
      <c r="G512">
        <v>7.5000000000000002E-4</v>
      </c>
      <c r="H512">
        <v>504</v>
      </c>
      <c r="I512" t="s">
        <v>2032</v>
      </c>
      <c r="J512">
        <v>1.2999999999999999E-4</v>
      </c>
      <c r="K512">
        <v>479</v>
      </c>
      <c r="L512" t="s">
        <v>2033</v>
      </c>
      <c r="M512">
        <v>7.5000000000000002E-4</v>
      </c>
      <c r="N512">
        <v>470</v>
      </c>
      <c r="O512" t="s">
        <v>2034</v>
      </c>
      <c r="P512">
        <v>2.2499999999999998E-3</v>
      </c>
      <c r="Q512">
        <v>463</v>
      </c>
      <c r="R512" t="s">
        <v>2035</v>
      </c>
      <c r="S512">
        <v>1.0300000000000001E-3</v>
      </c>
    </row>
    <row r="513" spans="1:19">
      <c r="A513">
        <v>510</v>
      </c>
      <c r="B513">
        <v>505</v>
      </c>
      <c r="C513" t="s">
        <v>2036</v>
      </c>
      <c r="D513">
        <v>1.0399999999999999E-3</v>
      </c>
      <c r="E513">
        <v>479</v>
      </c>
      <c r="F513" t="s">
        <v>2037</v>
      </c>
      <c r="G513">
        <v>1.49E-3</v>
      </c>
      <c r="H513">
        <v>504</v>
      </c>
      <c r="I513" t="s">
        <v>2036</v>
      </c>
      <c r="J513">
        <v>9.3999999999999997E-4</v>
      </c>
      <c r="K513">
        <v>479</v>
      </c>
      <c r="L513" t="s">
        <v>2037</v>
      </c>
      <c r="M513">
        <v>1.49E-3</v>
      </c>
      <c r="N513">
        <v>472</v>
      </c>
      <c r="O513" t="s">
        <v>2038</v>
      </c>
      <c r="P513">
        <v>1.1100000000000001E-3</v>
      </c>
      <c r="Q513">
        <v>464</v>
      </c>
      <c r="R513" t="s">
        <v>2039</v>
      </c>
      <c r="S513">
        <v>1.7000000000000001E-4</v>
      </c>
    </row>
    <row r="514" spans="1:19">
      <c r="A514">
        <v>511</v>
      </c>
      <c r="B514">
        <v>505</v>
      </c>
      <c r="C514" t="s">
        <v>2040</v>
      </c>
      <c r="D514">
        <v>3.4000000000000002E-4</v>
      </c>
      <c r="E514">
        <v>481</v>
      </c>
      <c r="F514" t="s">
        <v>2041</v>
      </c>
      <c r="G514">
        <v>1.17E-3</v>
      </c>
      <c r="H514">
        <v>505</v>
      </c>
      <c r="I514" t="s">
        <v>2040</v>
      </c>
      <c r="J514">
        <v>3.4000000000000002E-4</v>
      </c>
      <c r="K514">
        <v>480</v>
      </c>
      <c r="L514" t="s">
        <v>2041</v>
      </c>
      <c r="M514">
        <v>9.1E-4</v>
      </c>
      <c r="N514">
        <v>471</v>
      </c>
      <c r="O514" t="s">
        <v>2042</v>
      </c>
      <c r="P514">
        <v>2.7200000000000002E-3</v>
      </c>
      <c r="Q514">
        <v>464</v>
      </c>
      <c r="R514" t="s">
        <v>2043</v>
      </c>
      <c r="S514">
        <v>1.58E-3</v>
      </c>
    </row>
    <row r="515" spans="1:19">
      <c r="A515">
        <v>512</v>
      </c>
      <c r="B515">
        <v>506</v>
      </c>
      <c r="C515" t="s">
        <v>2044</v>
      </c>
      <c r="D515">
        <v>2.9E-4</v>
      </c>
      <c r="E515">
        <v>482</v>
      </c>
      <c r="F515" t="s">
        <v>2045</v>
      </c>
      <c r="G515">
        <v>1.3600000000000001E-3</v>
      </c>
      <c r="H515">
        <v>506</v>
      </c>
      <c r="I515" t="s">
        <v>2044</v>
      </c>
      <c r="J515">
        <v>2.9E-4</v>
      </c>
      <c r="K515">
        <v>481</v>
      </c>
      <c r="L515" t="s">
        <v>2045</v>
      </c>
      <c r="M515">
        <v>7.2000000000000005E-4</v>
      </c>
      <c r="N515">
        <v>471</v>
      </c>
      <c r="O515" t="s">
        <v>2046</v>
      </c>
      <c r="P515">
        <v>4.47E-3</v>
      </c>
      <c r="Q515">
        <v>464</v>
      </c>
      <c r="R515" t="s">
        <v>2047</v>
      </c>
      <c r="S515">
        <v>3.3E-3</v>
      </c>
    </row>
    <row r="516" spans="1:19">
      <c r="A516">
        <v>513</v>
      </c>
      <c r="B516">
        <v>506</v>
      </c>
      <c r="C516" t="s">
        <v>2048</v>
      </c>
      <c r="D516">
        <v>2.0699999999999998E-3</v>
      </c>
      <c r="E516">
        <v>482</v>
      </c>
      <c r="F516" t="s">
        <v>2049</v>
      </c>
      <c r="G516">
        <v>2.5000000000000001E-4</v>
      </c>
      <c r="H516">
        <v>506</v>
      </c>
      <c r="I516" t="s">
        <v>2048</v>
      </c>
      <c r="J516">
        <v>2.0699999999999998E-3</v>
      </c>
      <c r="K516">
        <v>480</v>
      </c>
      <c r="L516" t="s">
        <v>2049</v>
      </c>
      <c r="M516">
        <v>4.4200000000000003E-3</v>
      </c>
      <c r="N516">
        <v>472</v>
      </c>
      <c r="O516" t="s">
        <v>2050</v>
      </c>
      <c r="P516">
        <v>3.5100000000000001E-3</v>
      </c>
      <c r="Q516">
        <v>464</v>
      </c>
      <c r="R516" t="s">
        <v>2051</v>
      </c>
      <c r="S516">
        <v>4.3400000000000001E-3</v>
      </c>
    </row>
    <row r="517" spans="1:19">
      <c r="A517">
        <v>514</v>
      </c>
      <c r="B517">
        <v>507</v>
      </c>
      <c r="C517" t="s">
        <v>2052</v>
      </c>
      <c r="D517">
        <v>1.1199999999999999E-3</v>
      </c>
      <c r="E517">
        <v>482</v>
      </c>
      <c r="F517" t="s">
        <v>2053</v>
      </c>
      <c r="G517">
        <v>1.2199999999999999E-3</v>
      </c>
      <c r="H517">
        <v>507</v>
      </c>
      <c r="I517" t="s">
        <v>2052</v>
      </c>
      <c r="J517">
        <v>1.1199999999999999E-3</v>
      </c>
      <c r="K517">
        <v>483</v>
      </c>
      <c r="L517" t="s">
        <v>2053</v>
      </c>
      <c r="M517">
        <v>8.4999999999999995E-4</v>
      </c>
      <c r="N517">
        <v>473</v>
      </c>
      <c r="O517" t="s">
        <v>2054</v>
      </c>
      <c r="P517">
        <v>2.4199999999999998E-3</v>
      </c>
      <c r="Q517">
        <v>466</v>
      </c>
      <c r="R517" t="s">
        <v>2055</v>
      </c>
      <c r="S517">
        <v>1.24E-3</v>
      </c>
    </row>
    <row r="518" spans="1:19">
      <c r="A518">
        <v>515</v>
      </c>
      <c r="B518">
        <v>507</v>
      </c>
      <c r="C518" t="s">
        <v>2056</v>
      </c>
      <c r="D518">
        <v>5.5999999999999995E-4</v>
      </c>
      <c r="E518">
        <v>483</v>
      </c>
      <c r="F518" t="s">
        <v>2057</v>
      </c>
      <c r="G518">
        <v>2.3800000000000002E-3</v>
      </c>
      <c r="H518">
        <v>508</v>
      </c>
      <c r="I518" t="s">
        <v>2056</v>
      </c>
      <c r="J518">
        <v>2.5200000000000001E-3</v>
      </c>
      <c r="K518">
        <v>481</v>
      </c>
      <c r="L518" t="s">
        <v>2057</v>
      </c>
      <c r="M518">
        <v>1.7700000000000001E-3</v>
      </c>
      <c r="N518">
        <v>473</v>
      </c>
      <c r="O518" t="s">
        <v>2058</v>
      </c>
      <c r="P518">
        <v>9.6000000000000002E-4</v>
      </c>
      <c r="Q518">
        <v>464</v>
      </c>
      <c r="R518" t="s">
        <v>2059</v>
      </c>
      <c r="S518">
        <v>4.1700000000000001E-3</v>
      </c>
    </row>
    <row r="519" spans="1:19">
      <c r="A519">
        <v>516</v>
      </c>
      <c r="B519">
        <v>508</v>
      </c>
      <c r="C519" t="s">
        <v>2060</v>
      </c>
      <c r="D519">
        <v>2.1099999999999999E-3</v>
      </c>
      <c r="E519">
        <v>482</v>
      </c>
      <c r="F519" t="s">
        <v>2061</v>
      </c>
      <c r="G519">
        <v>4.3E-3</v>
      </c>
      <c r="H519">
        <v>508</v>
      </c>
      <c r="I519" t="s">
        <v>2060</v>
      </c>
      <c r="J519">
        <v>2.1099999999999999E-3</v>
      </c>
      <c r="K519">
        <v>483</v>
      </c>
      <c r="L519" t="s">
        <v>2061</v>
      </c>
      <c r="M519">
        <v>2.2200000000000002E-3</v>
      </c>
      <c r="N519">
        <v>475</v>
      </c>
      <c r="O519" t="s">
        <v>2062</v>
      </c>
      <c r="P519">
        <v>1.2600000000000001E-3</v>
      </c>
      <c r="Q519">
        <v>468</v>
      </c>
      <c r="R519" t="s">
        <v>2063</v>
      </c>
      <c r="S519">
        <v>2.7E-4</v>
      </c>
    </row>
    <row r="520" spans="1:19">
      <c r="A520">
        <v>517</v>
      </c>
      <c r="B520">
        <v>511</v>
      </c>
      <c r="C520" t="s">
        <v>2064</v>
      </c>
      <c r="D520">
        <v>3.9399999999999999E-3</v>
      </c>
      <c r="E520">
        <v>482</v>
      </c>
      <c r="F520" t="s">
        <v>2065</v>
      </c>
      <c r="G520">
        <v>4.0899999999999999E-3</v>
      </c>
      <c r="H520">
        <v>510</v>
      </c>
      <c r="I520" t="s">
        <v>2064</v>
      </c>
      <c r="J520">
        <v>1.99E-3</v>
      </c>
      <c r="K520">
        <v>485</v>
      </c>
      <c r="L520" t="s">
        <v>2065</v>
      </c>
      <c r="M520">
        <v>2.1199999999999999E-3</v>
      </c>
      <c r="N520">
        <v>475</v>
      </c>
      <c r="O520" t="s">
        <v>2066</v>
      </c>
      <c r="P520">
        <v>1.1299999999999999E-3</v>
      </c>
      <c r="Q520">
        <v>467</v>
      </c>
      <c r="R520" t="s">
        <v>2067</v>
      </c>
      <c r="S520">
        <v>1.15E-3</v>
      </c>
    </row>
    <row r="521" spans="1:19">
      <c r="A521">
        <v>518</v>
      </c>
      <c r="B521">
        <v>506</v>
      </c>
      <c r="C521" t="s">
        <v>2068</v>
      </c>
      <c r="D521">
        <v>7.7999999999999999E-4</v>
      </c>
      <c r="E521">
        <v>482</v>
      </c>
      <c r="F521" t="s">
        <v>2069</v>
      </c>
      <c r="G521">
        <v>1.0499999999999999E-3</v>
      </c>
      <c r="H521">
        <v>506</v>
      </c>
      <c r="I521" t="s">
        <v>2068</v>
      </c>
      <c r="J521">
        <v>7.7999999999999999E-4</v>
      </c>
      <c r="K521">
        <v>485</v>
      </c>
      <c r="L521" t="s">
        <v>2069</v>
      </c>
      <c r="M521">
        <v>7.2300000000000003E-3</v>
      </c>
      <c r="N521">
        <v>476</v>
      </c>
      <c r="O521" t="s">
        <v>2070</v>
      </c>
      <c r="P521">
        <v>6.0000000000000001E-3</v>
      </c>
      <c r="Q521">
        <v>467</v>
      </c>
      <c r="R521" t="s">
        <v>2071</v>
      </c>
      <c r="S521">
        <v>2.32E-3</v>
      </c>
    </row>
    <row r="522" spans="1:19">
      <c r="A522">
        <v>519</v>
      </c>
      <c r="B522">
        <v>510</v>
      </c>
      <c r="C522" t="s">
        <v>2072</v>
      </c>
      <c r="D522">
        <v>9.6000000000000002E-4</v>
      </c>
      <c r="E522">
        <v>485</v>
      </c>
      <c r="F522" t="s">
        <v>2073</v>
      </c>
      <c r="G522">
        <v>1.47E-3</v>
      </c>
      <c r="H522">
        <v>509</v>
      </c>
      <c r="I522" t="s">
        <v>2072</v>
      </c>
      <c r="J522">
        <v>1E-3</v>
      </c>
      <c r="K522">
        <v>484</v>
      </c>
      <c r="L522" t="s">
        <v>2073</v>
      </c>
      <c r="M522">
        <v>5.9999999999999995E-4</v>
      </c>
      <c r="N522">
        <v>475</v>
      </c>
      <c r="O522" t="s">
        <v>2074</v>
      </c>
      <c r="P522">
        <v>1.41E-3</v>
      </c>
      <c r="Q522">
        <v>468</v>
      </c>
      <c r="R522" t="s">
        <v>2075</v>
      </c>
      <c r="S522">
        <v>2.4000000000000001E-4</v>
      </c>
    </row>
    <row r="523" spans="1:19">
      <c r="A523">
        <v>520</v>
      </c>
      <c r="B523">
        <v>508</v>
      </c>
      <c r="C523" t="s">
        <v>2076</v>
      </c>
      <c r="D523">
        <v>3.8600000000000001E-3</v>
      </c>
      <c r="E523">
        <v>485</v>
      </c>
      <c r="F523" t="s">
        <v>2077</v>
      </c>
      <c r="G523">
        <v>5.2999999999999998E-4</v>
      </c>
      <c r="H523">
        <v>509</v>
      </c>
      <c r="I523" t="s">
        <v>2076</v>
      </c>
      <c r="J523">
        <v>1.89E-3</v>
      </c>
      <c r="K523">
        <v>485</v>
      </c>
      <c r="L523" t="s">
        <v>2077</v>
      </c>
      <c r="M523">
        <v>5.2999999999999998E-4</v>
      </c>
      <c r="N523">
        <v>476</v>
      </c>
      <c r="O523" t="s">
        <v>2078</v>
      </c>
      <c r="P523">
        <v>5.5999999999999995E-4</v>
      </c>
      <c r="Q523">
        <v>468</v>
      </c>
      <c r="R523" t="s">
        <v>2079</v>
      </c>
      <c r="S523">
        <v>9.1E-4</v>
      </c>
    </row>
    <row r="524" spans="1:19">
      <c r="A524">
        <v>521</v>
      </c>
      <c r="B524">
        <v>511</v>
      </c>
      <c r="C524" t="s">
        <v>2080</v>
      </c>
      <c r="D524">
        <v>3.6000000000000002E-4</v>
      </c>
      <c r="E524">
        <v>484</v>
      </c>
      <c r="F524" t="s">
        <v>2081</v>
      </c>
      <c r="G524">
        <v>3.3700000000000002E-3</v>
      </c>
      <c r="H524">
        <v>511</v>
      </c>
      <c r="I524" t="s">
        <v>2080</v>
      </c>
      <c r="J524">
        <v>3.6000000000000002E-4</v>
      </c>
      <c r="K524">
        <v>485</v>
      </c>
      <c r="L524" t="s">
        <v>2081</v>
      </c>
      <c r="M524">
        <v>1.2999999999999999E-3</v>
      </c>
      <c r="N524">
        <v>477</v>
      </c>
      <c r="O524" t="s">
        <v>2082</v>
      </c>
      <c r="P524">
        <v>4.6999999999999999E-4</v>
      </c>
      <c r="Q524">
        <v>469</v>
      </c>
      <c r="R524" t="s">
        <v>2083</v>
      </c>
      <c r="S524">
        <v>9.7999999999999997E-4</v>
      </c>
    </row>
    <row r="525" spans="1:19">
      <c r="A525">
        <v>522</v>
      </c>
      <c r="B525">
        <v>509</v>
      </c>
      <c r="C525" t="s">
        <v>2084</v>
      </c>
      <c r="D525">
        <v>2.7000000000000001E-3</v>
      </c>
      <c r="E525">
        <v>485</v>
      </c>
      <c r="F525" t="s">
        <v>2085</v>
      </c>
      <c r="G525">
        <v>4.0000000000000002E-4</v>
      </c>
      <c r="H525">
        <v>510</v>
      </c>
      <c r="I525" t="s">
        <v>2084</v>
      </c>
      <c r="J525">
        <v>7.2999999999999996E-4</v>
      </c>
      <c r="K525">
        <v>485</v>
      </c>
      <c r="L525" t="s">
        <v>2085</v>
      </c>
      <c r="M525">
        <v>4.0000000000000002E-4</v>
      </c>
      <c r="N525">
        <v>476</v>
      </c>
      <c r="O525" t="s">
        <v>2086</v>
      </c>
      <c r="P525">
        <v>1.58E-3</v>
      </c>
      <c r="Q525">
        <v>468</v>
      </c>
      <c r="R525" t="s">
        <v>2087</v>
      </c>
      <c r="S525">
        <v>2.14E-3</v>
      </c>
    </row>
    <row r="526" spans="1:19">
      <c r="A526">
        <v>523</v>
      </c>
      <c r="B526">
        <v>511</v>
      </c>
      <c r="C526" t="s">
        <v>2088</v>
      </c>
      <c r="D526">
        <v>1.0399999999999999E-3</v>
      </c>
      <c r="E526">
        <v>487</v>
      </c>
      <c r="F526" t="s">
        <v>2089</v>
      </c>
      <c r="G526">
        <v>1.39E-3</v>
      </c>
      <c r="H526">
        <v>512</v>
      </c>
      <c r="I526" t="s">
        <v>2088</v>
      </c>
      <c r="J526">
        <v>9.2000000000000003E-4</v>
      </c>
      <c r="K526">
        <v>486</v>
      </c>
      <c r="L526" t="s">
        <v>2089</v>
      </c>
      <c r="M526">
        <v>6.6E-4</v>
      </c>
      <c r="N526">
        <v>476</v>
      </c>
      <c r="O526" t="s">
        <v>2090</v>
      </c>
      <c r="P526">
        <v>3.8800000000000002E-3</v>
      </c>
      <c r="Q526">
        <v>469</v>
      </c>
      <c r="R526" t="s">
        <v>2091</v>
      </c>
      <c r="S526">
        <v>2.2699999999999999E-3</v>
      </c>
    </row>
    <row r="527" spans="1:19">
      <c r="A527">
        <v>524</v>
      </c>
      <c r="B527">
        <v>513</v>
      </c>
      <c r="C527" t="s">
        <v>2092</v>
      </c>
      <c r="D527">
        <v>5.8E-4</v>
      </c>
      <c r="E527">
        <v>487</v>
      </c>
      <c r="F527" t="s">
        <v>2093</v>
      </c>
      <c r="G527">
        <v>8.4000000000000003E-4</v>
      </c>
      <c r="H527">
        <v>511</v>
      </c>
      <c r="I527" t="s">
        <v>2092</v>
      </c>
      <c r="J527">
        <v>3.3300000000000001E-3</v>
      </c>
      <c r="K527">
        <v>487</v>
      </c>
      <c r="L527" t="s">
        <v>2093</v>
      </c>
      <c r="M527">
        <v>8.4000000000000003E-4</v>
      </c>
      <c r="N527">
        <v>479</v>
      </c>
      <c r="O527" t="s">
        <v>2094</v>
      </c>
      <c r="P527">
        <v>7.5000000000000002E-4</v>
      </c>
      <c r="Q527">
        <v>470</v>
      </c>
      <c r="R527" t="s">
        <v>2095</v>
      </c>
      <c r="S527">
        <v>1.6999999999999999E-3</v>
      </c>
    </row>
    <row r="528" spans="1:19">
      <c r="A528">
        <v>525</v>
      </c>
      <c r="B528">
        <v>515</v>
      </c>
      <c r="C528" t="s">
        <v>2096</v>
      </c>
      <c r="D528">
        <v>3.46E-3</v>
      </c>
      <c r="E528">
        <v>488</v>
      </c>
      <c r="F528" t="s">
        <v>2097</v>
      </c>
      <c r="G528">
        <v>2.7999999999999998E-4</v>
      </c>
      <c r="H528">
        <v>514</v>
      </c>
      <c r="I528" t="s">
        <v>2096</v>
      </c>
      <c r="J528">
        <v>1.5200000000000001E-3</v>
      </c>
      <c r="K528">
        <v>487</v>
      </c>
      <c r="L528" t="s">
        <v>2097</v>
      </c>
      <c r="M528">
        <v>1.7700000000000001E-3</v>
      </c>
      <c r="N528">
        <v>479</v>
      </c>
      <c r="O528" t="s">
        <v>2098</v>
      </c>
      <c r="P528">
        <v>5.9000000000000003E-4</v>
      </c>
      <c r="Q528">
        <v>472</v>
      </c>
      <c r="R528" t="s">
        <v>2099</v>
      </c>
      <c r="S528">
        <v>1.9499999999999999E-3</v>
      </c>
    </row>
    <row r="529" spans="1:19">
      <c r="A529">
        <v>526</v>
      </c>
      <c r="B529">
        <v>512</v>
      </c>
      <c r="C529" t="s">
        <v>2100</v>
      </c>
      <c r="D529">
        <v>2.0899999999999998E-3</v>
      </c>
      <c r="E529">
        <v>487</v>
      </c>
      <c r="F529" t="s">
        <v>2101</v>
      </c>
      <c r="G529">
        <v>1.4499999999999999E-3</v>
      </c>
      <c r="H529">
        <v>513</v>
      </c>
      <c r="I529" t="s">
        <v>2100</v>
      </c>
      <c r="J529">
        <v>1.3999999999999999E-4</v>
      </c>
      <c r="K529">
        <v>488</v>
      </c>
      <c r="L529" t="s">
        <v>2101</v>
      </c>
      <c r="M529">
        <v>6.0999999999999997E-4</v>
      </c>
      <c r="N529">
        <v>478</v>
      </c>
      <c r="O529" t="s">
        <v>2102</v>
      </c>
      <c r="P529">
        <v>2.5200000000000001E-3</v>
      </c>
      <c r="Q529">
        <v>470</v>
      </c>
      <c r="R529" t="s">
        <v>2103</v>
      </c>
      <c r="S529">
        <v>2.9099999999999998E-3</v>
      </c>
    </row>
    <row r="530" spans="1:19">
      <c r="A530">
        <v>527</v>
      </c>
      <c r="B530">
        <v>514</v>
      </c>
      <c r="C530" t="s">
        <v>2104</v>
      </c>
      <c r="D530">
        <v>1.09E-3</v>
      </c>
      <c r="E530">
        <v>487</v>
      </c>
      <c r="F530" t="s">
        <v>2105</v>
      </c>
      <c r="G530">
        <v>2.0899999999999998E-3</v>
      </c>
      <c r="H530">
        <v>516</v>
      </c>
      <c r="I530" t="s">
        <v>2104</v>
      </c>
      <c r="J530">
        <v>4.96E-3</v>
      </c>
      <c r="K530">
        <v>488</v>
      </c>
      <c r="L530" t="s">
        <v>2105</v>
      </c>
      <c r="M530">
        <v>4.0000000000000003E-5</v>
      </c>
      <c r="N530">
        <v>480</v>
      </c>
      <c r="O530" t="s">
        <v>2106</v>
      </c>
      <c r="P530">
        <v>8.8999999999999995E-4</v>
      </c>
      <c r="Q530">
        <v>472</v>
      </c>
      <c r="R530" t="s">
        <v>2107</v>
      </c>
      <c r="S530">
        <v>5.9000000000000003E-4</v>
      </c>
    </row>
    <row r="531" spans="1:19">
      <c r="A531">
        <v>528</v>
      </c>
      <c r="B531">
        <v>514</v>
      </c>
      <c r="C531" t="s">
        <v>2108</v>
      </c>
      <c r="D531">
        <v>4.6999999999999999E-4</v>
      </c>
      <c r="E531">
        <v>489</v>
      </c>
      <c r="F531" t="s">
        <v>2109</v>
      </c>
      <c r="G531">
        <v>2.7999999999999998E-4</v>
      </c>
      <c r="H531">
        <v>514</v>
      </c>
      <c r="I531" t="s">
        <v>2108</v>
      </c>
      <c r="J531">
        <v>4.6999999999999999E-4</v>
      </c>
      <c r="K531">
        <v>489</v>
      </c>
      <c r="L531" t="s">
        <v>2109</v>
      </c>
      <c r="M531">
        <v>2.7999999999999998E-4</v>
      </c>
      <c r="N531">
        <v>480</v>
      </c>
      <c r="O531" t="s">
        <v>2110</v>
      </c>
      <c r="P531">
        <v>5.0000000000000001E-4</v>
      </c>
      <c r="Q531">
        <v>471</v>
      </c>
      <c r="R531" t="s">
        <v>2111</v>
      </c>
      <c r="S531">
        <v>2.65E-3</v>
      </c>
    </row>
    <row r="532" spans="1:19">
      <c r="A532">
        <v>529</v>
      </c>
      <c r="B532">
        <v>515</v>
      </c>
      <c r="C532" t="s">
        <v>2112</v>
      </c>
      <c r="D532">
        <v>1.8400000000000001E-3</v>
      </c>
      <c r="E532">
        <v>489</v>
      </c>
      <c r="F532" t="s">
        <v>2113</v>
      </c>
      <c r="G532">
        <v>5.5000000000000003E-4</v>
      </c>
      <c r="H532">
        <v>516</v>
      </c>
      <c r="I532" t="s">
        <v>2112</v>
      </c>
      <c r="J532">
        <v>3.7699999999999999E-3</v>
      </c>
      <c r="K532">
        <v>489</v>
      </c>
      <c r="L532" t="s">
        <v>2113</v>
      </c>
      <c r="M532">
        <v>5.5000000000000003E-4</v>
      </c>
      <c r="N532">
        <v>481</v>
      </c>
      <c r="O532" t="s">
        <v>2114</v>
      </c>
      <c r="P532">
        <v>1.56E-3</v>
      </c>
      <c r="Q532">
        <v>473</v>
      </c>
      <c r="R532" t="s">
        <v>2115</v>
      </c>
      <c r="S532">
        <v>1.09E-3</v>
      </c>
    </row>
    <row r="533" spans="1:19">
      <c r="A533">
        <v>530</v>
      </c>
      <c r="B533">
        <v>515</v>
      </c>
      <c r="C533" t="s">
        <v>2116</v>
      </c>
      <c r="D533">
        <v>1.9000000000000001E-4</v>
      </c>
      <c r="E533">
        <v>490</v>
      </c>
      <c r="F533" t="s">
        <v>2117</v>
      </c>
      <c r="G533">
        <v>8.0000000000000004E-4</v>
      </c>
      <c r="H533">
        <v>514</v>
      </c>
      <c r="I533" t="s">
        <v>2116</v>
      </c>
      <c r="J533">
        <v>2.1299999999999999E-3</v>
      </c>
      <c r="K533">
        <v>490</v>
      </c>
      <c r="L533" t="s">
        <v>2117</v>
      </c>
      <c r="M533">
        <v>8.0000000000000004E-4</v>
      </c>
      <c r="N533">
        <v>481</v>
      </c>
      <c r="O533" t="s">
        <v>2118</v>
      </c>
      <c r="P533">
        <v>3.0000000000000001E-5</v>
      </c>
      <c r="Q533">
        <v>473</v>
      </c>
      <c r="R533" t="s">
        <v>2119</v>
      </c>
      <c r="S533">
        <v>2.3000000000000001E-4</v>
      </c>
    </row>
    <row r="534" spans="1:19">
      <c r="A534">
        <v>531</v>
      </c>
      <c r="B534">
        <v>514</v>
      </c>
      <c r="C534" t="s">
        <v>2120</v>
      </c>
      <c r="D534">
        <v>3.2499999999999999E-3</v>
      </c>
      <c r="E534">
        <v>489</v>
      </c>
      <c r="F534" t="s">
        <v>2121</v>
      </c>
      <c r="G534">
        <v>2.48E-3</v>
      </c>
      <c r="H534">
        <v>515</v>
      </c>
      <c r="I534" t="s">
        <v>2120</v>
      </c>
      <c r="J534">
        <v>1.31E-3</v>
      </c>
      <c r="K534">
        <v>489</v>
      </c>
      <c r="L534" t="s">
        <v>2121</v>
      </c>
      <c r="M534">
        <v>2.48E-3</v>
      </c>
      <c r="N534">
        <v>480</v>
      </c>
      <c r="O534" t="s">
        <v>2122</v>
      </c>
      <c r="P534">
        <v>3.2499999999999999E-3</v>
      </c>
      <c r="Q534">
        <v>474</v>
      </c>
      <c r="R534" t="s">
        <v>2123</v>
      </c>
      <c r="S534">
        <v>2.3000000000000001E-4</v>
      </c>
    </row>
    <row r="535" spans="1:19">
      <c r="A535">
        <v>532</v>
      </c>
      <c r="B535">
        <v>516</v>
      </c>
      <c r="C535" t="s">
        <v>2124</v>
      </c>
      <c r="D535">
        <v>4.0000000000000003E-5</v>
      </c>
      <c r="E535">
        <v>491</v>
      </c>
      <c r="F535" t="s">
        <v>2125</v>
      </c>
      <c r="G535">
        <v>1.23E-3</v>
      </c>
      <c r="H535">
        <v>516</v>
      </c>
      <c r="I535" t="s">
        <v>2124</v>
      </c>
      <c r="J535">
        <v>4.0000000000000003E-5</v>
      </c>
      <c r="K535">
        <v>491</v>
      </c>
      <c r="L535" t="s">
        <v>2125</v>
      </c>
      <c r="M535">
        <v>1.23E-3</v>
      </c>
      <c r="N535">
        <v>482</v>
      </c>
      <c r="O535" t="s">
        <v>2126</v>
      </c>
      <c r="P535">
        <v>6.9999999999999999E-4</v>
      </c>
      <c r="Q535">
        <v>473</v>
      </c>
      <c r="R535" t="s">
        <v>2127</v>
      </c>
      <c r="S535">
        <v>1.5200000000000001E-3</v>
      </c>
    </row>
    <row r="536" spans="1:19">
      <c r="A536">
        <v>533</v>
      </c>
      <c r="B536">
        <v>517</v>
      </c>
      <c r="C536" t="s">
        <v>2128</v>
      </c>
      <c r="D536">
        <v>1.0499999999999999E-3</v>
      </c>
      <c r="E536">
        <v>491</v>
      </c>
      <c r="F536" t="s">
        <v>2129</v>
      </c>
      <c r="G536">
        <v>3.6000000000000002E-4</v>
      </c>
      <c r="H536">
        <v>517</v>
      </c>
      <c r="I536" t="s">
        <v>2128</v>
      </c>
      <c r="J536">
        <v>1.0499999999999999E-3</v>
      </c>
      <c r="K536">
        <v>491</v>
      </c>
      <c r="L536" t="s">
        <v>2129</v>
      </c>
      <c r="M536">
        <v>3.6000000000000002E-4</v>
      </c>
      <c r="N536">
        <v>482</v>
      </c>
      <c r="O536" t="s">
        <v>2130</v>
      </c>
      <c r="P536">
        <v>4.0000000000000002E-4</v>
      </c>
      <c r="Q536">
        <v>474</v>
      </c>
      <c r="R536" t="s">
        <v>2131</v>
      </c>
      <c r="S536">
        <v>1.2199999999999999E-3</v>
      </c>
    </row>
    <row r="537" spans="1:19">
      <c r="A537">
        <v>534</v>
      </c>
      <c r="B537">
        <v>516</v>
      </c>
      <c r="C537" t="s">
        <v>2132</v>
      </c>
      <c r="D537">
        <v>5.6600000000000001E-3</v>
      </c>
      <c r="E537">
        <v>491</v>
      </c>
      <c r="F537" t="s">
        <v>2133</v>
      </c>
      <c r="G537">
        <v>4.4200000000000003E-3</v>
      </c>
      <c r="H537">
        <v>517</v>
      </c>
      <c r="I537" t="s">
        <v>2132</v>
      </c>
      <c r="J537">
        <v>3.7100000000000002E-3</v>
      </c>
      <c r="K537">
        <v>492</v>
      </c>
      <c r="L537" t="s">
        <v>2133</v>
      </c>
      <c r="M537">
        <v>2.3800000000000002E-3</v>
      </c>
      <c r="N537">
        <v>483</v>
      </c>
      <c r="O537" t="s">
        <v>2134</v>
      </c>
      <c r="P537">
        <v>2.49E-3</v>
      </c>
      <c r="Q537">
        <v>474</v>
      </c>
      <c r="R537" t="s">
        <v>2135</v>
      </c>
      <c r="S537">
        <v>5.0800000000000003E-3</v>
      </c>
    </row>
    <row r="538" spans="1:19">
      <c r="A538">
        <v>535</v>
      </c>
      <c r="B538">
        <v>517</v>
      </c>
      <c r="C538" t="s">
        <v>2136</v>
      </c>
      <c r="D538">
        <v>2.0799999999999998E-3</v>
      </c>
      <c r="E538">
        <v>491</v>
      </c>
      <c r="F538" t="s">
        <v>2137</v>
      </c>
      <c r="G538">
        <v>2.8E-3</v>
      </c>
      <c r="H538">
        <v>517</v>
      </c>
      <c r="I538" t="s">
        <v>2136</v>
      </c>
      <c r="J538">
        <v>2.0799999999999998E-3</v>
      </c>
      <c r="K538">
        <v>491</v>
      </c>
      <c r="L538" t="s">
        <v>2137</v>
      </c>
      <c r="M538">
        <v>2.8E-3</v>
      </c>
      <c r="N538">
        <v>483</v>
      </c>
      <c r="O538" t="s">
        <v>2138</v>
      </c>
      <c r="P538">
        <v>1.5399999999999999E-3</v>
      </c>
      <c r="Q538">
        <v>474</v>
      </c>
      <c r="R538" t="s">
        <v>2139</v>
      </c>
      <c r="S538">
        <v>3.82E-3</v>
      </c>
    </row>
    <row r="539" spans="1:19">
      <c r="A539">
        <v>536</v>
      </c>
      <c r="B539">
        <v>518</v>
      </c>
      <c r="C539" t="s">
        <v>2140</v>
      </c>
      <c r="D539">
        <v>1.3500000000000001E-3</v>
      </c>
      <c r="E539">
        <v>492</v>
      </c>
      <c r="F539" t="s">
        <v>2141</v>
      </c>
      <c r="G539">
        <v>1.01E-3</v>
      </c>
      <c r="H539">
        <v>519</v>
      </c>
      <c r="I539" t="s">
        <v>2140</v>
      </c>
      <c r="J539">
        <v>3.2699999999999999E-3</v>
      </c>
      <c r="K539">
        <v>492</v>
      </c>
      <c r="L539" t="s">
        <v>2141</v>
      </c>
      <c r="M539">
        <v>1.01E-3</v>
      </c>
      <c r="N539">
        <v>484</v>
      </c>
      <c r="O539" t="s">
        <v>2142</v>
      </c>
      <c r="P539">
        <v>2.4599999999999999E-3</v>
      </c>
      <c r="Q539">
        <v>476</v>
      </c>
      <c r="R539" t="s">
        <v>2143</v>
      </c>
      <c r="S539">
        <v>1.7899999999999999E-3</v>
      </c>
    </row>
    <row r="540" spans="1:19">
      <c r="A540">
        <v>537</v>
      </c>
      <c r="B540">
        <v>518</v>
      </c>
      <c r="C540" t="s">
        <v>2144</v>
      </c>
      <c r="D540">
        <v>2.2599999999999999E-3</v>
      </c>
      <c r="E540">
        <v>493</v>
      </c>
      <c r="F540" t="s">
        <v>2145</v>
      </c>
      <c r="G540">
        <v>5.1000000000000004E-4</v>
      </c>
      <c r="H540">
        <v>518</v>
      </c>
      <c r="I540" t="s">
        <v>2144</v>
      </c>
      <c r="J540">
        <v>2.2599999999999999E-3</v>
      </c>
      <c r="K540">
        <v>493</v>
      </c>
      <c r="L540" t="s">
        <v>2145</v>
      </c>
      <c r="M540">
        <v>5.1000000000000004E-4</v>
      </c>
      <c r="N540">
        <v>483</v>
      </c>
      <c r="O540" t="s">
        <v>2146</v>
      </c>
      <c r="P540">
        <v>2.7699999999999999E-3</v>
      </c>
      <c r="Q540">
        <v>475</v>
      </c>
      <c r="R540" t="s">
        <v>2147</v>
      </c>
      <c r="S540">
        <v>3.8700000000000002E-3</v>
      </c>
    </row>
    <row r="541" spans="1:19">
      <c r="A541">
        <v>538</v>
      </c>
      <c r="B541">
        <v>520</v>
      </c>
      <c r="C541" t="s">
        <v>2148</v>
      </c>
      <c r="D541">
        <v>1E-4</v>
      </c>
      <c r="E541">
        <v>494</v>
      </c>
      <c r="F541" t="s">
        <v>2149</v>
      </c>
      <c r="G541">
        <v>2.4000000000000001E-4</v>
      </c>
      <c r="H541">
        <v>521</v>
      </c>
      <c r="I541" t="s">
        <v>2148</v>
      </c>
      <c r="J541">
        <v>2.0100000000000001E-3</v>
      </c>
      <c r="K541">
        <v>493</v>
      </c>
      <c r="L541" t="s">
        <v>2149</v>
      </c>
      <c r="M541">
        <v>2.2599999999999999E-3</v>
      </c>
      <c r="N541">
        <v>485</v>
      </c>
      <c r="O541" t="s">
        <v>2150</v>
      </c>
      <c r="P541">
        <v>6.4999999999999997E-4</v>
      </c>
      <c r="Q541">
        <v>476</v>
      </c>
      <c r="R541" t="s">
        <v>2151</v>
      </c>
      <c r="S541">
        <v>3.1199999999999999E-3</v>
      </c>
    </row>
    <row r="542" spans="1:19">
      <c r="A542">
        <v>539</v>
      </c>
      <c r="B542">
        <v>520</v>
      </c>
      <c r="C542" t="s">
        <v>2152</v>
      </c>
      <c r="D542">
        <v>5.0000000000000001E-4</v>
      </c>
      <c r="E542">
        <v>494</v>
      </c>
      <c r="F542" t="s">
        <v>2153</v>
      </c>
      <c r="G542">
        <v>2.5999999999999998E-4</v>
      </c>
      <c r="H542">
        <v>520</v>
      </c>
      <c r="I542" t="s">
        <v>2152</v>
      </c>
      <c r="J542">
        <v>5.0000000000000001E-4</v>
      </c>
      <c r="K542">
        <v>494</v>
      </c>
      <c r="L542" t="s">
        <v>2153</v>
      </c>
      <c r="M542">
        <v>2.5999999999999998E-4</v>
      </c>
      <c r="N542">
        <v>484</v>
      </c>
      <c r="O542" t="s">
        <v>2154</v>
      </c>
      <c r="P542">
        <v>2.14E-3</v>
      </c>
      <c r="Q542">
        <v>478</v>
      </c>
      <c r="R542" t="s">
        <v>2155</v>
      </c>
      <c r="S542">
        <v>1.8500000000000001E-3</v>
      </c>
    </row>
    <row r="543" spans="1:19">
      <c r="A543">
        <v>540</v>
      </c>
      <c r="B543">
        <v>521</v>
      </c>
      <c r="C543" t="s">
        <v>2156</v>
      </c>
      <c r="D543">
        <v>2.6900000000000001E-3</v>
      </c>
      <c r="E543">
        <v>496</v>
      </c>
      <c r="F543" t="s">
        <v>2157</v>
      </c>
      <c r="G543">
        <v>4.7400000000000003E-3</v>
      </c>
      <c r="H543">
        <v>523</v>
      </c>
      <c r="I543" t="s">
        <v>2156</v>
      </c>
      <c r="J543">
        <v>6.4999999999999997E-3</v>
      </c>
      <c r="K543">
        <v>495</v>
      </c>
      <c r="L543" t="s">
        <v>2157</v>
      </c>
      <c r="M543">
        <v>2.7299999999999998E-3</v>
      </c>
      <c r="N543">
        <v>486</v>
      </c>
      <c r="O543" t="s">
        <v>2158</v>
      </c>
      <c r="P543">
        <v>2.5200000000000001E-3</v>
      </c>
      <c r="Q543">
        <v>478</v>
      </c>
      <c r="R543" t="s">
        <v>2159</v>
      </c>
      <c r="S543">
        <v>1.64E-3</v>
      </c>
    </row>
    <row r="544" spans="1:19">
      <c r="A544">
        <v>541</v>
      </c>
      <c r="B544">
        <v>520</v>
      </c>
      <c r="C544" t="s">
        <v>2160</v>
      </c>
      <c r="D544">
        <v>1.3999999999999999E-4</v>
      </c>
      <c r="E544">
        <v>494</v>
      </c>
      <c r="F544" t="s">
        <v>2161</v>
      </c>
      <c r="G544">
        <v>1.0499999999999999E-3</v>
      </c>
      <c r="H544">
        <v>521</v>
      </c>
      <c r="I544" t="s">
        <v>2160</v>
      </c>
      <c r="J544">
        <v>1.7799999999999999E-3</v>
      </c>
      <c r="K544">
        <v>496</v>
      </c>
      <c r="L544" t="s">
        <v>2161</v>
      </c>
      <c r="M544">
        <v>2.99E-3</v>
      </c>
      <c r="N544">
        <v>486</v>
      </c>
      <c r="O544" t="s">
        <v>2162</v>
      </c>
      <c r="P544">
        <v>2.3000000000000001E-4</v>
      </c>
      <c r="Q544">
        <v>479</v>
      </c>
      <c r="R544" t="s">
        <v>2163</v>
      </c>
      <c r="S544">
        <v>1.98E-3</v>
      </c>
    </row>
    <row r="545" spans="1:19">
      <c r="A545">
        <v>542</v>
      </c>
      <c r="B545">
        <v>523</v>
      </c>
      <c r="C545" t="s">
        <v>2164</v>
      </c>
      <c r="D545">
        <v>4.45E-3</v>
      </c>
      <c r="E545">
        <v>496</v>
      </c>
      <c r="F545" t="s">
        <v>2165</v>
      </c>
      <c r="G545">
        <v>1.14E-3</v>
      </c>
      <c r="H545">
        <v>522</v>
      </c>
      <c r="I545" t="s">
        <v>2164</v>
      </c>
      <c r="J545">
        <v>2.5400000000000002E-3</v>
      </c>
      <c r="K545">
        <v>496</v>
      </c>
      <c r="L545" t="s">
        <v>2165</v>
      </c>
      <c r="M545">
        <v>1.14E-3</v>
      </c>
      <c r="N545">
        <v>487</v>
      </c>
      <c r="O545" t="s">
        <v>2166</v>
      </c>
      <c r="P545">
        <v>1.73E-3</v>
      </c>
      <c r="Q545">
        <v>479</v>
      </c>
      <c r="R545" t="s">
        <v>2167</v>
      </c>
      <c r="S545">
        <v>1.01E-3</v>
      </c>
    </row>
    <row r="546" spans="1:19">
      <c r="A546">
        <v>543</v>
      </c>
      <c r="B546">
        <v>522</v>
      </c>
      <c r="C546" t="s">
        <v>2168</v>
      </c>
      <c r="D546">
        <v>2.3600000000000001E-3</v>
      </c>
      <c r="E546">
        <v>496</v>
      </c>
      <c r="F546" t="s">
        <v>2169</v>
      </c>
      <c r="G546">
        <v>1.0399999999999999E-3</v>
      </c>
      <c r="H546">
        <v>521</v>
      </c>
      <c r="I546" t="s">
        <v>2168</v>
      </c>
      <c r="J546">
        <v>4.4999999999999999E-4</v>
      </c>
      <c r="K546">
        <v>495</v>
      </c>
      <c r="L546" t="s">
        <v>2169</v>
      </c>
      <c r="M546">
        <v>9.7999999999999997E-4</v>
      </c>
      <c r="N546">
        <v>487</v>
      </c>
      <c r="O546" t="s">
        <v>2170</v>
      </c>
      <c r="P546">
        <v>1.1900000000000001E-3</v>
      </c>
      <c r="Q546">
        <v>479</v>
      </c>
      <c r="R546" t="s">
        <v>2171</v>
      </c>
      <c r="S546">
        <v>3.8000000000000002E-4</v>
      </c>
    </row>
    <row r="547" spans="1:19">
      <c r="A547">
        <v>544</v>
      </c>
      <c r="B547">
        <v>524</v>
      </c>
      <c r="C547" t="s">
        <v>2172</v>
      </c>
      <c r="D547">
        <v>4.2300000000000003E-3</v>
      </c>
      <c r="E547">
        <v>496</v>
      </c>
      <c r="F547" t="s">
        <v>2173</v>
      </c>
      <c r="G547">
        <v>1.0300000000000001E-3</v>
      </c>
      <c r="H547">
        <v>523</v>
      </c>
      <c r="I547" t="s">
        <v>2172</v>
      </c>
      <c r="J547">
        <v>2.32E-3</v>
      </c>
      <c r="K547">
        <v>496</v>
      </c>
      <c r="L547" t="s">
        <v>2173</v>
      </c>
      <c r="M547">
        <v>1.0300000000000001E-3</v>
      </c>
      <c r="N547">
        <v>487</v>
      </c>
      <c r="O547" t="s">
        <v>2174</v>
      </c>
      <c r="P547">
        <v>2.96E-3</v>
      </c>
      <c r="Q547">
        <v>480</v>
      </c>
      <c r="R547" t="s">
        <v>2175</v>
      </c>
      <c r="S547">
        <v>1.16E-3</v>
      </c>
    </row>
    <row r="548" spans="1:19">
      <c r="A548">
        <v>545</v>
      </c>
      <c r="B548">
        <v>523</v>
      </c>
      <c r="C548" t="s">
        <v>2176</v>
      </c>
      <c r="D548">
        <v>3.5000000000000001E-3</v>
      </c>
      <c r="E548">
        <v>496</v>
      </c>
      <c r="F548" t="s">
        <v>2177</v>
      </c>
      <c r="G548">
        <v>3.8999999999999999E-4</v>
      </c>
      <c r="H548">
        <v>523</v>
      </c>
      <c r="I548" t="s">
        <v>2176</v>
      </c>
      <c r="J548">
        <v>3.5000000000000001E-3</v>
      </c>
      <c r="K548">
        <v>496</v>
      </c>
      <c r="L548" t="s">
        <v>2177</v>
      </c>
      <c r="M548">
        <v>3.8999999999999999E-4</v>
      </c>
      <c r="N548">
        <v>487</v>
      </c>
      <c r="O548" t="s">
        <v>2178</v>
      </c>
      <c r="P548">
        <v>1.4E-3</v>
      </c>
      <c r="Q548">
        <v>479</v>
      </c>
      <c r="R548" t="s">
        <v>2179</v>
      </c>
      <c r="S548">
        <v>5.0000000000000002E-5</v>
      </c>
    </row>
    <row r="549" spans="1:19">
      <c r="A549">
        <v>546</v>
      </c>
      <c r="B549">
        <v>523</v>
      </c>
      <c r="C549" t="s">
        <v>2180</v>
      </c>
      <c r="D549">
        <v>1.0499999999999999E-3</v>
      </c>
      <c r="E549">
        <v>496</v>
      </c>
      <c r="F549" t="s">
        <v>2181</v>
      </c>
      <c r="G549">
        <v>4.2900000000000004E-3</v>
      </c>
      <c r="H549">
        <v>524</v>
      </c>
      <c r="I549" t="s">
        <v>2180</v>
      </c>
      <c r="J549">
        <v>8.5999999999999998E-4</v>
      </c>
      <c r="K549">
        <v>496</v>
      </c>
      <c r="L549" t="s">
        <v>2181</v>
      </c>
      <c r="M549">
        <v>4.2900000000000004E-3</v>
      </c>
      <c r="N549">
        <v>487</v>
      </c>
      <c r="O549" t="s">
        <v>2182</v>
      </c>
      <c r="P549">
        <v>6.0499999999999998E-3</v>
      </c>
      <c r="Q549">
        <v>481</v>
      </c>
      <c r="R549" t="s">
        <v>2183</v>
      </c>
      <c r="S549">
        <v>4.0000000000000002E-4</v>
      </c>
    </row>
    <row r="550" spans="1:19">
      <c r="A550">
        <v>547</v>
      </c>
      <c r="B550">
        <v>523</v>
      </c>
      <c r="C550" t="s">
        <v>2184</v>
      </c>
      <c r="D550">
        <v>1.57E-3</v>
      </c>
      <c r="E550">
        <v>496</v>
      </c>
      <c r="F550" t="s">
        <v>2185</v>
      </c>
      <c r="G550">
        <v>4.64E-3</v>
      </c>
      <c r="H550">
        <v>525</v>
      </c>
      <c r="I550" t="s">
        <v>2184</v>
      </c>
      <c r="J550">
        <v>2.2399999999999998E-3</v>
      </c>
      <c r="K550">
        <v>498</v>
      </c>
      <c r="L550" t="s">
        <v>2185</v>
      </c>
      <c r="M550">
        <v>6.0999999999999997E-4</v>
      </c>
      <c r="N550">
        <v>490</v>
      </c>
      <c r="O550" t="s">
        <v>2186</v>
      </c>
      <c r="P550">
        <v>1.6000000000000001E-4</v>
      </c>
      <c r="Q550">
        <v>481</v>
      </c>
      <c r="R550" t="s">
        <v>2187</v>
      </c>
      <c r="S550">
        <v>4.6000000000000001E-4</v>
      </c>
    </row>
    <row r="551" spans="1:19">
      <c r="A551">
        <v>548</v>
      </c>
      <c r="B551">
        <v>524</v>
      </c>
      <c r="C551" t="s">
        <v>2188</v>
      </c>
      <c r="D551">
        <v>1.9300000000000001E-3</v>
      </c>
      <c r="E551">
        <v>497</v>
      </c>
      <c r="F551" t="s">
        <v>2189</v>
      </c>
      <c r="G551">
        <v>1.09E-3</v>
      </c>
      <c r="H551">
        <v>524</v>
      </c>
      <c r="I551" t="s">
        <v>2188</v>
      </c>
      <c r="J551">
        <v>1.9300000000000001E-3</v>
      </c>
      <c r="K551">
        <v>497</v>
      </c>
      <c r="L551" t="s">
        <v>2189</v>
      </c>
      <c r="M551">
        <v>1.09E-3</v>
      </c>
      <c r="N551">
        <v>488</v>
      </c>
      <c r="O551" t="s">
        <v>2190</v>
      </c>
      <c r="P551">
        <v>2.65E-3</v>
      </c>
      <c r="Q551">
        <v>480</v>
      </c>
      <c r="R551" t="s">
        <v>2191</v>
      </c>
      <c r="S551">
        <v>5.9999999999999995E-4</v>
      </c>
    </row>
    <row r="552" spans="1:19">
      <c r="A552">
        <v>549</v>
      </c>
      <c r="B552">
        <v>525</v>
      </c>
      <c r="C552" t="s">
        <v>2192</v>
      </c>
      <c r="D552">
        <v>1.2999999999999999E-4</v>
      </c>
      <c r="E552">
        <v>499</v>
      </c>
      <c r="F552" t="s">
        <v>2193</v>
      </c>
      <c r="G552">
        <v>5.0000000000000001E-4</v>
      </c>
      <c r="H552">
        <v>525</v>
      </c>
      <c r="I552" t="s">
        <v>2192</v>
      </c>
      <c r="J552">
        <v>1.2999999999999999E-4</v>
      </c>
      <c r="K552">
        <v>500</v>
      </c>
      <c r="L552" t="s">
        <v>2193</v>
      </c>
      <c r="M552">
        <v>1.5E-3</v>
      </c>
      <c r="N552">
        <v>490</v>
      </c>
      <c r="O552" t="s">
        <v>2194</v>
      </c>
      <c r="P552">
        <v>1.5499999999999999E-3</v>
      </c>
      <c r="Q552">
        <v>480</v>
      </c>
      <c r="R552" t="s">
        <v>2195</v>
      </c>
      <c r="S552">
        <v>3.6800000000000001E-3</v>
      </c>
    </row>
    <row r="553" spans="1:19">
      <c r="A553">
        <v>550</v>
      </c>
      <c r="B553">
        <v>527</v>
      </c>
      <c r="C553" t="s">
        <v>2196</v>
      </c>
      <c r="D553">
        <v>3.9699999999999996E-3</v>
      </c>
      <c r="E553">
        <v>499</v>
      </c>
      <c r="F553" t="s">
        <v>2197</v>
      </c>
      <c r="G553">
        <v>5.6999999999999998E-4</v>
      </c>
      <c r="H553">
        <v>525</v>
      </c>
      <c r="I553" t="s">
        <v>2196</v>
      </c>
      <c r="J553">
        <v>1.8000000000000001E-4</v>
      </c>
      <c r="K553">
        <v>498</v>
      </c>
      <c r="L553" t="s">
        <v>2197</v>
      </c>
      <c r="M553">
        <v>2.5799999999999998E-3</v>
      </c>
      <c r="N553">
        <v>490</v>
      </c>
      <c r="O553" t="s">
        <v>2198</v>
      </c>
      <c r="P553">
        <v>1.57E-3</v>
      </c>
      <c r="Q553">
        <v>481</v>
      </c>
      <c r="R553" t="s">
        <v>2199</v>
      </c>
      <c r="S553">
        <v>2.1700000000000001E-3</v>
      </c>
    </row>
    <row r="554" spans="1:19">
      <c r="A554">
        <v>551</v>
      </c>
      <c r="B554">
        <v>528</v>
      </c>
      <c r="C554" t="s">
        <v>2200</v>
      </c>
      <c r="D554">
        <v>1.8600000000000001E-3</v>
      </c>
      <c r="E554">
        <v>499</v>
      </c>
      <c r="F554" t="s">
        <v>2201</v>
      </c>
      <c r="G554">
        <v>4.4799999999999996E-3</v>
      </c>
      <c r="H554">
        <v>526</v>
      </c>
      <c r="I554" t="s">
        <v>2200</v>
      </c>
      <c r="J554">
        <v>1.9400000000000001E-3</v>
      </c>
      <c r="K554">
        <v>499</v>
      </c>
      <c r="L554" t="s">
        <v>2201</v>
      </c>
      <c r="M554">
        <v>4.4799999999999996E-3</v>
      </c>
      <c r="N554">
        <v>492</v>
      </c>
      <c r="O554" t="s">
        <v>2202</v>
      </c>
      <c r="P554">
        <v>8.0999999999999996E-4</v>
      </c>
      <c r="Q554">
        <v>483</v>
      </c>
      <c r="R554" t="s">
        <v>2203</v>
      </c>
      <c r="S554">
        <v>1.0300000000000001E-3</v>
      </c>
    </row>
    <row r="555" spans="1:19">
      <c r="A555">
        <v>552</v>
      </c>
      <c r="B555">
        <v>527</v>
      </c>
      <c r="C555" t="s">
        <v>2204</v>
      </c>
      <c r="D555">
        <v>4.3699999999999998E-3</v>
      </c>
      <c r="E555">
        <v>499</v>
      </c>
      <c r="F555" t="s">
        <v>2205</v>
      </c>
      <c r="G555">
        <v>2.0000000000000002E-5</v>
      </c>
      <c r="H555">
        <v>527</v>
      </c>
      <c r="I555" t="s">
        <v>2204</v>
      </c>
      <c r="J555">
        <v>4.3699999999999998E-3</v>
      </c>
      <c r="K555">
        <v>499</v>
      </c>
      <c r="L555" t="s">
        <v>2205</v>
      </c>
      <c r="M555">
        <v>2.0000000000000002E-5</v>
      </c>
      <c r="N555">
        <v>491</v>
      </c>
      <c r="O555" t="s">
        <v>2206</v>
      </c>
      <c r="P555">
        <v>9.7999999999999997E-4</v>
      </c>
      <c r="Q555">
        <v>483</v>
      </c>
      <c r="R555" t="s">
        <v>2207</v>
      </c>
      <c r="S555">
        <v>2.65E-3</v>
      </c>
    </row>
    <row r="556" spans="1:19">
      <c r="A556">
        <v>553</v>
      </c>
      <c r="B556">
        <v>528</v>
      </c>
      <c r="C556" t="s">
        <v>2208</v>
      </c>
      <c r="D556">
        <v>6.2399999999999999E-3</v>
      </c>
      <c r="E556">
        <v>500</v>
      </c>
      <c r="F556" t="s">
        <v>2209</v>
      </c>
      <c r="G556">
        <v>2.0500000000000002E-3</v>
      </c>
      <c r="H556">
        <v>526</v>
      </c>
      <c r="I556" t="s">
        <v>2208</v>
      </c>
      <c r="J556">
        <v>2.4599999999999999E-3</v>
      </c>
      <c r="K556">
        <v>500</v>
      </c>
      <c r="L556" t="s">
        <v>2209</v>
      </c>
      <c r="M556">
        <v>2.0500000000000002E-3</v>
      </c>
      <c r="N556">
        <v>493</v>
      </c>
      <c r="O556" t="s">
        <v>2210</v>
      </c>
      <c r="P556">
        <v>4.7600000000000003E-3</v>
      </c>
      <c r="Q556">
        <v>484</v>
      </c>
      <c r="R556" t="s">
        <v>2211</v>
      </c>
      <c r="S556">
        <v>4.4900000000000001E-3</v>
      </c>
    </row>
    <row r="557" spans="1:19">
      <c r="A557">
        <v>554</v>
      </c>
      <c r="B557">
        <v>529</v>
      </c>
      <c r="C557" t="s">
        <v>2212</v>
      </c>
      <c r="D557">
        <v>3.7000000000000002E-3</v>
      </c>
      <c r="E557">
        <v>501</v>
      </c>
      <c r="F557" t="s">
        <v>2213</v>
      </c>
      <c r="G557">
        <v>4.6000000000000001E-4</v>
      </c>
      <c r="H557">
        <v>528</v>
      </c>
      <c r="I557" t="s">
        <v>2212</v>
      </c>
      <c r="J557">
        <v>1.81E-3</v>
      </c>
      <c r="K557">
        <v>499</v>
      </c>
      <c r="L557" t="s">
        <v>2213</v>
      </c>
      <c r="M557">
        <v>4.47E-3</v>
      </c>
      <c r="N557">
        <v>492</v>
      </c>
      <c r="O557" t="s">
        <v>2214</v>
      </c>
      <c r="P557">
        <v>1.42E-3</v>
      </c>
      <c r="Q557">
        <v>484</v>
      </c>
      <c r="R557" t="s">
        <v>2215</v>
      </c>
      <c r="S557">
        <v>8.8999999999999995E-4</v>
      </c>
    </row>
    <row r="558" spans="1:19">
      <c r="A558">
        <v>555</v>
      </c>
      <c r="B558">
        <v>528</v>
      </c>
      <c r="C558" t="s">
        <v>2216</v>
      </c>
      <c r="D558">
        <v>1.2E-4</v>
      </c>
      <c r="E558">
        <v>502</v>
      </c>
      <c r="F558" t="s">
        <v>2217</v>
      </c>
      <c r="G558">
        <v>6.0000000000000002E-5</v>
      </c>
      <c r="H558">
        <v>527</v>
      </c>
      <c r="I558" t="s">
        <v>2216</v>
      </c>
      <c r="J558">
        <v>1.7799999999999999E-3</v>
      </c>
      <c r="K558">
        <v>501</v>
      </c>
      <c r="L558" t="s">
        <v>2217</v>
      </c>
      <c r="M558">
        <v>2.0500000000000002E-3</v>
      </c>
      <c r="N558">
        <v>493</v>
      </c>
      <c r="O558" t="s">
        <v>2218</v>
      </c>
      <c r="P558">
        <v>8.4999999999999995E-4</v>
      </c>
      <c r="Q558">
        <v>484</v>
      </c>
      <c r="R558" t="s">
        <v>2219</v>
      </c>
      <c r="S558">
        <v>1.4400000000000001E-3</v>
      </c>
    </row>
    <row r="559" spans="1:19">
      <c r="A559">
        <v>556</v>
      </c>
      <c r="B559">
        <v>529</v>
      </c>
      <c r="C559" t="s">
        <v>2220</v>
      </c>
      <c r="D559">
        <v>5.3899999999999998E-3</v>
      </c>
      <c r="E559">
        <v>502</v>
      </c>
      <c r="F559" t="s">
        <v>2221</v>
      </c>
      <c r="G559">
        <v>3.2200000000000002E-3</v>
      </c>
      <c r="H559">
        <v>528</v>
      </c>
      <c r="I559" t="s">
        <v>2220</v>
      </c>
      <c r="J559">
        <v>3.5100000000000001E-3</v>
      </c>
      <c r="K559">
        <v>501</v>
      </c>
      <c r="L559" t="s">
        <v>2221</v>
      </c>
      <c r="M559">
        <v>1.23E-3</v>
      </c>
      <c r="N559">
        <v>493</v>
      </c>
      <c r="O559" t="s">
        <v>2222</v>
      </c>
      <c r="P559">
        <v>2.0699999999999998E-3</v>
      </c>
      <c r="Q559">
        <v>483</v>
      </c>
      <c r="R559" t="s">
        <v>2223</v>
      </c>
      <c r="S559">
        <v>1.9000000000000001E-4</v>
      </c>
    </row>
    <row r="560" spans="1:19">
      <c r="A560">
        <v>557</v>
      </c>
      <c r="B560">
        <v>529</v>
      </c>
      <c r="C560" t="s">
        <v>2224</v>
      </c>
      <c r="D560">
        <v>1.9300000000000001E-3</v>
      </c>
      <c r="E560">
        <v>503</v>
      </c>
      <c r="F560" t="s">
        <v>2225</v>
      </c>
      <c r="G560">
        <v>1.8500000000000001E-3</v>
      </c>
      <c r="H560">
        <v>528</v>
      </c>
      <c r="I560" t="s">
        <v>2224</v>
      </c>
      <c r="J560">
        <v>4.0000000000000003E-5</v>
      </c>
      <c r="K560">
        <v>501</v>
      </c>
      <c r="L560" t="s">
        <v>2225</v>
      </c>
      <c r="M560">
        <v>2.1299999999999999E-3</v>
      </c>
      <c r="N560">
        <v>494</v>
      </c>
      <c r="O560" t="s">
        <v>2226</v>
      </c>
      <c r="P560">
        <v>9.3999999999999997E-4</v>
      </c>
      <c r="Q560">
        <v>485</v>
      </c>
      <c r="R560" t="s">
        <v>2227</v>
      </c>
      <c r="S560">
        <v>1.39E-3</v>
      </c>
    </row>
    <row r="561" spans="1:19">
      <c r="A561">
        <v>558</v>
      </c>
      <c r="B561">
        <v>530</v>
      </c>
      <c r="C561" t="s">
        <v>2228</v>
      </c>
      <c r="D561">
        <v>1.6800000000000001E-3</v>
      </c>
      <c r="E561">
        <v>502</v>
      </c>
      <c r="F561" t="s">
        <v>2229</v>
      </c>
      <c r="G561">
        <v>2.5100000000000001E-3</v>
      </c>
      <c r="H561">
        <v>530</v>
      </c>
      <c r="I561" t="s">
        <v>2228</v>
      </c>
      <c r="J561">
        <v>1.6800000000000001E-3</v>
      </c>
      <c r="K561">
        <v>502</v>
      </c>
      <c r="L561" t="s">
        <v>2229</v>
      </c>
      <c r="M561">
        <v>2.5100000000000001E-3</v>
      </c>
      <c r="N561">
        <v>495</v>
      </c>
      <c r="O561" t="s">
        <v>2230</v>
      </c>
      <c r="P561">
        <v>6.6E-4</v>
      </c>
      <c r="Q561">
        <v>486</v>
      </c>
      <c r="R561" t="s">
        <v>2231</v>
      </c>
      <c r="S561">
        <v>1.24E-3</v>
      </c>
    </row>
    <row r="562" spans="1:19">
      <c r="A562">
        <v>559</v>
      </c>
      <c r="B562">
        <v>529</v>
      </c>
      <c r="C562" t="s">
        <v>2232</v>
      </c>
      <c r="D562">
        <v>4.6000000000000001E-4</v>
      </c>
      <c r="E562">
        <v>505</v>
      </c>
      <c r="F562" t="s">
        <v>2233</v>
      </c>
      <c r="G562">
        <v>3.4099999999999998E-3</v>
      </c>
      <c r="H562">
        <v>529</v>
      </c>
      <c r="I562" t="s">
        <v>2232</v>
      </c>
      <c r="J562">
        <v>4.6000000000000001E-4</v>
      </c>
      <c r="K562">
        <v>504</v>
      </c>
      <c r="L562" t="s">
        <v>2233</v>
      </c>
      <c r="M562">
        <v>1.4300000000000001E-3</v>
      </c>
      <c r="N562">
        <v>492</v>
      </c>
      <c r="O562" t="s">
        <v>2234</v>
      </c>
      <c r="P562">
        <v>5.47E-3</v>
      </c>
      <c r="Q562">
        <v>485</v>
      </c>
      <c r="R562" t="s">
        <v>2235</v>
      </c>
      <c r="S562">
        <v>8.9999999999999998E-4</v>
      </c>
    </row>
    <row r="563" spans="1:19">
      <c r="A563">
        <v>560</v>
      </c>
      <c r="B563">
        <v>530</v>
      </c>
      <c r="C563" t="s">
        <v>2236</v>
      </c>
      <c r="D563">
        <v>6.0999999999999997E-4</v>
      </c>
      <c r="E563">
        <v>505</v>
      </c>
      <c r="F563" t="s">
        <v>2237</v>
      </c>
      <c r="G563">
        <v>2.5400000000000002E-3</v>
      </c>
      <c r="H563">
        <v>529</v>
      </c>
      <c r="I563" t="s">
        <v>2236</v>
      </c>
      <c r="J563">
        <v>1.2800000000000001E-3</v>
      </c>
      <c r="K563">
        <v>505</v>
      </c>
      <c r="L563" t="s">
        <v>2237</v>
      </c>
      <c r="M563">
        <v>2.5400000000000002E-3</v>
      </c>
      <c r="N563">
        <v>493</v>
      </c>
      <c r="O563" t="s">
        <v>2238</v>
      </c>
      <c r="P563">
        <v>4.2399999999999998E-3</v>
      </c>
      <c r="Q563">
        <v>484</v>
      </c>
      <c r="R563" t="s">
        <v>2239</v>
      </c>
      <c r="S563">
        <v>4.5199999999999997E-3</v>
      </c>
    </row>
    <row r="564" spans="1:19">
      <c r="A564">
        <v>561</v>
      </c>
      <c r="B564">
        <v>531</v>
      </c>
      <c r="C564" t="s">
        <v>2240</v>
      </c>
      <c r="D564">
        <v>4.4000000000000002E-4</v>
      </c>
      <c r="E564">
        <v>506</v>
      </c>
      <c r="F564" t="s">
        <v>2241</v>
      </c>
      <c r="G564">
        <v>1.1900000000000001E-3</v>
      </c>
      <c r="H564">
        <v>529</v>
      </c>
      <c r="I564" t="s">
        <v>2240</v>
      </c>
      <c r="J564">
        <v>4.2199999999999998E-3</v>
      </c>
      <c r="K564">
        <v>506</v>
      </c>
      <c r="L564" t="s">
        <v>2241</v>
      </c>
      <c r="M564">
        <v>1.1900000000000001E-3</v>
      </c>
      <c r="N564">
        <v>494</v>
      </c>
      <c r="O564" t="s">
        <v>2242</v>
      </c>
      <c r="P564">
        <v>5.3600000000000002E-3</v>
      </c>
      <c r="Q564">
        <v>486</v>
      </c>
      <c r="R564" t="s">
        <v>2243</v>
      </c>
      <c r="S564">
        <v>3.31E-3</v>
      </c>
    </row>
    <row r="565" spans="1:19">
      <c r="A565">
        <v>562</v>
      </c>
      <c r="B565">
        <v>532</v>
      </c>
      <c r="C565" t="s">
        <v>2244</v>
      </c>
      <c r="D565">
        <v>2.2499999999999998E-3</v>
      </c>
      <c r="E565">
        <v>506</v>
      </c>
      <c r="F565" t="s">
        <v>2245</v>
      </c>
      <c r="G565">
        <v>2.2000000000000001E-3</v>
      </c>
      <c r="H565">
        <v>530</v>
      </c>
      <c r="I565" t="s">
        <v>2244</v>
      </c>
      <c r="J565">
        <v>1.5200000000000001E-3</v>
      </c>
      <c r="K565">
        <v>505</v>
      </c>
      <c r="L565" t="s">
        <v>2245</v>
      </c>
      <c r="M565">
        <v>2.3000000000000001E-4</v>
      </c>
      <c r="N565">
        <v>495</v>
      </c>
      <c r="O565" t="s">
        <v>2246</v>
      </c>
      <c r="P565">
        <v>2.5699999999999998E-3</v>
      </c>
      <c r="Q565">
        <v>486</v>
      </c>
      <c r="R565" t="s">
        <v>2247</v>
      </c>
      <c r="S565">
        <v>2.1099999999999999E-3</v>
      </c>
    </row>
    <row r="566" spans="1:19">
      <c r="A566">
        <v>563</v>
      </c>
      <c r="B566">
        <v>533</v>
      </c>
      <c r="C566" t="s">
        <v>2248</v>
      </c>
      <c r="D566">
        <v>2.7000000000000001E-3</v>
      </c>
      <c r="E566">
        <v>506</v>
      </c>
      <c r="F566" t="s">
        <v>2249</v>
      </c>
      <c r="G566">
        <v>8.8999999999999995E-4</v>
      </c>
      <c r="H566">
        <v>531</v>
      </c>
      <c r="I566" t="s">
        <v>2248</v>
      </c>
      <c r="J566">
        <v>1.0499999999999999E-3</v>
      </c>
      <c r="K566">
        <v>504</v>
      </c>
      <c r="L566" t="s">
        <v>2249</v>
      </c>
      <c r="M566">
        <v>3.0799999999999998E-3</v>
      </c>
      <c r="N566">
        <v>497</v>
      </c>
      <c r="O566" t="s">
        <v>2250</v>
      </c>
      <c r="P566">
        <v>4.0000000000000002E-4</v>
      </c>
      <c r="Q566">
        <v>489</v>
      </c>
      <c r="R566" t="s">
        <v>2251</v>
      </c>
      <c r="S566">
        <v>3.0500000000000002E-3</v>
      </c>
    </row>
    <row r="567" spans="1:19">
      <c r="A567">
        <v>564</v>
      </c>
      <c r="B567">
        <v>533</v>
      </c>
      <c r="C567" t="s">
        <v>2252</v>
      </c>
      <c r="D567">
        <v>4.6999999999999999E-4</v>
      </c>
      <c r="E567">
        <v>505</v>
      </c>
      <c r="F567" t="s">
        <v>2253</v>
      </c>
      <c r="G567">
        <v>3.29E-3</v>
      </c>
      <c r="H567">
        <v>532</v>
      </c>
      <c r="I567" t="s">
        <v>2252</v>
      </c>
      <c r="J567">
        <v>1.41E-3</v>
      </c>
      <c r="K567">
        <v>506</v>
      </c>
      <c r="L567" t="s">
        <v>2253</v>
      </c>
      <c r="M567">
        <v>1.2999999999999999E-3</v>
      </c>
      <c r="N567">
        <v>496</v>
      </c>
      <c r="O567" t="s">
        <v>2254</v>
      </c>
      <c r="P567">
        <v>3.7399999999999998E-3</v>
      </c>
      <c r="Q567">
        <v>487</v>
      </c>
      <c r="R567" t="s">
        <v>2255</v>
      </c>
      <c r="S567">
        <v>3.62E-3</v>
      </c>
    </row>
    <row r="568" spans="1:19">
      <c r="A568">
        <v>565</v>
      </c>
      <c r="B568">
        <v>533</v>
      </c>
      <c r="C568" t="s">
        <v>2256</v>
      </c>
      <c r="D568">
        <v>1.6999999999999999E-3</v>
      </c>
      <c r="E568">
        <v>507</v>
      </c>
      <c r="F568" t="s">
        <v>2257</v>
      </c>
      <c r="G568">
        <v>2E-3</v>
      </c>
      <c r="H568">
        <v>532</v>
      </c>
      <c r="I568" t="s">
        <v>2256</v>
      </c>
      <c r="J568">
        <v>1.7000000000000001E-4</v>
      </c>
      <c r="K568">
        <v>506</v>
      </c>
      <c r="L568" t="s">
        <v>2257</v>
      </c>
      <c r="M568">
        <v>3.0000000000000001E-5</v>
      </c>
      <c r="N568">
        <v>496</v>
      </c>
      <c r="O568" t="s">
        <v>2258</v>
      </c>
      <c r="P568">
        <v>2.5100000000000001E-3</v>
      </c>
      <c r="Q568">
        <v>487</v>
      </c>
      <c r="R568" t="s">
        <v>2259</v>
      </c>
      <c r="S568">
        <v>2E-3</v>
      </c>
    </row>
    <row r="569" spans="1:19">
      <c r="A569">
        <v>566</v>
      </c>
      <c r="B569">
        <v>533</v>
      </c>
      <c r="C569" t="s">
        <v>2260</v>
      </c>
      <c r="D569">
        <v>8.9999999999999998E-4</v>
      </c>
      <c r="E569">
        <v>505</v>
      </c>
      <c r="F569" t="s">
        <v>2261</v>
      </c>
      <c r="G569">
        <v>4.7099999999999998E-3</v>
      </c>
      <c r="H569">
        <v>533</v>
      </c>
      <c r="I569" t="s">
        <v>2260</v>
      </c>
      <c r="J569">
        <v>8.9999999999999998E-4</v>
      </c>
      <c r="K569">
        <v>506</v>
      </c>
      <c r="L569" t="s">
        <v>2261</v>
      </c>
      <c r="M569">
        <v>2.7200000000000002E-3</v>
      </c>
      <c r="N569">
        <v>497</v>
      </c>
      <c r="O569" t="s">
        <v>2262</v>
      </c>
      <c r="P569">
        <v>3.2599999999999999E-3</v>
      </c>
      <c r="Q569">
        <v>488</v>
      </c>
      <c r="R569" t="s">
        <v>2263</v>
      </c>
      <c r="S569">
        <v>3.1099999999999999E-3</v>
      </c>
    </row>
    <row r="570" spans="1:19">
      <c r="A570">
        <v>567</v>
      </c>
      <c r="B570">
        <v>534</v>
      </c>
      <c r="C570" t="s">
        <v>2264</v>
      </c>
      <c r="D570">
        <v>1.16E-3</v>
      </c>
      <c r="E570">
        <v>507</v>
      </c>
      <c r="F570" t="s">
        <v>2265</v>
      </c>
      <c r="G570">
        <v>5.4000000000000001E-4</v>
      </c>
      <c r="H570">
        <v>535</v>
      </c>
      <c r="I570" t="s">
        <v>2264</v>
      </c>
      <c r="J570">
        <v>3.0300000000000001E-3</v>
      </c>
      <c r="K570">
        <v>508</v>
      </c>
      <c r="L570" t="s">
        <v>2265</v>
      </c>
      <c r="M570">
        <v>1.4300000000000001E-3</v>
      </c>
      <c r="N570">
        <v>497</v>
      </c>
      <c r="O570" t="s">
        <v>2266</v>
      </c>
      <c r="P570">
        <v>3.0500000000000002E-3</v>
      </c>
      <c r="Q570">
        <v>488</v>
      </c>
      <c r="R570" t="s">
        <v>2267</v>
      </c>
      <c r="S570">
        <v>2.96E-3</v>
      </c>
    </row>
    <row r="571" spans="1:19">
      <c r="A571">
        <v>568</v>
      </c>
      <c r="B571">
        <v>534</v>
      </c>
      <c r="C571" t="s">
        <v>2268</v>
      </c>
      <c r="D571">
        <v>6.9999999999999999E-4</v>
      </c>
      <c r="E571">
        <v>508</v>
      </c>
      <c r="F571" t="s">
        <v>2269</v>
      </c>
      <c r="G571">
        <v>4.8000000000000001E-4</v>
      </c>
      <c r="H571">
        <v>535</v>
      </c>
      <c r="I571" t="s">
        <v>2268</v>
      </c>
      <c r="J571">
        <v>1.17E-3</v>
      </c>
      <c r="K571">
        <v>508</v>
      </c>
      <c r="L571" t="s">
        <v>2269</v>
      </c>
      <c r="M571">
        <v>4.8000000000000001E-4</v>
      </c>
      <c r="N571">
        <v>499</v>
      </c>
      <c r="O571" t="s">
        <v>2270</v>
      </c>
      <c r="P571">
        <v>1.14E-3</v>
      </c>
      <c r="Q571">
        <v>490</v>
      </c>
      <c r="R571" t="s">
        <v>2271</v>
      </c>
      <c r="S571">
        <v>2.7999999999999998E-4</v>
      </c>
    </row>
    <row r="572" spans="1:19">
      <c r="A572">
        <v>569</v>
      </c>
      <c r="B572">
        <v>535</v>
      </c>
      <c r="C572" t="s">
        <v>2272</v>
      </c>
      <c r="D572">
        <v>9.3999999999999997E-4</v>
      </c>
      <c r="E572">
        <v>509</v>
      </c>
      <c r="F572" t="s">
        <v>2273</v>
      </c>
      <c r="G572">
        <v>4.2999999999999999E-4</v>
      </c>
      <c r="H572">
        <v>537</v>
      </c>
      <c r="I572" t="s">
        <v>2272</v>
      </c>
      <c r="J572">
        <v>2.7899999999999999E-3</v>
      </c>
      <c r="K572">
        <v>510</v>
      </c>
      <c r="L572" t="s">
        <v>2273</v>
      </c>
      <c r="M572">
        <v>1.5299999999999999E-3</v>
      </c>
      <c r="N572">
        <v>499</v>
      </c>
      <c r="O572" t="s">
        <v>2274</v>
      </c>
      <c r="P572">
        <v>2.6199999999999999E-3</v>
      </c>
      <c r="Q572">
        <v>490</v>
      </c>
      <c r="R572" t="s">
        <v>2275</v>
      </c>
      <c r="S572">
        <v>2.3800000000000002E-3</v>
      </c>
    </row>
    <row r="573" spans="1:19">
      <c r="A573">
        <v>570</v>
      </c>
      <c r="B573">
        <v>535</v>
      </c>
      <c r="C573" t="s">
        <v>2276</v>
      </c>
      <c r="D573">
        <v>9.7999999999999997E-4</v>
      </c>
      <c r="E573">
        <v>508</v>
      </c>
      <c r="F573" t="s">
        <v>2277</v>
      </c>
      <c r="G573">
        <v>2.33E-3</v>
      </c>
      <c r="H573">
        <v>536</v>
      </c>
      <c r="I573" t="s">
        <v>2276</v>
      </c>
      <c r="J573">
        <v>8.8999999999999995E-4</v>
      </c>
      <c r="K573">
        <v>509</v>
      </c>
      <c r="L573" t="s">
        <v>2277</v>
      </c>
      <c r="M573">
        <v>3.6000000000000002E-4</v>
      </c>
      <c r="N573">
        <v>499</v>
      </c>
      <c r="O573" t="s">
        <v>2278</v>
      </c>
      <c r="P573">
        <v>2.5500000000000002E-3</v>
      </c>
      <c r="Q573">
        <v>490</v>
      </c>
      <c r="R573" t="s">
        <v>2279</v>
      </c>
      <c r="S573">
        <v>2.6900000000000001E-3</v>
      </c>
    </row>
    <row r="574" spans="1:19">
      <c r="A574">
        <v>571</v>
      </c>
      <c r="B574">
        <v>537</v>
      </c>
      <c r="C574" t="s">
        <v>2280</v>
      </c>
      <c r="D574">
        <v>2.4199999999999998E-3</v>
      </c>
      <c r="E574">
        <v>510</v>
      </c>
      <c r="F574" t="s">
        <v>2281</v>
      </c>
      <c r="G574">
        <v>1.2199999999999999E-3</v>
      </c>
      <c r="H574">
        <v>538</v>
      </c>
      <c r="I574" t="s">
        <v>2280</v>
      </c>
      <c r="J574">
        <v>4.28E-3</v>
      </c>
      <c r="K574">
        <v>511</v>
      </c>
      <c r="L574" t="s">
        <v>2281</v>
      </c>
      <c r="M574">
        <v>3.1700000000000001E-3</v>
      </c>
      <c r="N574">
        <v>500</v>
      </c>
      <c r="O574" t="s">
        <v>2282</v>
      </c>
      <c r="P574">
        <v>9.5E-4</v>
      </c>
      <c r="Q574">
        <v>491</v>
      </c>
      <c r="R574" t="s">
        <v>2283</v>
      </c>
      <c r="S574">
        <v>9.2000000000000003E-4</v>
      </c>
    </row>
    <row r="575" spans="1:19">
      <c r="A575">
        <v>572</v>
      </c>
      <c r="B575">
        <v>537</v>
      </c>
      <c r="C575" t="s">
        <v>2284</v>
      </c>
      <c r="D575">
        <v>7.6999999999999996E-4</v>
      </c>
      <c r="E575">
        <v>509</v>
      </c>
      <c r="F575" t="s">
        <v>2285</v>
      </c>
      <c r="G575">
        <v>4.0600000000000002E-3</v>
      </c>
      <c r="H575">
        <v>537</v>
      </c>
      <c r="I575" t="s">
        <v>2284</v>
      </c>
      <c r="J575">
        <v>7.6999999999999996E-4</v>
      </c>
      <c r="K575">
        <v>510</v>
      </c>
      <c r="L575" t="s">
        <v>2285</v>
      </c>
      <c r="M575">
        <v>2.0899999999999998E-3</v>
      </c>
      <c r="N575">
        <v>501</v>
      </c>
      <c r="O575" t="s">
        <v>2286</v>
      </c>
      <c r="P575">
        <v>2.5999999999999999E-3</v>
      </c>
      <c r="Q575">
        <v>491</v>
      </c>
      <c r="R575" t="s">
        <v>2287</v>
      </c>
      <c r="S575">
        <v>3.9300000000000003E-3</v>
      </c>
    </row>
    <row r="576" spans="1:19">
      <c r="A576">
        <v>573</v>
      </c>
      <c r="B576">
        <v>537</v>
      </c>
      <c r="C576" t="s">
        <v>2288</v>
      </c>
      <c r="D576">
        <v>6.3000000000000003E-4</v>
      </c>
      <c r="E576">
        <v>509</v>
      </c>
      <c r="F576" t="s">
        <v>2289</v>
      </c>
      <c r="G576">
        <v>4.0099999999999997E-3</v>
      </c>
      <c r="H576">
        <v>538</v>
      </c>
      <c r="I576" t="s">
        <v>2288</v>
      </c>
      <c r="J576">
        <v>1.23E-3</v>
      </c>
      <c r="K576">
        <v>509</v>
      </c>
      <c r="L576" t="s">
        <v>2289</v>
      </c>
      <c r="M576">
        <v>4.0099999999999997E-3</v>
      </c>
      <c r="N576">
        <v>500</v>
      </c>
      <c r="O576" t="s">
        <v>2290</v>
      </c>
      <c r="P576">
        <v>4.6299999999999996E-3</v>
      </c>
      <c r="Q576">
        <v>491</v>
      </c>
      <c r="R576" t="s">
        <v>2291</v>
      </c>
      <c r="S576">
        <v>3.5300000000000002E-3</v>
      </c>
    </row>
    <row r="577" spans="1:19">
      <c r="A577">
        <v>574</v>
      </c>
      <c r="B577">
        <v>537</v>
      </c>
      <c r="C577" t="s">
        <v>2292</v>
      </c>
      <c r="D577">
        <v>1.8400000000000001E-3</v>
      </c>
      <c r="E577">
        <v>511</v>
      </c>
      <c r="F577" t="s">
        <v>2293</v>
      </c>
      <c r="G577">
        <v>1.14E-3</v>
      </c>
      <c r="H577">
        <v>537</v>
      </c>
      <c r="I577" t="s">
        <v>2292</v>
      </c>
      <c r="J577">
        <v>1.8400000000000001E-3</v>
      </c>
      <c r="K577">
        <v>510</v>
      </c>
      <c r="L577" t="s">
        <v>2293</v>
      </c>
      <c r="M577">
        <v>3.1099999999999999E-3</v>
      </c>
      <c r="N577">
        <v>500</v>
      </c>
      <c r="O577" t="s">
        <v>2294</v>
      </c>
      <c r="P577">
        <v>5.4799999999999996E-3</v>
      </c>
      <c r="Q577">
        <v>491</v>
      </c>
      <c r="R577" t="s">
        <v>2295</v>
      </c>
      <c r="S577">
        <v>4.9300000000000004E-3</v>
      </c>
    </row>
    <row r="578" spans="1:19">
      <c r="A578">
        <v>575</v>
      </c>
      <c r="B578">
        <v>539</v>
      </c>
      <c r="C578" t="s">
        <v>2296</v>
      </c>
      <c r="D578">
        <v>2.7000000000000001E-3</v>
      </c>
      <c r="E578">
        <v>511</v>
      </c>
      <c r="F578" t="s">
        <v>2297</v>
      </c>
      <c r="G578">
        <v>3.4000000000000002E-4</v>
      </c>
      <c r="H578">
        <v>539</v>
      </c>
      <c r="I578" t="s">
        <v>2296</v>
      </c>
      <c r="J578">
        <v>2.7000000000000001E-3</v>
      </c>
      <c r="K578">
        <v>511</v>
      </c>
      <c r="L578" t="s">
        <v>2297</v>
      </c>
      <c r="M578">
        <v>3.4000000000000002E-4</v>
      </c>
      <c r="N578">
        <v>502</v>
      </c>
      <c r="O578" t="s">
        <v>2298</v>
      </c>
      <c r="P578">
        <v>5.9999999999999995E-4</v>
      </c>
      <c r="Q578">
        <v>493</v>
      </c>
      <c r="R578" t="s">
        <v>2299</v>
      </c>
      <c r="S578">
        <v>9.1E-4</v>
      </c>
    </row>
    <row r="579" spans="1:19">
      <c r="A579">
        <v>576</v>
      </c>
      <c r="B579">
        <v>539</v>
      </c>
      <c r="C579" t="s">
        <v>2300</v>
      </c>
      <c r="D579">
        <v>2.16E-3</v>
      </c>
      <c r="E579">
        <v>511</v>
      </c>
      <c r="F579" t="s">
        <v>2301</v>
      </c>
      <c r="G579">
        <v>9.1E-4</v>
      </c>
      <c r="H579">
        <v>539</v>
      </c>
      <c r="I579" t="s">
        <v>2300</v>
      </c>
      <c r="J579">
        <v>2.16E-3</v>
      </c>
      <c r="K579">
        <v>512</v>
      </c>
      <c r="L579" t="s">
        <v>2301</v>
      </c>
      <c r="M579">
        <v>1.0499999999999999E-3</v>
      </c>
      <c r="N579">
        <v>503</v>
      </c>
      <c r="O579" t="s">
        <v>2302</v>
      </c>
      <c r="P579">
        <v>8.3000000000000001E-4</v>
      </c>
      <c r="Q579">
        <v>494</v>
      </c>
      <c r="R579" t="s">
        <v>2303</v>
      </c>
      <c r="S579">
        <v>1.7700000000000001E-3</v>
      </c>
    </row>
    <row r="580" spans="1:19">
      <c r="A580">
        <v>577</v>
      </c>
      <c r="B580">
        <v>540</v>
      </c>
      <c r="C580" t="s">
        <v>2304</v>
      </c>
      <c r="D580">
        <v>1.4400000000000001E-3</v>
      </c>
      <c r="E580">
        <v>512</v>
      </c>
      <c r="F580" t="s">
        <v>2305</v>
      </c>
      <c r="G580">
        <v>1.72E-3</v>
      </c>
      <c r="H580">
        <v>539</v>
      </c>
      <c r="I580" t="s">
        <v>2304</v>
      </c>
      <c r="J580">
        <v>4.0999999999999999E-4</v>
      </c>
      <c r="K580">
        <v>512</v>
      </c>
      <c r="L580" t="s">
        <v>2305</v>
      </c>
      <c r="M580">
        <v>1.72E-3</v>
      </c>
      <c r="N580">
        <v>502</v>
      </c>
      <c r="O580" t="s">
        <v>2306</v>
      </c>
      <c r="P580">
        <v>4.28E-3</v>
      </c>
      <c r="Q580">
        <v>493</v>
      </c>
      <c r="R580" t="s">
        <v>2307</v>
      </c>
      <c r="S580">
        <v>2.81E-3</v>
      </c>
    </row>
    <row r="581" spans="1:19">
      <c r="A581">
        <v>578</v>
      </c>
      <c r="B581">
        <v>539</v>
      </c>
      <c r="C581" t="s">
        <v>2308</v>
      </c>
      <c r="D581">
        <v>1.01E-3</v>
      </c>
      <c r="E581">
        <v>512</v>
      </c>
      <c r="F581" t="s">
        <v>2309</v>
      </c>
      <c r="G581">
        <v>8.0000000000000007E-5</v>
      </c>
      <c r="H581">
        <v>538</v>
      </c>
      <c r="I581" t="s">
        <v>2308</v>
      </c>
      <c r="J581">
        <v>8.4999999999999995E-4</v>
      </c>
      <c r="K581">
        <v>512</v>
      </c>
      <c r="L581" t="s">
        <v>2309</v>
      </c>
      <c r="M581">
        <v>8.0000000000000007E-5</v>
      </c>
      <c r="N581">
        <v>502</v>
      </c>
      <c r="O581" t="s">
        <v>2310</v>
      </c>
      <c r="P581">
        <v>1.98E-3</v>
      </c>
      <c r="Q581">
        <v>493</v>
      </c>
      <c r="R581" t="s">
        <v>2311</v>
      </c>
      <c r="S581">
        <v>1.4300000000000001E-3</v>
      </c>
    </row>
    <row r="582" spans="1:19">
      <c r="A582">
        <v>579</v>
      </c>
      <c r="B582">
        <v>542</v>
      </c>
      <c r="C582" t="s">
        <v>2312</v>
      </c>
      <c r="D582">
        <v>1.1000000000000001E-3</v>
      </c>
      <c r="E582">
        <v>513</v>
      </c>
      <c r="F582" t="s">
        <v>2313</v>
      </c>
      <c r="G582">
        <v>3.6099999999999999E-3</v>
      </c>
      <c r="H582">
        <v>541</v>
      </c>
      <c r="I582" t="s">
        <v>2312</v>
      </c>
      <c r="J582">
        <v>7.5000000000000002E-4</v>
      </c>
      <c r="K582">
        <v>512</v>
      </c>
      <c r="L582" t="s">
        <v>2313</v>
      </c>
      <c r="M582">
        <v>5.5700000000000003E-3</v>
      </c>
      <c r="N582">
        <v>505</v>
      </c>
      <c r="O582" t="s">
        <v>2314</v>
      </c>
      <c r="P582">
        <v>1.5E-3</v>
      </c>
      <c r="Q582">
        <v>494</v>
      </c>
      <c r="R582" t="s">
        <v>2315</v>
      </c>
      <c r="S582">
        <v>3.62E-3</v>
      </c>
    </row>
    <row r="583" spans="1:19">
      <c r="A583">
        <v>580</v>
      </c>
      <c r="B583">
        <v>541</v>
      </c>
      <c r="C583" t="s">
        <v>2316</v>
      </c>
      <c r="D583">
        <v>1E-4</v>
      </c>
      <c r="E583">
        <v>513</v>
      </c>
      <c r="F583" t="s">
        <v>2317</v>
      </c>
      <c r="G583">
        <v>2.8999999999999998E-3</v>
      </c>
      <c r="H583">
        <v>539</v>
      </c>
      <c r="I583" t="s">
        <v>2316</v>
      </c>
      <c r="J583">
        <v>3.81E-3</v>
      </c>
      <c r="K583">
        <v>513</v>
      </c>
      <c r="L583" t="s">
        <v>2317</v>
      </c>
      <c r="M583">
        <v>2.8999999999999998E-3</v>
      </c>
      <c r="N583">
        <v>504</v>
      </c>
      <c r="O583" t="s">
        <v>2318</v>
      </c>
      <c r="P583">
        <v>2.9499999999999999E-3</v>
      </c>
      <c r="Q583">
        <v>495</v>
      </c>
      <c r="R583" t="s">
        <v>2319</v>
      </c>
      <c r="S583">
        <v>7.2999999999999996E-4</v>
      </c>
    </row>
    <row r="584" spans="1:19">
      <c r="A584">
        <v>581</v>
      </c>
      <c r="B584">
        <v>544</v>
      </c>
      <c r="C584" t="s">
        <v>2320</v>
      </c>
      <c r="D584">
        <v>2.4399999999999999E-3</v>
      </c>
      <c r="E584">
        <v>514</v>
      </c>
      <c r="F584" t="s">
        <v>2321</v>
      </c>
      <c r="G584">
        <v>4.1999999999999997E-3</v>
      </c>
      <c r="H584">
        <v>541</v>
      </c>
      <c r="I584" t="s">
        <v>2320</v>
      </c>
      <c r="J584">
        <v>3.0899999999999999E-3</v>
      </c>
      <c r="K584">
        <v>514</v>
      </c>
      <c r="L584" t="s">
        <v>2321</v>
      </c>
      <c r="M584">
        <v>4.1999999999999997E-3</v>
      </c>
      <c r="N584">
        <v>506</v>
      </c>
      <c r="O584" t="s">
        <v>2322</v>
      </c>
      <c r="P584">
        <v>2.5400000000000002E-3</v>
      </c>
      <c r="Q584">
        <v>496</v>
      </c>
      <c r="R584" t="s">
        <v>2323</v>
      </c>
      <c r="S584">
        <v>2.15E-3</v>
      </c>
    </row>
    <row r="585" spans="1:19">
      <c r="A585">
        <v>582</v>
      </c>
      <c r="B585">
        <v>541</v>
      </c>
      <c r="C585" t="s">
        <v>2324</v>
      </c>
      <c r="D585">
        <v>2.8300000000000001E-3</v>
      </c>
      <c r="E585">
        <v>515</v>
      </c>
      <c r="F585" t="s">
        <v>2325</v>
      </c>
      <c r="G585">
        <v>1.9400000000000001E-3</v>
      </c>
      <c r="H585">
        <v>542</v>
      </c>
      <c r="I585" t="s">
        <v>2324</v>
      </c>
      <c r="J585">
        <v>9.7999999999999997E-4</v>
      </c>
      <c r="K585">
        <v>514</v>
      </c>
      <c r="L585" t="s">
        <v>2325</v>
      </c>
      <c r="M585">
        <v>3.8899999999999998E-3</v>
      </c>
      <c r="N585">
        <v>504</v>
      </c>
      <c r="O585" t="s">
        <v>2326</v>
      </c>
      <c r="P585">
        <v>5.77E-3</v>
      </c>
      <c r="Q585">
        <v>495</v>
      </c>
      <c r="R585" t="s">
        <v>2327</v>
      </c>
      <c r="S585">
        <v>3.0899999999999999E-3</v>
      </c>
    </row>
    <row r="586" spans="1:19">
      <c r="A586">
        <v>583</v>
      </c>
      <c r="B586">
        <v>542</v>
      </c>
      <c r="C586" t="s">
        <v>2328</v>
      </c>
      <c r="D586">
        <v>6.0000000000000002E-5</v>
      </c>
      <c r="E586">
        <v>515</v>
      </c>
      <c r="F586" t="s">
        <v>2329</v>
      </c>
      <c r="G586">
        <v>8.1999999999999998E-4</v>
      </c>
      <c r="H586">
        <v>542</v>
      </c>
      <c r="I586" t="s">
        <v>2328</v>
      </c>
      <c r="J586">
        <v>6.0000000000000002E-5</v>
      </c>
      <c r="K586">
        <v>514</v>
      </c>
      <c r="L586" t="s">
        <v>2329</v>
      </c>
      <c r="M586">
        <v>2.7599999999999999E-3</v>
      </c>
      <c r="N586">
        <v>505</v>
      </c>
      <c r="O586" t="s">
        <v>2330</v>
      </c>
      <c r="P586">
        <v>2.64E-3</v>
      </c>
      <c r="Q586">
        <v>495</v>
      </c>
      <c r="R586" t="s">
        <v>2331</v>
      </c>
      <c r="S586">
        <v>2.6900000000000001E-3</v>
      </c>
    </row>
    <row r="587" spans="1:19">
      <c r="A587">
        <v>584</v>
      </c>
      <c r="B587">
        <v>543</v>
      </c>
      <c r="C587" t="s">
        <v>2332</v>
      </c>
      <c r="D587">
        <v>1.0399999999999999E-3</v>
      </c>
      <c r="E587">
        <v>516</v>
      </c>
      <c r="F587" t="s">
        <v>2333</v>
      </c>
      <c r="G587">
        <v>1.81E-3</v>
      </c>
      <c r="H587">
        <v>543</v>
      </c>
      <c r="I587" t="s">
        <v>2332</v>
      </c>
      <c r="J587">
        <v>1.0399999999999999E-3</v>
      </c>
      <c r="K587">
        <v>517</v>
      </c>
      <c r="L587" t="s">
        <v>2333</v>
      </c>
      <c r="M587">
        <v>1.2999999999999999E-4</v>
      </c>
      <c r="N587">
        <v>506</v>
      </c>
      <c r="O587" t="s">
        <v>2334</v>
      </c>
      <c r="P587">
        <v>3.3800000000000002E-3</v>
      </c>
      <c r="Q587">
        <v>497</v>
      </c>
      <c r="R587" t="s">
        <v>2335</v>
      </c>
      <c r="S587">
        <v>1.3799999999999999E-3</v>
      </c>
    </row>
    <row r="588" spans="1:19">
      <c r="A588">
        <v>585</v>
      </c>
      <c r="B588">
        <v>544</v>
      </c>
      <c r="C588" t="s">
        <v>2336</v>
      </c>
      <c r="D588">
        <v>1.97E-3</v>
      </c>
      <c r="E588">
        <v>517</v>
      </c>
      <c r="F588" t="s">
        <v>2337</v>
      </c>
      <c r="G588">
        <v>1.24E-3</v>
      </c>
      <c r="H588">
        <v>545</v>
      </c>
      <c r="I588" t="s">
        <v>2336</v>
      </c>
      <c r="J588">
        <v>3.81E-3</v>
      </c>
      <c r="K588">
        <v>517</v>
      </c>
      <c r="L588" t="s">
        <v>2337</v>
      </c>
      <c r="M588">
        <v>1.24E-3</v>
      </c>
      <c r="N588">
        <v>507</v>
      </c>
      <c r="O588" t="s">
        <v>2338</v>
      </c>
      <c r="P588">
        <v>6.8999999999999997E-4</v>
      </c>
      <c r="Q588">
        <v>497</v>
      </c>
      <c r="R588" t="s">
        <v>2339</v>
      </c>
      <c r="S588">
        <v>4.2999999999999999E-4</v>
      </c>
    </row>
    <row r="589" spans="1:19">
      <c r="A589">
        <v>586</v>
      </c>
      <c r="B589">
        <v>544</v>
      </c>
      <c r="C589" t="s">
        <v>2340</v>
      </c>
      <c r="D589">
        <v>1.5100000000000001E-3</v>
      </c>
      <c r="E589">
        <v>516</v>
      </c>
      <c r="F589" t="s">
        <v>2341</v>
      </c>
      <c r="G589">
        <v>8.5999999999999998E-4</v>
      </c>
      <c r="H589">
        <v>544</v>
      </c>
      <c r="I589" t="s">
        <v>2340</v>
      </c>
      <c r="J589">
        <v>1.5100000000000001E-3</v>
      </c>
      <c r="K589">
        <v>516</v>
      </c>
      <c r="L589" t="s">
        <v>2341</v>
      </c>
      <c r="M589">
        <v>8.5999999999999998E-4</v>
      </c>
      <c r="N589">
        <v>507</v>
      </c>
      <c r="O589" t="s">
        <v>2342</v>
      </c>
      <c r="P589">
        <v>4.4999999999999999E-4</v>
      </c>
      <c r="Q589">
        <v>498</v>
      </c>
      <c r="R589" t="s">
        <v>2343</v>
      </c>
      <c r="S589">
        <v>2.2300000000000002E-3</v>
      </c>
    </row>
    <row r="590" spans="1:19">
      <c r="A590">
        <v>587</v>
      </c>
      <c r="B590">
        <v>545</v>
      </c>
      <c r="C590" t="s">
        <v>2344</v>
      </c>
      <c r="D590">
        <v>4.0999999999999999E-4</v>
      </c>
      <c r="E590">
        <v>516</v>
      </c>
      <c r="F590" t="s">
        <v>2345</v>
      </c>
      <c r="G590">
        <v>3.9199999999999999E-3</v>
      </c>
      <c r="H590">
        <v>543</v>
      </c>
      <c r="I590" t="s">
        <v>2344</v>
      </c>
      <c r="J590">
        <v>3.2699999999999999E-3</v>
      </c>
      <c r="K590">
        <v>515</v>
      </c>
      <c r="L590" t="s">
        <v>2345</v>
      </c>
      <c r="M590">
        <v>5.8700000000000002E-3</v>
      </c>
      <c r="N590">
        <v>507</v>
      </c>
      <c r="O590" t="s">
        <v>2346</v>
      </c>
      <c r="P590">
        <v>3.4299999999999999E-3</v>
      </c>
      <c r="Q590">
        <v>497</v>
      </c>
      <c r="R590" t="s">
        <v>2347</v>
      </c>
      <c r="S590">
        <v>3.0999999999999999E-3</v>
      </c>
    </row>
    <row r="591" spans="1:19">
      <c r="A591">
        <v>588</v>
      </c>
      <c r="B591">
        <v>544</v>
      </c>
      <c r="C591" t="s">
        <v>2348</v>
      </c>
      <c r="D591">
        <v>4.8000000000000001E-4</v>
      </c>
      <c r="E591">
        <v>517</v>
      </c>
      <c r="F591" t="s">
        <v>2349</v>
      </c>
      <c r="G591">
        <v>9.6000000000000002E-4</v>
      </c>
      <c r="H591">
        <v>544</v>
      </c>
      <c r="I591" t="s">
        <v>2348</v>
      </c>
      <c r="J591">
        <v>4.8000000000000001E-4</v>
      </c>
      <c r="K591">
        <v>518</v>
      </c>
      <c r="L591" t="s">
        <v>2349</v>
      </c>
      <c r="M591">
        <v>9.7999999999999997E-4</v>
      </c>
      <c r="N591">
        <v>507</v>
      </c>
      <c r="O591" t="s">
        <v>2350</v>
      </c>
      <c r="P591">
        <v>2.6099999999999999E-3</v>
      </c>
      <c r="Q591">
        <v>497</v>
      </c>
      <c r="R591" t="s">
        <v>2351</v>
      </c>
      <c r="S591">
        <v>2.2100000000000002E-3</v>
      </c>
    </row>
    <row r="592" spans="1:19">
      <c r="A592">
        <v>589</v>
      </c>
      <c r="B592">
        <v>544</v>
      </c>
      <c r="C592" t="s">
        <v>2352</v>
      </c>
      <c r="D592">
        <v>1.4999999999999999E-4</v>
      </c>
      <c r="E592">
        <v>517</v>
      </c>
      <c r="F592" t="s">
        <v>2353</v>
      </c>
      <c r="G592">
        <v>2.5000000000000001E-4</v>
      </c>
      <c r="H592">
        <v>545</v>
      </c>
      <c r="I592" t="s">
        <v>2352</v>
      </c>
      <c r="J592">
        <v>1.98E-3</v>
      </c>
      <c r="K592">
        <v>516</v>
      </c>
      <c r="L592" t="s">
        <v>2353</v>
      </c>
      <c r="M592">
        <v>2.1800000000000001E-3</v>
      </c>
      <c r="N592">
        <v>507</v>
      </c>
      <c r="O592" t="s">
        <v>2354</v>
      </c>
      <c r="P592">
        <v>1.6900000000000001E-3</v>
      </c>
      <c r="Q592">
        <v>498</v>
      </c>
      <c r="R592" t="s">
        <v>2355</v>
      </c>
      <c r="S592">
        <v>1.08E-3</v>
      </c>
    </row>
    <row r="593" spans="1:19">
      <c r="A593">
        <v>590</v>
      </c>
      <c r="B593">
        <v>545</v>
      </c>
      <c r="C593" t="s">
        <v>2356</v>
      </c>
      <c r="D593">
        <v>5.0000000000000001E-4</v>
      </c>
      <c r="E593">
        <v>519</v>
      </c>
      <c r="F593" t="s">
        <v>2357</v>
      </c>
      <c r="G593">
        <v>2.1099999999999999E-3</v>
      </c>
      <c r="H593">
        <v>545</v>
      </c>
      <c r="I593" t="s">
        <v>2356</v>
      </c>
      <c r="J593">
        <v>5.0000000000000001E-4</v>
      </c>
      <c r="K593">
        <v>518</v>
      </c>
      <c r="L593" t="s">
        <v>2357</v>
      </c>
      <c r="M593">
        <v>1.8000000000000001E-4</v>
      </c>
      <c r="N593">
        <v>508</v>
      </c>
      <c r="O593" t="s">
        <v>2358</v>
      </c>
      <c r="P593">
        <v>8.4999999999999995E-4</v>
      </c>
      <c r="Q593">
        <v>499</v>
      </c>
      <c r="R593" t="s">
        <v>2359</v>
      </c>
      <c r="S593">
        <v>2E-3</v>
      </c>
    </row>
    <row r="594" spans="1:19">
      <c r="A594">
        <v>591</v>
      </c>
      <c r="B594">
        <v>546</v>
      </c>
      <c r="C594" t="s">
        <v>2360</v>
      </c>
      <c r="D594">
        <v>1.17E-3</v>
      </c>
      <c r="E594">
        <v>518</v>
      </c>
      <c r="F594" t="s">
        <v>2361</v>
      </c>
      <c r="G594">
        <v>3.3E-3</v>
      </c>
      <c r="H594">
        <v>546</v>
      </c>
      <c r="I594" t="s">
        <v>2360</v>
      </c>
      <c r="J594">
        <v>1.17E-3</v>
      </c>
      <c r="K594">
        <v>517</v>
      </c>
      <c r="L594" t="s">
        <v>2361</v>
      </c>
      <c r="M594">
        <v>5.2399999999999999E-3</v>
      </c>
      <c r="N594">
        <v>507</v>
      </c>
      <c r="O594" t="s">
        <v>2362</v>
      </c>
      <c r="P594">
        <v>6.0899999999999999E-3</v>
      </c>
      <c r="Q594">
        <v>498</v>
      </c>
      <c r="R594" t="s">
        <v>2363</v>
      </c>
      <c r="S594">
        <v>3.32E-3</v>
      </c>
    </row>
    <row r="595" spans="1:19">
      <c r="A595">
        <v>592</v>
      </c>
      <c r="B595">
        <v>546</v>
      </c>
      <c r="C595" t="s">
        <v>2364</v>
      </c>
      <c r="D595">
        <v>3.8000000000000002E-4</v>
      </c>
      <c r="E595">
        <v>519</v>
      </c>
      <c r="F595" t="s">
        <v>2365</v>
      </c>
      <c r="G595">
        <v>2.4000000000000001E-4</v>
      </c>
      <c r="H595">
        <v>546</v>
      </c>
      <c r="I595" t="s">
        <v>2364</v>
      </c>
      <c r="J595">
        <v>3.8000000000000002E-4</v>
      </c>
      <c r="K595">
        <v>519</v>
      </c>
      <c r="L595" t="s">
        <v>2365</v>
      </c>
      <c r="M595">
        <v>2.4000000000000001E-4</v>
      </c>
      <c r="N595">
        <v>509</v>
      </c>
      <c r="O595" t="s">
        <v>2366</v>
      </c>
      <c r="P595">
        <v>7.9000000000000001E-4</v>
      </c>
      <c r="Q595">
        <v>500</v>
      </c>
      <c r="R595" t="s">
        <v>2367</v>
      </c>
      <c r="S595">
        <v>1.3500000000000001E-3</v>
      </c>
    </row>
    <row r="596" spans="1:19">
      <c r="A596">
        <v>593</v>
      </c>
      <c r="B596">
        <v>548</v>
      </c>
      <c r="C596" t="s">
        <v>2368</v>
      </c>
      <c r="D596">
        <v>1.1E-4</v>
      </c>
      <c r="E596">
        <v>519</v>
      </c>
      <c r="F596" t="s">
        <v>2369</v>
      </c>
      <c r="G596">
        <v>3.7399999999999998E-3</v>
      </c>
      <c r="H596">
        <v>546</v>
      </c>
      <c r="I596" t="s">
        <v>2368</v>
      </c>
      <c r="J596">
        <v>3.5500000000000002E-3</v>
      </c>
      <c r="K596">
        <v>520</v>
      </c>
      <c r="L596" t="s">
        <v>2369</v>
      </c>
      <c r="M596">
        <v>1.81E-3</v>
      </c>
      <c r="N596">
        <v>511</v>
      </c>
      <c r="O596" t="s">
        <v>2370</v>
      </c>
      <c r="P596">
        <v>7.7999999999999999E-4</v>
      </c>
      <c r="Q596">
        <v>502</v>
      </c>
      <c r="R596" t="s">
        <v>2371</v>
      </c>
      <c r="S596">
        <v>1.7600000000000001E-3</v>
      </c>
    </row>
    <row r="597" spans="1:19">
      <c r="A597">
        <v>594</v>
      </c>
      <c r="B597">
        <v>549</v>
      </c>
      <c r="C597" t="s">
        <v>2372</v>
      </c>
      <c r="D597">
        <v>1.5E-3</v>
      </c>
      <c r="E597">
        <v>520</v>
      </c>
      <c r="F597" t="s">
        <v>2373</v>
      </c>
      <c r="G597">
        <v>2.2000000000000001E-3</v>
      </c>
      <c r="H597">
        <v>547</v>
      </c>
      <c r="I597" t="s">
        <v>2372</v>
      </c>
      <c r="J597">
        <v>2.15E-3</v>
      </c>
      <c r="K597">
        <v>522</v>
      </c>
      <c r="L597" t="s">
        <v>2373</v>
      </c>
      <c r="M597">
        <v>1.64E-3</v>
      </c>
      <c r="N597">
        <v>512</v>
      </c>
      <c r="O597" t="s">
        <v>2374</v>
      </c>
      <c r="P597">
        <v>1.4E-3</v>
      </c>
      <c r="Q597">
        <v>502</v>
      </c>
      <c r="R597" t="s">
        <v>2375</v>
      </c>
      <c r="S597">
        <v>2E-3</v>
      </c>
    </row>
    <row r="598" spans="1:19">
      <c r="A598">
        <v>595</v>
      </c>
      <c r="B598">
        <v>550</v>
      </c>
      <c r="C598" t="s">
        <v>2376</v>
      </c>
      <c r="D598">
        <v>3.9399999999999999E-3</v>
      </c>
      <c r="E598">
        <v>521</v>
      </c>
      <c r="F598" t="s">
        <v>2377</v>
      </c>
      <c r="G598">
        <v>4.0999999999999999E-4</v>
      </c>
      <c r="H598">
        <v>548</v>
      </c>
      <c r="I598" t="s">
        <v>2376</v>
      </c>
      <c r="J598">
        <v>3.1E-4</v>
      </c>
      <c r="K598">
        <v>520</v>
      </c>
      <c r="L598" t="s">
        <v>2377</v>
      </c>
      <c r="M598">
        <v>1.5100000000000001E-3</v>
      </c>
      <c r="N598">
        <v>512</v>
      </c>
      <c r="O598" t="s">
        <v>2378</v>
      </c>
      <c r="P598">
        <v>1.64E-3</v>
      </c>
      <c r="Q598">
        <v>503</v>
      </c>
      <c r="R598" t="s">
        <v>2379</v>
      </c>
      <c r="S598">
        <v>4.4999999999999997E-3</v>
      </c>
    </row>
    <row r="599" spans="1:19">
      <c r="A599">
        <v>596</v>
      </c>
      <c r="B599">
        <v>548</v>
      </c>
      <c r="C599" t="s">
        <v>2380</v>
      </c>
      <c r="D599">
        <v>2.3000000000000001E-4</v>
      </c>
      <c r="E599">
        <v>521</v>
      </c>
      <c r="F599" t="s">
        <v>2381</v>
      </c>
      <c r="G599">
        <v>4.6999999999999999E-4</v>
      </c>
      <c r="H599">
        <v>549</v>
      </c>
      <c r="I599" t="s">
        <v>2380</v>
      </c>
      <c r="J599">
        <v>2.0600000000000002E-3</v>
      </c>
      <c r="K599">
        <v>521</v>
      </c>
      <c r="L599" t="s">
        <v>2381</v>
      </c>
      <c r="M599">
        <v>4.6999999999999999E-4</v>
      </c>
      <c r="N599">
        <v>510</v>
      </c>
      <c r="O599" t="s">
        <v>2382</v>
      </c>
      <c r="P599">
        <v>2.0300000000000001E-3</v>
      </c>
      <c r="Q599">
        <v>501</v>
      </c>
      <c r="R599" t="s">
        <v>2383</v>
      </c>
      <c r="S599">
        <v>5.1999999999999995E-4</v>
      </c>
    </row>
    <row r="600" spans="1:19">
      <c r="A600">
        <v>597</v>
      </c>
      <c r="B600">
        <v>548</v>
      </c>
      <c r="C600" t="s">
        <v>2384</v>
      </c>
      <c r="D600">
        <v>6.0999999999999997E-4</v>
      </c>
      <c r="E600">
        <v>523</v>
      </c>
      <c r="F600" t="s">
        <v>2385</v>
      </c>
      <c r="G600">
        <v>3.2100000000000002E-3</v>
      </c>
      <c r="H600">
        <v>551</v>
      </c>
      <c r="I600" t="s">
        <v>2384</v>
      </c>
      <c r="J600">
        <v>4.8300000000000001E-3</v>
      </c>
      <c r="K600">
        <v>520</v>
      </c>
      <c r="L600" t="s">
        <v>2385</v>
      </c>
      <c r="M600">
        <v>2.5400000000000002E-3</v>
      </c>
      <c r="N600">
        <v>509</v>
      </c>
      <c r="O600" t="s">
        <v>2386</v>
      </c>
      <c r="P600">
        <v>5.5599999999999998E-3</v>
      </c>
      <c r="Q600">
        <v>500</v>
      </c>
      <c r="R600" t="s">
        <v>2387</v>
      </c>
      <c r="S600">
        <v>2.3500000000000001E-3</v>
      </c>
    </row>
    <row r="601" spans="1:19">
      <c r="A601">
        <v>598</v>
      </c>
      <c r="B601">
        <v>549</v>
      </c>
      <c r="C601" t="s">
        <v>2388</v>
      </c>
      <c r="D601">
        <v>9.2000000000000003E-4</v>
      </c>
      <c r="E601">
        <v>521</v>
      </c>
      <c r="F601" t="s">
        <v>2389</v>
      </c>
      <c r="G601">
        <v>2.5699999999999998E-3</v>
      </c>
      <c r="H601">
        <v>550</v>
      </c>
      <c r="I601" t="s">
        <v>2388</v>
      </c>
      <c r="J601">
        <v>8.9999999999999998E-4</v>
      </c>
      <c r="K601">
        <v>524</v>
      </c>
      <c r="L601" t="s">
        <v>2389</v>
      </c>
      <c r="M601">
        <v>3.1700000000000001E-3</v>
      </c>
      <c r="N601">
        <v>512</v>
      </c>
      <c r="O601" t="s">
        <v>2390</v>
      </c>
      <c r="P601">
        <v>1.33E-3</v>
      </c>
      <c r="Q601">
        <v>504</v>
      </c>
      <c r="R601" t="s">
        <v>2391</v>
      </c>
      <c r="S601">
        <v>3.5400000000000002E-3</v>
      </c>
    </row>
    <row r="602" spans="1:19">
      <c r="A602">
        <v>599</v>
      </c>
      <c r="B602">
        <v>553</v>
      </c>
      <c r="C602" t="s">
        <v>2392</v>
      </c>
      <c r="D602">
        <v>6.2300000000000003E-3</v>
      </c>
      <c r="E602">
        <v>523</v>
      </c>
      <c r="F602" t="s">
        <v>2393</v>
      </c>
      <c r="G602">
        <v>9.2000000000000003E-4</v>
      </c>
      <c r="H602">
        <v>552</v>
      </c>
      <c r="I602" t="s">
        <v>2392</v>
      </c>
      <c r="J602">
        <v>4.4299999999999999E-3</v>
      </c>
      <c r="K602">
        <v>523</v>
      </c>
      <c r="L602" t="s">
        <v>2393</v>
      </c>
      <c r="M602">
        <v>9.2000000000000003E-4</v>
      </c>
      <c r="N602">
        <v>515</v>
      </c>
      <c r="O602" t="s">
        <v>2394</v>
      </c>
      <c r="P602">
        <v>3.6600000000000001E-3</v>
      </c>
      <c r="Q602">
        <v>504</v>
      </c>
      <c r="R602" t="s">
        <v>2395</v>
      </c>
      <c r="S602">
        <v>2.9499999999999999E-3</v>
      </c>
    </row>
    <row r="603" spans="1:19">
      <c r="A603">
        <v>600</v>
      </c>
      <c r="B603">
        <v>553</v>
      </c>
      <c r="C603" t="s">
        <v>2396</v>
      </c>
      <c r="D603">
        <v>5.6899999999999997E-3</v>
      </c>
      <c r="E603">
        <v>524</v>
      </c>
      <c r="F603" t="s">
        <v>2397</v>
      </c>
      <c r="G603">
        <v>2.3800000000000002E-3</v>
      </c>
      <c r="H603">
        <v>554</v>
      </c>
      <c r="I603" t="s">
        <v>2396</v>
      </c>
      <c r="J603">
        <v>7.4900000000000001E-3</v>
      </c>
      <c r="K603">
        <v>524</v>
      </c>
      <c r="L603" t="s">
        <v>2397</v>
      </c>
      <c r="M603">
        <v>2.3800000000000002E-3</v>
      </c>
      <c r="N603">
        <v>513</v>
      </c>
      <c r="O603" t="s">
        <v>2398</v>
      </c>
      <c r="P603">
        <v>4.2999999999999999E-4</v>
      </c>
      <c r="Q603">
        <v>501</v>
      </c>
      <c r="R603" t="s">
        <v>2399</v>
      </c>
      <c r="S603">
        <v>3.1800000000000001E-3</v>
      </c>
    </row>
    <row r="604" spans="1:19">
      <c r="A604">
        <v>601</v>
      </c>
      <c r="B604">
        <v>550</v>
      </c>
      <c r="C604" t="s">
        <v>2400</v>
      </c>
      <c r="D604">
        <v>2.3E-3</v>
      </c>
      <c r="E604">
        <v>524</v>
      </c>
      <c r="F604" t="s">
        <v>2401</v>
      </c>
      <c r="G604">
        <v>3.3E-4</v>
      </c>
      <c r="H604">
        <v>553</v>
      </c>
      <c r="I604" t="s">
        <v>2400</v>
      </c>
      <c r="J604">
        <v>3.14E-3</v>
      </c>
      <c r="K604">
        <v>523</v>
      </c>
      <c r="L604" t="s">
        <v>2401</v>
      </c>
      <c r="M604">
        <v>2.2399999999999998E-3</v>
      </c>
      <c r="N604">
        <v>513</v>
      </c>
      <c r="O604" t="s">
        <v>2402</v>
      </c>
      <c r="P604">
        <v>3.4499999999999999E-3</v>
      </c>
      <c r="Q604">
        <v>503</v>
      </c>
      <c r="R604" t="s">
        <v>2403</v>
      </c>
      <c r="S604">
        <v>1.73E-3</v>
      </c>
    </row>
    <row r="605" spans="1:19">
      <c r="A605">
        <v>602</v>
      </c>
      <c r="B605">
        <v>552</v>
      </c>
      <c r="C605" t="s">
        <v>2404</v>
      </c>
      <c r="D605">
        <v>3.7799999999999999E-3</v>
      </c>
      <c r="E605">
        <v>524</v>
      </c>
      <c r="F605" t="s">
        <v>2405</v>
      </c>
      <c r="G605">
        <v>2.4499999999999999E-3</v>
      </c>
      <c r="H605">
        <v>552</v>
      </c>
      <c r="I605" t="s">
        <v>2404</v>
      </c>
      <c r="J605">
        <v>3.7799999999999999E-3</v>
      </c>
      <c r="K605">
        <v>524</v>
      </c>
      <c r="L605" t="s">
        <v>2405</v>
      </c>
      <c r="M605">
        <v>2.4499999999999999E-3</v>
      </c>
      <c r="N605">
        <v>513</v>
      </c>
      <c r="O605" t="s">
        <v>2406</v>
      </c>
      <c r="P605">
        <v>8.1999999999999998E-4</v>
      </c>
      <c r="Q605">
        <v>504</v>
      </c>
      <c r="R605" t="s">
        <v>2407</v>
      </c>
      <c r="S605">
        <v>2.5200000000000001E-3</v>
      </c>
    </row>
    <row r="606" spans="1:19">
      <c r="A606">
        <v>603</v>
      </c>
      <c r="B606">
        <v>552</v>
      </c>
      <c r="C606" t="s">
        <v>2408</v>
      </c>
      <c r="D606">
        <v>2.6099999999999999E-3</v>
      </c>
      <c r="E606">
        <v>526</v>
      </c>
      <c r="F606" t="s">
        <v>2409</v>
      </c>
      <c r="G606">
        <v>4.9199999999999999E-3</v>
      </c>
      <c r="H606">
        <v>553</v>
      </c>
      <c r="I606" t="s">
        <v>2408</v>
      </c>
      <c r="J606">
        <v>4.4099999999999999E-3</v>
      </c>
      <c r="K606">
        <v>524</v>
      </c>
      <c r="L606" t="s">
        <v>2409</v>
      </c>
      <c r="M606">
        <v>1.1199999999999999E-3</v>
      </c>
      <c r="N606">
        <v>515</v>
      </c>
      <c r="O606" t="s">
        <v>2410</v>
      </c>
      <c r="P606">
        <v>2.0200000000000001E-3</v>
      </c>
      <c r="Q606">
        <v>504</v>
      </c>
      <c r="R606" t="s">
        <v>2411</v>
      </c>
      <c r="S606">
        <v>1.25E-3</v>
      </c>
    </row>
    <row r="607" spans="1:19">
      <c r="A607">
        <v>604</v>
      </c>
      <c r="B607">
        <v>555</v>
      </c>
      <c r="C607" t="s">
        <v>2412</v>
      </c>
      <c r="D607">
        <v>6.9499999999999996E-3</v>
      </c>
      <c r="E607">
        <v>525</v>
      </c>
      <c r="F607" t="s">
        <v>2413</v>
      </c>
      <c r="G607">
        <v>2.0600000000000002E-3</v>
      </c>
      <c r="H607">
        <v>554</v>
      </c>
      <c r="I607" t="s">
        <v>2412</v>
      </c>
      <c r="J607">
        <v>5.1599999999999997E-3</v>
      </c>
      <c r="K607">
        <v>526</v>
      </c>
      <c r="L607" t="s">
        <v>2413</v>
      </c>
      <c r="M607">
        <v>3.96E-3</v>
      </c>
      <c r="N607">
        <v>515</v>
      </c>
      <c r="O607" t="s">
        <v>2414</v>
      </c>
      <c r="P607">
        <v>1.31E-3</v>
      </c>
      <c r="Q607">
        <v>505</v>
      </c>
      <c r="R607" t="s">
        <v>2415</v>
      </c>
      <c r="S607">
        <v>3.0000000000000001E-3</v>
      </c>
    </row>
    <row r="608" spans="1:19">
      <c r="A608">
        <v>605</v>
      </c>
      <c r="B608">
        <v>553</v>
      </c>
      <c r="C608" t="s">
        <v>2416</v>
      </c>
      <c r="D608">
        <v>1.6299999999999999E-3</v>
      </c>
      <c r="E608">
        <v>525</v>
      </c>
      <c r="F608" t="s">
        <v>2417</v>
      </c>
      <c r="G608">
        <v>4.6999999999999999E-4</v>
      </c>
      <c r="H608">
        <v>553</v>
      </c>
      <c r="I608" t="s">
        <v>2416</v>
      </c>
      <c r="J608">
        <v>1.6299999999999999E-3</v>
      </c>
      <c r="K608">
        <v>525</v>
      </c>
      <c r="L608" t="s">
        <v>2417</v>
      </c>
      <c r="M608">
        <v>4.6999999999999999E-4</v>
      </c>
      <c r="N608">
        <v>516</v>
      </c>
      <c r="O608" t="s">
        <v>2418</v>
      </c>
      <c r="P608">
        <v>1.5200000000000001E-3</v>
      </c>
      <c r="Q608">
        <v>505</v>
      </c>
      <c r="R608" t="s">
        <v>2419</v>
      </c>
      <c r="S608">
        <v>1.5399999999999999E-3</v>
      </c>
    </row>
    <row r="609" spans="1:19">
      <c r="A609">
        <v>606</v>
      </c>
      <c r="B609">
        <v>554</v>
      </c>
      <c r="C609" t="s">
        <v>2420</v>
      </c>
      <c r="D609">
        <v>2.8E-3</v>
      </c>
      <c r="E609">
        <v>527</v>
      </c>
      <c r="F609" t="s">
        <v>2421</v>
      </c>
      <c r="G609">
        <v>3.6800000000000001E-3</v>
      </c>
      <c r="H609">
        <v>555</v>
      </c>
      <c r="I609" t="s">
        <v>2420</v>
      </c>
      <c r="J609">
        <v>4.5999999999999999E-3</v>
      </c>
      <c r="K609">
        <v>526</v>
      </c>
      <c r="L609" t="s">
        <v>2421</v>
      </c>
      <c r="M609">
        <v>1.7899999999999999E-3</v>
      </c>
      <c r="N609">
        <v>515</v>
      </c>
      <c r="O609" t="s">
        <v>2422</v>
      </c>
      <c r="P609">
        <v>7.7999999999999999E-4</v>
      </c>
      <c r="Q609">
        <v>505</v>
      </c>
      <c r="R609" t="s">
        <v>2423</v>
      </c>
      <c r="S609">
        <v>6.3000000000000003E-4</v>
      </c>
    </row>
    <row r="610" spans="1:19">
      <c r="A610">
        <v>607</v>
      </c>
      <c r="B610">
        <v>554</v>
      </c>
      <c r="C610" t="s">
        <v>2424</v>
      </c>
      <c r="D610">
        <v>1.9400000000000001E-3</v>
      </c>
      <c r="E610">
        <v>527</v>
      </c>
      <c r="F610" t="s">
        <v>2425</v>
      </c>
      <c r="G610">
        <v>3.0300000000000001E-3</v>
      </c>
      <c r="H610">
        <v>554</v>
      </c>
      <c r="I610" t="s">
        <v>2424</v>
      </c>
      <c r="J610">
        <v>1.9400000000000001E-3</v>
      </c>
      <c r="K610">
        <v>526</v>
      </c>
      <c r="L610" t="s">
        <v>2425</v>
      </c>
      <c r="M610">
        <v>1.1299999999999999E-3</v>
      </c>
      <c r="N610">
        <v>516</v>
      </c>
      <c r="O610" t="s">
        <v>2426</v>
      </c>
      <c r="P610">
        <v>9.8999999999999999E-4</v>
      </c>
      <c r="Q610">
        <v>507</v>
      </c>
      <c r="R610" t="s">
        <v>2427</v>
      </c>
      <c r="S610">
        <v>4.5100000000000001E-3</v>
      </c>
    </row>
    <row r="611" spans="1:19">
      <c r="A611">
        <v>608</v>
      </c>
      <c r="B611">
        <v>555</v>
      </c>
      <c r="C611" t="s">
        <v>2428</v>
      </c>
      <c r="D611">
        <v>5.1000000000000004E-3</v>
      </c>
      <c r="E611">
        <v>527</v>
      </c>
      <c r="F611" t="s">
        <v>2429</v>
      </c>
      <c r="G611">
        <v>4.0800000000000003E-3</v>
      </c>
      <c r="H611">
        <v>556</v>
      </c>
      <c r="I611" t="s">
        <v>2428</v>
      </c>
      <c r="J611">
        <v>6.8900000000000003E-3</v>
      </c>
      <c r="K611">
        <v>527</v>
      </c>
      <c r="L611" t="s">
        <v>2429</v>
      </c>
      <c r="M611">
        <v>4.0800000000000003E-3</v>
      </c>
      <c r="N611">
        <v>516</v>
      </c>
      <c r="O611" t="s">
        <v>2430</v>
      </c>
      <c r="P611">
        <v>1.57E-3</v>
      </c>
      <c r="Q611">
        <v>507</v>
      </c>
      <c r="R611" t="s">
        <v>2431</v>
      </c>
      <c r="S611">
        <v>5.0099999999999997E-3</v>
      </c>
    </row>
    <row r="612" spans="1:19">
      <c r="A612">
        <v>609</v>
      </c>
      <c r="B612">
        <v>556</v>
      </c>
      <c r="C612" t="s">
        <v>2432</v>
      </c>
      <c r="D612">
        <v>1.09E-3</v>
      </c>
      <c r="E612">
        <v>528</v>
      </c>
      <c r="F612" t="s">
        <v>2433</v>
      </c>
      <c r="G612">
        <v>1.2E-4</v>
      </c>
      <c r="H612">
        <v>555</v>
      </c>
      <c r="I612" t="s">
        <v>2432</v>
      </c>
      <c r="J612">
        <v>7.1000000000000002E-4</v>
      </c>
      <c r="K612">
        <v>529</v>
      </c>
      <c r="L612" t="s">
        <v>2433</v>
      </c>
      <c r="M612">
        <v>2.0100000000000001E-3</v>
      </c>
      <c r="N612">
        <v>518</v>
      </c>
      <c r="O612" t="s">
        <v>2434</v>
      </c>
      <c r="P612">
        <v>1.0000000000000001E-5</v>
      </c>
      <c r="Q612">
        <v>510</v>
      </c>
      <c r="R612" t="s">
        <v>2435</v>
      </c>
      <c r="S612">
        <v>6.1900000000000002E-3</v>
      </c>
    </row>
    <row r="613" spans="1:19">
      <c r="A613">
        <v>610</v>
      </c>
      <c r="B613">
        <v>556</v>
      </c>
      <c r="C613" t="s">
        <v>2436</v>
      </c>
      <c r="D613">
        <v>3.1800000000000001E-3</v>
      </c>
      <c r="E613">
        <v>529</v>
      </c>
      <c r="F613" t="s">
        <v>2437</v>
      </c>
      <c r="G613">
        <v>4.0899999999999999E-3</v>
      </c>
      <c r="H613">
        <v>558</v>
      </c>
      <c r="I613" t="s">
        <v>2436</v>
      </c>
      <c r="J613">
        <v>6.7600000000000004E-3</v>
      </c>
      <c r="K613">
        <v>528</v>
      </c>
      <c r="L613" t="s">
        <v>2437</v>
      </c>
      <c r="M613">
        <v>2.2000000000000001E-3</v>
      </c>
      <c r="N613">
        <v>518</v>
      </c>
      <c r="O613" t="s">
        <v>2438</v>
      </c>
      <c r="P613">
        <v>1.6100000000000001E-3</v>
      </c>
      <c r="Q613">
        <v>507</v>
      </c>
      <c r="R613" t="s">
        <v>2439</v>
      </c>
      <c r="S613">
        <v>1.91E-3</v>
      </c>
    </row>
    <row r="614" spans="1:19">
      <c r="A614">
        <v>611</v>
      </c>
      <c r="B614">
        <v>556</v>
      </c>
      <c r="C614" t="s">
        <v>2440</v>
      </c>
      <c r="D614">
        <v>1.25E-3</v>
      </c>
      <c r="E614">
        <v>528</v>
      </c>
      <c r="F614" t="s">
        <v>2441</v>
      </c>
      <c r="G614">
        <v>2.1700000000000001E-3</v>
      </c>
      <c r="H614">
        <v>556</v>
      </c>
      <c r="I614" t="s">
        <v>2440</v>
      </c>
      <c r="J614">
        <v>1.25E-3</v>
      </c>
      <c r="K614">
        <v>528</v>
      </c>
      <c r="L614" t="s">
        <v>2441</v>
      </c>
      <c r="M614">
        <v>2.1700000000000001E-3</v>
      </c>
      <c r="N614">
        <v>518</v>
      </c>
      <c r="O614" t="s">
        <v>2442</v>
      </c>
      <c r="P614">
        <v>2.2100000000000002E-3</v>
      </c>
      <c r="Q614">
        <v>508</v>
      </c>
      <c r="R614" t="s">
        <v>2443</v>
      </c>
      <c r="S614">
        <v>8.4999999999999995E-4</v>
      </c>
    </row>
    <row r="615" spans="1:19">
      <c r="A615">
        <v>612</v>
      </c>
      <c r="B615">
        <v>557</v>
      </c>
      <c r="C615" t="s">
        <v>2444</v>
      </c>
      <c r="D615">
        <v>2.2599999999999999E-3</v>
      </c>
      <c r="E615">
        <v>529</v>
      </c>
      <c r="F615" t="s">
        <v>2445</v>
      </c>
      <c r="G615">
        <v>1.1999999999999999E-3</v>
      </c>
      <c r="H615">
        <v>556</v>
      </c>
      <c r="I615" t="s">
        <v>2444</v>
      </c>
      <c r="J615">
        <v>4.6000000000000001E-4</v>
      </c>
      <c r="K615">
        <v>528</v>
      </c>
      <c r="L615" t="s">
        <v>2445</v>
      </c>
      <c r="M615">
        <v>6.8999999999999997E-4</v>
      </c>
      <c r="N615">
        <v>518</v>
      </c>
      <c r="O615" t="s">
        <v>2446</v>
      </c>
      <c r="P615">
        <v>8.9999999999999998E-4</v>
      </c>
      <c r="Q615">
        <v>509</v>
      </c>
      <c r="R615" t="s">
        <v>2447</v>
      </c>
      <c r="S615">
        <v>2.98E-3</v>
      </c>
    </row>
    <row r="616" spans="1:19">
      <c r="A616">
        <v>613</v>
      </c>
      <c r="B616">
        <v>560</v>
      </c>
      <c r="C616" t="s">
        <v>2448</v>
      </c>
      <c r="D616">
        <v>6.0800000000000003E-3</v>
      </c>
      <c r="E616">
        <v>531</v>
      </c>
      <c r="F616" t="s">
        <v>2449</v>
      </c>
      <c r="G616">
        <v>3.3400000000000001E-3</v>
      </c>
      <c r="H616">
        <v>560</v>
      </c>
      <c r="I616" t="s">
        <v>2448</v>
      </c>
      <c r="J616">
        <v>6.0800000000000003E-3</v>
      </c>
      <c r="K616">
        <v>532</v>
      </c>
      <c r="L616" t="s">
        <v>2449</v>
      </c>
      <c r="M616">
        <v>5.2199999999999998E-3</v>
      </c>
      <c r="N616">
        <v>521</v>
      </c>
      <c r="O616" t="s">
        <v>2450</v>
      </c>
      <c r="P616">
        <v>3.31E-3</v>
      </c>
      <c r="Q616">
        <v>509</v>
      </c>
      <c r="R616" t="s">
        <v>2451</v>
      </c>
      <c r="S616">
        <v>1.41E-3</v>
      </c>
    </row>
    <row r="617" spans="1:19">
      <c r="A617">
        <v>614</v>
      </c>
      <c r="B617">
        <v>559</v>
      </c>
      <c r="C617" t="s">
        <v>2452</v>
      </c>
      <c r="D617">
        <v>2.4499999999999999E-3</v>
      </c>
      <c r="E617">
        <v>531</v>
      </c>
      <c r="F617" t="s">
        <v>2453</v>
      </c>
      <c r="G617">
        <v>1.5200000000000001E-3</v>
      </c>
      <c r="H617">
        <v>559</v>
      </c>
      <c r="I617" t="s">
        <v>2452</v>
      </c>
      <c r="J617">
        <v>2.4499999999999999E-3</v>
      </c>
      <c r="K617">
        <v>531</v>
      </c>
      <c r="L617" t="s">
        <v>2453</v>
      </c>
      <c r="M617">
        <v>1.5200000000000001E-3</v>
      </c>
      <c r="N617">
        <v>520</v>
      </c>
      <c r="O617" t="s">
        <v>2454</v>
      </c>
      <c r="P617">
        <v>5.5000000000000003E-4</v>
      </c>
      <c r="Q617">
        <v>510</v>
      </c>
      <c r="R617" t="s">
        <v>2455</v>
      </c>
      <c r="S617">
        <v>1.17E-3</v>
      </c>
    </row>
    <row r="618" spans="1:19">
      <c r="A618">
        <v>615</v>
      </c>
      <c r="B618">
        <v>560</v>
      </c>
      <c r="C618" t="s">
        <v>2456</v>
      </c>
      <c r="D618">
        <v>3.1800000000000001E-3</v>
      </c>
      <c r="E618">
        <v>531</v>
      </c>
      <c r="F618" t="s">
        <v>2457</v>
      </c>
      <c r="G618">
        <v>6.7000000000000002E-4</v>
      </c>
      <c r="H618">
        <v>560</v>
      </c>
      <c r="I618" t="s">
        <v>2456</v>
      </c>
      <c r="J618">
        <v>3.1800000000000001E-3</v>
      </c>
      <c r="K618">
        <v>532</v>
      </c>
      <c r="L618" t="s">
        <v>2457</v>
      </c>
      <c r="M618">
        <v>2.5500000000000002E-3</v>
      </c>
      <c r="N618">
        <v>522</v>
      </c>
      <c r="O618" t="s">
        <v>2458</v>
      </c>
      <c r="P618">
        <v>2.6199999999999999E-3</v>
      </c>
      <c r="Q618">
        <v>510</v>
      </c>
      <c r="R618" t="s">
        <v>2459</v>
      </c>
      <c r="S618">
        <v>8.5999999999999998E-4</v>
      </c>
    </row>
    <row r="619" spans="1:19">
      <c r="A619">
        <v>616</v>
      </c>
      <c r="B619">
        <v>561</v>
      </c>
      <c r="C619" t="s">
        <v>2460</v>
      </c>
      <c r="D619">
        <v>5.3299999999999997E-3</v>
      </c>
      <c r="E619">
        <v>533</v>
      </c>
      <c r="F619" t="s">
        <v>2461</v>
      </c>
      <c r="G619">
        <v>4.8799999999999998E-3</v>
      </c>
      <c r="H619">
        <v>560</v>
      </c>
      <c r="I619" t="s">
        <v>2460</v>
      </c>
      <c r="J619">
        <v>3.5500000000000002E-3</v>
      </c>
      <c r="K619">
        <v>532</v>
      </c>
      <c r="L619" t="s">
        <v>2461</v>
      </c>
      <c r="M619">
        <v>3.0100000000000001E-3</v>
      </c>
      <c r="N619">
        <v>521</v>
      </c>
      <c r="O619" t="s">
        <v>2462</v>
      </c>
      <c r="P619">
        <v>1.2800000000000001E-3</v>
      </c>
      <c r="Q619">
        <v>511</v>
      </c>
      <c r="R619" t="s">
        <v>2463</v>
      </c>
      <c r="S619">
        <v>3.2100000000000002E-3</v>
      </c>
    </row>
    <row r="620" spans="1:19">
      <c r="A620">
        <v>617</v>
      </c>
      <c r="B620">
        <v>559</v>
      </c>
      <c r="C620" t="s">
        <v>2464</v>
      </c>
      <c r="D620">
        <v>1.73E-3</v>
      </c>
      <c r="E620">
        <v>532</v>
      </c>
      <c r="F620" t="s">
        <v>2465</v>
      </c>
      <c r="G620">
        <v>2.9499999999999999E-3</v>
      </c>
      <c r="H620">
        <v>559</v>
      </c>
      <c r="I620" t="s">
        <v>2464</v>
      </c>
      <c r="J620">
        <v>1.73E-3</v>
      </c>
      <c r="K620">
        <v>533</v>
      </c>
      <c r="L620" t="s">
        <v>2465</v>
      </c>
      <c r="M620">
        <v>4.8199999999999996E-3</v>
      </c>
      <c r="N620">
        <v>521</v>
      </c>
      <c r="O620" t="s">
        <v>2466</v>
      </c>
      <c r="P620">
        <v>1.1900000000000001E-3</v>
      </c>
      <c r="Q620">
        <v>511</v>
      </c>
      <c r="R620" t="s">
        <v>2467</v>
      </c>
      <c r="S620">
        <v>3.1199999999999999E-3</v>
      </c>
    </row>
    <row r="621" spans="1:19">
      <c r="A621">
        <v>618</v>
      </c>
      <c r="B621">
        <v>561</v>
      </c>
      <c r="C621" t="s">
        <v>2468</v>
      </c>
      <c r="D621">
        <v>3.2599999999999999E-3</v>
      </c>
      <c r="E621">
        <v>534</v>
      </c>
      <c r="F621" t="s">
        <v>2469</v>
      </c>
      <c r="G621">
        <v>4.47E-3</v>
      </c>
      <c r="H621">
        <v>562</v>
      </c>
      <c r="I621" t="s">
        <v>2468</v>
      </c>
      <c r="J621">
        <v>5.0400000000000002E-3</v>
      </c>
      <c r="K621">
        <v>533</v>
      </c>
      <c r="L621" t="s">
        <v>2469</v>
      </c>
      <c r="M621">
        <v>2.5999999999999999E-3</v>
      </c>
      <c r="N621">
        <v>522</v>
      </c>
      <c r="O621" t="s">
        <v>2470</v>
      </c>
      <c r="P621">
        <v>8.7000000000000001E-4</v>
      </c>
      <c r="Q621">
        <v>512</v>
      </c>
      <c r="R621" t="s">
        <v>2471</v>
      </c>
      <c r="S621">
        <v>2.8300000000000001E-3</v>
      </c>
    </row>
    <row r="622" spans="1:19">
      <c r="A622">
        <v>619</v>
      </c>
      <c r="B622">
        <v>562</v>
      </c>
      <c r="C622" t="s">
        <v>2472</v>
      </c>
      <c r="D622">
        <v>5.0600000000000003E-3</v>
      </c>
      <c r="E622">
        <v>534</v>
      </c>
      <c r="F622" t="s">
        <v>2473</v>
      </c>
      <c r="G622">
        <v>4.6899999999999997E-3</v>
      </c>
      <c r="H622">
        <v>561</v>
      </c>
      <c r="I622" t="s">
        <v>2472</v>
      </c>
      <c r="J622">
        <v>3.29E-3</v>
      </c>
      <c r="K622">
        <v>534</v>
      </c>
      <c r="L622" t="s">
        <v>2473</v>
      </c>
      <c r="M622">
        <v>4.6899999999999997E-3</v>
      </c>
      <c r="N622">
        <v>523</v>
      </c>
      <c r="O622" t="s">
        <v>2474</v>
      </c>
      <c r="P622">
        <v>3.5500000000000002E-3</v>
      </c>
      <c r="Q622">
        <v>512</v>
      </c>
      <c r="R622" t="s">
        <v>2475</v>
      </c>
      <c r="S622">
        <v>2.8300000000000001E-3</v>
      </c>
    </row>
    <row r="623" spans="1:19">
      <c r="A623">
        <v>620</v>
      </c>
      <c r="B623">
        <v>562</v>
      </c>
      <c r="C623" t="s">
        <v>2476</v>
      </c>
      <c r="D623">
        <v>5.5100000000000001E-3</v>
      </c>
      <c r="E623">
        <v>533</v>
      </c>
      <c r="F623" t="s">
        <v>2477</v>
      </c>
      <c r="G623">
        <v>3.31E-3</v>
      </c>
      <c r="H623">
        <v>562</v>
      </c>
      <c r="I623" t="s">
        <v>2476</v>
      </c>
      <c r="J623">
        <v>5.5100000000000001E-3</v>
      </c>
      <c r="K623">
        <v>534</v>
      </c>
      <c r="L623" t="s">
        <v>2477</v>
      </c>
      <c r="M623">
        <v>5.1700000000000001E-3</v>
      </c>
      <c r="N623">
        <v>523</v>
      </c>
      <c r="O623" t="s">
        <v>2478</v>
      </c>
      <c r="P623">
        <v>3.5000000000000001E-3</v>
      </c>
      <c r="Q623">
        <v>512</v>
      </c>
      <c r="R623" t="s">
        <v>2479</v>
      </c>
      <c r="S623">
        <v>3.1099999999999999E-3</v>
      </c>
    </row>
    <row r="624" spans="1:19">
      <c r="A624">
        <v>621</v>
      </c>
      <c r="B624">
        <v>561</v>
      </c>
      <c r="C624" t="s">
        <v>2480</v>
      </c>
      <c r="D624">
        <v>2.7699999999999999E-3</v>
      </c>
      <c r="E624">
        <v>533</v>
      </c>
      <c r="F624" t="s">
        <v>2481</v>
      </c>
      <c r="G624">
        <v>2.1800000000000001E-3</v>
      </c>
      <c r="H624">
        <v>561</v>
      </c>
      <c r="I624" t="s">
        <v>2480</v>
      </c>
      <c r="J624">
        <v>2.7699999999999999E-3</v>
      </c>
      <c r="K624">
        <v>533</v>
      </c>
      <c r="L624" t="s">
        <v>2481</v>
      </c>
      <c r="M624">
        <v>2.1800000000000001E-3</v>
      </c>
      <c r="N624">
        <v>522</v>
      </c>
      <c r="O624" t="s">
        <v>2482</v>
      </c>
      <c r="P624">
        <v>8.0000000000000004E-4</v>
      </c>
      <c r="Q624">
        <v>512</v>
      </c>
      <c r="R624" t="s">
        <v>2483</v>
      </c>
      <c r="S624">
        <v>2.0100000000000001E-3</v>
      </c>
    </row>
    <row r="625" spans="1:19">
      <c r="A625">
        <v>622</v>
      </c>
      <c r="B625">
        <v>562</v>
      </c>
      <c r="C625" t="s">
        <v>2484</v>
      </c>
      <c r="D625">
        <v>1.48E-3</v>
      </c>
      <c r="E625">
        <v>535</v>
      </c>
      <c r="F625" t="s">
        <v>2485</v>
      </c>
      <c r="G625">
        <v>3.0500000000000002E-3</v>
      </c>
      <c r="H625">
        <v>561</v>
      </c>
      <c r="I625" t="s">
        <v>2484</v>
      </c>
      <c r="J625">
        <v>2.9999999999999997E-4</v>
      </c>
      <c r="K625">
        <v>535</v>
      </c>
      <c r="L625" t="s">
        <v>2485</v>
      </c>
      <c r="M625">
        <v>3.0500000000000002E-3</v>
      </c>
      <c r="N625">
        <v>523</v>
      </c>
      <c r="O625" t="s">
        <v>2486</v>
      </c>
      <c r="P625">
        <v>3.4000000000000002E-4</v>
      </c>
      <c r="Q625">
        <v>512</v>
      </c>
      <c r="R625" t="s">
        <v>2487</v>
      </c>
      <c r="S625">
        <v>7.5000000000000002E-4</v>
      </c>
    </row>
    <row r="626" spans="1:19">
      <c r="A626">
        <v>623</v>
      </c>
      <c r="B626">
        <v>562</v>
      </c>
      <c r="C626" t="s">
        <v>2488</v>
      </c>
      <c r="D626">
        <v>5.0000000000000002E-5</v>
      </c>
      <c r="E626">
        <v>533</v>
      </c>
      <c r="F626" t="s">
        <v>2489</v>
      </c>
      <c r="G626">
        <v>2.1199999999999999E-3</v>
      </c>
      <c r="H626">
        <v>562</v>
      </c>
      <c r="I626" t="s">
        <v>2488</v>
      </c>
      <c r="J626">
        <v>5.0000000000000002E-5</v>
      </c>
      <c r="K626">
        <v>534</v>
      </c>
      <c r="L626" t="s">
        <v>2489</v>
      </c>
      <c r="M626">
        <v>2.4000000000000001E-4</v>
      </c>
      <c r="N626">
        <v>523</v>
      </c>
      <c r="O626" t="s">
        <v>2490</v>
      </c>
      <c r="P626">
        <v>1.5E-3</v>
      </c>
      <c r="Q626">
        <v>513</v>
      </c>
      <c r="R626" t="s">
        <v>2491</v>
      </c>
      <c r="S626">
        <v>3.6999999999999999E-4</v>
      </c>
    </row>
    <row r="627" spans="1:19">
      <c r="A627">
        <v>624</v>
      </c>
      <c r="B627">
        <v>564</v>
      </c>
      <c r="C627" t="s">
        <v>2492</v>
      </c>
      <c r="D627">
        <v>8.7000000000000001E-4</v>
      </c>
      <c r="E627">
        <v>537</v>
      </c>
      <c r="F627" t="s">
        <v>2493</v>
      </c>
      <c r="G627">
        <v>2.5799999999999998E-3</v>
      </c>
      <c r="H627">
        <v>564</v>
      </c>
      <c r="I627" t="s">
        <v>2492</v>
      </c>
      <c r="J627">
        <v>8.7000000000000001E-4</v>
      </c>
      <c r="K627">
        <v>535</v>
      </c>
      <c r="L627" t="s">
        <v>2493</v>
      </c>
      <c r="M627">
        <v>1.15E-3</v>
      </c>
      <c r="N627">
        <v>525</v>
      </c>
      <c r="O627" t="s">
        <v>2494</v>
      </c>
      <c r="P627">
        <v>3.3E-4</v>
      </c>
      <c r="Q627">
        <v>513</v>
      </c>
      <c r="R627" t="s">
        <v>2495</v>
      </c>
      <c r="S627">
        <v>2.3800000000000002E-3</v>
      </c>
    </row>
    <row r="628" spans="1:19">
      <c r="A628">
        <v>625</v>
      </c>
      <c r="B628">
        <v>563</v>
      </c>
      <c r="C628" t="s">
        <v>2496</v>
      </c>
      <c r="D628">
        <v>1.0499999999999999E-3</v>
      </c>
      <c r="E628">
        <v>535</v>
      </c>
      <c r="F628" t="s">
        <v>2497</v>
      </c>
      <c r="G628">
        <v>1.1800000000000001E-3</v>
      </c>
      <c r="H628">
        <v>565</v>
      </c>
      <c r="I628" t="s">
        <v>2496</v>
      </c>
      <c r="J628">
        <v>2.5000000000000001E-3</v>
      </c>
      <c r="K628">
        <v>536</v>
      </c>
      <c r="L628" t="s">
        <v>2497</v>
      </c>
      <c r="M628">
        <v>6.8999999999999997E-4</v>
      </c>
      <c r="N628">
        <v>525</v>
      </c>
      <c r="O628" t="s">
        <v>2498</v>
      </c>
      <c r="P628">
        <v>2.5000000000000001E-4</v>
      </c>
      <c r="Q628">
        <v>514</v>
      </c>
      <c r="R628" t="s">
        <v>2499</v>
      </c>
      <c r="S628">
        <v>1.39E-3</v>
      </c>
    </row>
    <row r="629" spans="1:19">
      <c r="A629">
        <v>626</v>
      </c>
      <c r="B629">
        <v>563</v>
      </c>
      <c r="C629" t="s">
        <v>2500</v>
      </c>
      <c r="D629">
        <v>4.7400000000000003E-3</v>
      </c>
      <c r="E629">
        <v>535</v>
      </c>
      <c r="F629" t="s">
        <v>2501</v>
      </c>
      <c r="G629">
        <v>5.1399999999999996E-3</v>
      </c>
      <c r="H629">
        <v>564</v>
      </c>
      <c r="I629" t="s">
        <v>2500</v>
      </c>
      <c r="J629">
        <v>2.9499999999999999E-3</v>
      </c>
      <c r="K629">
        <v>535</v>
      </c>
      <c r="L629" t="s">
        <v>2501</v>
      </c>
      <c r="M629">
        <v>5.1399999999999996E-3</v>
      </c>
      <c r="N629">
        <v>525</v>
      </c>
      <c r="O629" t="s">
        <v>2502</v>
      </c>
      <c r="P629">
        <v>3.62E-3</v>
      </c>
      <c r="Q629">
        <v>514</v>
      </c>
      <c r="R629" t="s">
        <v>2503</v>
      </c>
      <c r="S629">
        <v>3.5400000000000002E-3</v>
      </c>
    </row>
    <row r="630" spans="1:19">
      <c r="A630">
        <v>627</v>
      </c>
      <c r="B630">
        <v>566</v>
      </c>
      <c r="C630" t="s">
        <v>2504</v>
      </c>
      <c r="D630">
        <v>3.7100000000000002E-3</v>
      </c>
      <c r="E630">
        <v>538</v>
      </c>
      <c r="F630" t="s">
        <v>2505</v>
      </c>
      <c r="G630">
        <v>3.9699999999999996E-3</v>
      </c>
      <c r="H630">
        <v>566</v>
      </c>
      <c r="I630" t="s">
        <v>2504</v>
      </c>
      <c r="J630">
        <v>3.7100000000000002E-3</v>
      </c>
      <c r="K630">
        <v>537</v>
      </c>
      <c r="L630" t="s">
        <v>2505</v>
      </c>
      <c r="M630">
        <v>2.1099999999999999E-3</v>
      </c>
      <c r="N630">
        <v>526</v>
      </c>
      <c r="O630" t="s">
        <v>2506</v>
      </c>
      <c r="P630">
        <v>1.4599999999999999E-3</v>
      </c>
      <c r="Q630">
        <v>516</v>
      </c>
      <c r="R630" t="s">
        <v>2507</v>
      </c>
      <c r="S630">
        <v>2.9099999999999998E-3</v>
      </c>
    </row>
    <row r="631" spans="1:19">
      <c r="A631">
        <v>628</v>
      </c>
      <c r="B631">
        <v>565</v>
      </c>
      <c r="C631" t="s">
        <v>2508</v>
      </c>
      <c r="D631">
        <v>1E-3</v>
      </c>
      <c r="E631">
        <v>538</v>
      </c>
      <c r="F631" t="s">
        <v>2509</v>
      </c>
      <c r="G631">
        <v>3.0400000000000002E-3</v>
      </c>
      <c r="H631">
        <v>565</v>
      </c>
      <c r="I631" t="s">
        <v>2508</v>
      </c>
      <c r="J631">
        <v>1E-3</v>
      </c>
      <c r="K631">
        <v>539</v>
      </c>
      <c r="L631" t="s">
        <v>2509</v>
      </c>
      <c r="M631">
        <v>4.8900000000000002E-3</v>
      </c>
      <c r="N631">
        <v>527</v>
      </c>
      <c r="O631" t="s">
        <v>2510</v>
      </c>
      <c r="P631">
        <v>2.3999999999999998E-3</v>
      </c>
      <c r="Q631">
        <v>516</v>
      </c>
      <c r="R631" t="s">
        <v>2511</v>
      </c>
      <c r="S631">
        <v>5.6999999999999998E-4</v>
      </c>
    </row>
    <row r="632" spans="1:19">
      <c r="A632">
        <v>629</v>
      </c>
      <c r="B632">
        <v>567</v>
      </c>
      <c r="C632" t="s">
        <v>2512</v>
      </c>
      <c r="D632">
        <v>5.9999999999999995E-4</v>
      </c>
      <c r="E632">
        <v>537</v>
      </c>
      <c r="F632" t="s">
        <v>2513</v>
      </c>
      <c r="G632">
        <v>2.64E-3</v>
      </c>
      <c r="H632">
        <v>566</v>
      </c>
      <c r="I632" t="s">
        <v>2512</v>
      </c>
      <c r="J632">
        <v>1.17E-3</v>
      </c>
      <c r="K632">
        <v>538</v>
      </c>
      <c r="L632" t="s">
        <v>2513</v>
      </c>
      <c r="M632">
        <v>7.7999999999999999E-4</v>
      </c>
      <c r="N632">
        <v>526</v>
      </c>
      <c r="O632" t="s">
        <v>2514</v>
      </c>
      <c r="P632">
        <v>3.0899999999999999E-3</v>
      </c>
      <c r="Q632">
        <v>517</v>
      </c>
      <c r="R632" t="s">
        <v>2515</v>
      </c>
      <c r="S632">
        <v>8.1999999999999998E-4</v>
      </c>
    </row>
    <row r="633" spans="1:19">
      <c r="A633">
        <v>630</v>
      </c>
      <c r="B633">
        <v>567</v>
      </c>
      <c r="C633" t="s">
        <v>2516</v>
      </c>
      <c r="D633">
        <v>2.5999999999999998E-4</v>
      </c>
      <c r="E633">
        <v>539</v>
      </c>
      <c r="F633" t="s">
        <v>2517</v>
      </c>
      <c r="G633">
        <v>2.2000000000000001E-4</v>
      </c>
      <c r="H633">
        <v>568</v>
      </c>
      <c r="I633" t="s">
        <v>2516</v>
      </c>
      <c r="J633">
        <v>1.5E-3</v>
      </c>
      <c r="K633">
        <v>539</v>
      </c>
      <c r="L633" t="s">
        <v>2517</v>
      </c>
      <c r="M633">
        <v>2.2000000000000001E-4</v>
      </c>
      <c r="N633">
        <v>528</v>
      </c>
      <c r="O633" t="s">
        <v>2518</v>
      </c>
      <c r="P633">
        <v>1.2E-4</v>
      </c>
      <c r="Q633">
        <v>517</v>
      </c>
      <c r="R633" t="s">
        <v>2519</v>
      </c>
      <c r="S633">
        <v>2.7E-4</v>
      </c>
    </row>
    <row r="634" spans="1:19">
      <c r="A634">
        <v>631</v>
      </c>
      <c r="B634">
        <v>567</v>
      </c>
      <c r="C634" t="s">
        <v>2520</v>
      </c>
      <c r="D634">
        <v>1.08E-3</v>
      </c>
      <c r="E634">
        <v>537</v>
      </c>
      <c r="F634" t="s">
        <v>2521</v>
      </c>
      <c r="G634">
        <v>4.6100000000000004E-3</v>
      </c>
      <c r="H634">
        <v>567</v>
      </c>
      <c r="I634" t="s">
        <v>2520</v>
      </c>
      <c r="J634">
        <v>1.08E-3</v>
      </c>
      <c r="K634">
        <v>537</v>
      </c>
      <c r="L634" t="s">
        <v>2521</v>
      </c>
      <c r="M634">
        <v>4.6100000000000004E-3</v>
      </c>
      <c r="N634">
        <v>526</v>
      </c>
      <c r="O634" t="s">
        <v>2522</v>
      </c>
      <c r="P634">
        <v>5.0299999999999997E-3</v>
      </c>
      <c r="Q634">
        <v>516</v>
      </c>
      <c r="R634" t="s">
        <v>2523</v>
      </c>
      <c r="S634">
        <v>3.49E-3</v>
      </c>
    </row>
    <row r="635" spans="1:19">
      <c r="A635">
        <v>632</v>
      </c>
      <c r="B635">
        <v>568</v>
      </c>
      <c r="C635" t="s">
        <v>2524</v>
      </c>
      <c r="D635">
        <v>2.64E-3</v>
      </c>
      <c r="E635">
        <v>539</v>
      </c>
      <c r="F635" t="s">
        <v>2525</v>
      </c>
      <c r="G635">
        <v>1.32E-3</v>
      </c>
      <c r="H635">
        <v>568</v>
      </c>
      <c r="I635" t="s">
        <v>2524</v>
      </c>
      <c r="J635">
        <v>2.64E-3</v>
      </c>
      <c r="K635">
        <v>539</v>
      </c>
      <c r="L635" t="s">
        <v>2525</v>
      </c>
      <c r="M635">
        <v>1.32E-3</v>
      </c>
      <c r="N635">
        <v>528</v>
      </c>
      <c r="O635" t="s">
        <v>2526</v>
      </c>
      <c r="P635">
        <v>6.6E-4</v>
      </c>
      <c r="Q635">
        <v>518</v>
      </c>
      <c r="R635" t="s">
        <v>2527</v>
      </c>
      <c r="S635">
        <v>1.8600000000000001E-3</v>
      </c>
    </row>
    <row r="636" spans="1:19">
      <c r="A636">
        <v>633</v>
      </c>
      <c r="B636">
        <v>569</v>
      </c>
      <c r="C636" t="s">
        <v>2528</v>
      </c>
      <c r="D636">
        <v>7.7999999999999999E-4</v>
      </c>
      <c r="E636">
        <v>540</v>
      </c>
      <c r="F636" t="s">
        <v>2529</v>
      </c>
      <c r="G636">
        <v>8.4999999999999995E-4</v>
      </c>
      <c r="H636">
        <v>570</v>
      </c>
      <c r="I636" t="s">
        <v>2528</v>
      </c>
      <c r="J636">
        <v>2.5300000000000001E-3</v>
      </c>
      <c r="K636">
        <v>541</v>
      </c>
      <c r="L636" t="s">
        <v>2529</v>
      </c>
      <c r="M636">
        <v>1E-3</v>
      </c>
      <c r="N636">
        <v>528</v>
      </c>
      <c r="O636" t="s">
        <v>2530</v>
      </c>
      <c r="P636">
        <v>3.7699999999999999E-3</v>
      </c>
      <c r="Q636">
        <v>518</v>
      </c>
      <c r="R636" t="s">
        <v>2531</v>
      </c>
      <c r="S636">
        <v>1.3699999999999999E-3</v>
      </c>
    </row>
    <row r="637" spans="1:19">
      <c r="A637">
        <v>634</v>
      </c>
      <c r="B637">
        <v>569</v>
      </c>
      <c r="C637" t="s">
        <v>2532</v>
      </c>
      <c r="D637">
        <v>1.34E-3</v>
      </c>
      <c r="E637">
        <v>541</v>
      </c>
      <c r="F637" t="s">
        <v>2533</v>
      </c>
      <c r="G637">
        <v>1.89E-3</v>
      </c>
      <c r="H637">
        <v>569</v>
      </c>
      <c r="I637" t="s">
        <v>2532</v>
      </c>
      <c r="J637">
        <v>1.34E-3</v>
      </c>
      <c r="K637">
        <v>541</v>
      </c>
      <c r="L637" t="s">
        <v>2533</v>
      </c>
      <c r="M637">
        <v>1.89E-3</v>
      </c>
      <c r="N637">
        <v>529</v>
      </c>
      <c r="O637" t="s">
        <v>2534</v>
      </c>
      <c r="P637">
        <v>7.3999999999999999E-4</v>
      </c>
      <c r="Q637">
        <v>519</v>
      </c>
      <c r="R637" t="s">
        <v>2535</v>
      </c>
      <c r="S637">
        <v>7.2000000000000005E-4</v>
      </c>
    </row>
    <row r="638" spans="1:19">
      <c r="A638">
        <v>635</v>
      </c>
      <c r="B638">
        <v>570</v>
      </c>
      <c r="C638" t="s">
        <v>2536</v>
      </c>
      <c r="D638">
        <v>1.75E-3</v>
      </c>
      <c r="E638">
        <v>539</v>
      </c>
      <c r="F638" t="s">
        <v>2537</v>
      </c>
      <c r="G638">
        <v>3.5699999999999998E-3</v>
      </c>
      <c r="H638">
        <v>569</v>
      </c>
      <c r="I638" t="s">
        <v>2536</v>
      </c>
      <c r="J638">
        <v>0</v>
      </c>
      <c r="K638">
        <v>540</v>
      </c>
      <c r="L638" t="s">
        <v>2537</v>
      </c>
      <c r="M638">
        <v>1.7099999999999999E-3</v>
      </c>
      <c r="N638">
        <v>529</v>
      </c>
      <c r="O638" t="s">
        <v>2538</v>
      </c>
      <c r="P638">
        <v>2.6900000000000001E-3</v>
      </c>
      <c r="Q638">
        <v>518</v>
      </c>
      <c r="R638" t="s">
        <v>2539</v>
      </c>
      <c r="S638">
        <v>2.14E-3</v>
      </c>
    </row>
    <row r="639" spans="1:19">
      <c r="A639">
        <v>636</v>
      </c>
      <c r="B639">
        <v>569</v>
      </c>
      <c r="C639" t="s">
        <v>2540</v>
      </c>
      <c r="D639">
        <v>2.4199999999999998E-3</v>
      </c>
      <c r="E639">
        <v>542</v>
      </c>
      <c r="F639" t="s">
        <v>2541</v>
      </c>
      <c r="G639">
        <v>5.9999999999999995E-4</v>
      </c>
      <c r="H639">
        <v>570</v>
      </c>
      <c r="I639" t="s">
        <v>2540</v>
      </c>
      <c r="J639">
        <v>6.6E-4</v>
      </c>
      <c r="K639">
        <v>540</v>
      </c>
      <c r="L639" t="s">
        <v>2541</v>
      </c>
      <c r="M639">
        <v>4.3E-3</v>
      </c>
      <c r="N639">
        <v>530</v>
      </c>
      <c r="O639" t="s">
        <v>2542</v>
      </c>
      <c r="P639">
        <v>3.5300000000000002E-3</v>
      </c>
      <c r="Q639">
        <v>519</v>
      </c>
      <c r="R639" t="s">
        <v>2543</v>
      </c>
      <c r="S639">
        <v>2.14E-3</v>
      </c>
    </row>
    <row r="640" spans="1:19">
      <c r="A640">
        <v>637</v>
      </c>
      <c r="B640">
        <v>571</v>
      </c>
      <c r="C640" t="s">
        <v>2544</v>
      </c>
      <c r="D640">
        <v>2.31E-3</v>
      </c>
      <c r="E640">
        <v>541</v>
      </c>
      <c r="F640" t="s">
        <v>2545</v>
      </c>
      <c r="G640">
        <v>8.4000000000000003E-4</v>
      </c>
      <c r="H640">
        <v>571</v>
      </c>
      <c r="I640" t="s">
        <v>2544</v>
      </c>
      <c r="J640">
        <v>2.31E-3</v>
      </c>
      <c r="K640">
        <v>541</v>
      </c>
      <c r="L640" t="s">
        <v>2545</v>
      </c>
      <c r="M640">
        <v>8.4000000000000003E-4</v>
      </c>
      <c r="N640">
        <v>530</v>
      </c>
      <c r="O640" t="s">
        <v>2546</v>
      </c>
      <c r="P640">
        <v>1.8E-3</v>
      </c>
      <c r="Q640">
        <v>519</v>
      </c>
      <c r="R640" t="s">
        <v>2547</v>
      </c>
      <c r="S640">
        <v>1.58E-3</v>
      </c>
    </row>
    <row r="641" spans="1:19">
      <c r="A641">
        <v>638</v>
      </c>
      <c r="B641">
        <v>571</v>
      </c>
      <c r="C641" t="s">
        <v>2548</v>
      </c>
      <c r="D641">
        <v>1.6100000000000001E-3</v>
      </c>
      <c r="E641">
        <v>542</v>
      </c>
      <c r="F641" t="s">
        <v>2549</v>
      </c>
      <c r="G641">
        <v>4.0000000000000002E-4</v>
      </c>
      <c r="H641">
        <v>570</v>
      </c>
      <c r="I641" t="s">
        <v>2548</v>
      </c>
      <c r="J641">
        <v>1.3999999999999999E-4</v>
      </c>
      <c r="K641">
        <v>541</v>
      </c>
      <c r="L641" t="s">
        <v>2549</v>
      </c>
      <c r="M641">
        <v>1.4499999999999999E-3</v>
      </c>
      <c r="N641">
        <v>531</v>
      </c>
      <c r="O641" t="s">
        <v>2550</v>
      </c>
      <c r="P641">
        <v>2.1000000000000001E-4</v>
      </c>
      <c r="Q641">
        <v>520</v>
      </c>
      <c r="R641" t="s">
        <v>2551</v>
      </c>
      <c r="S641">
        <v>2.5999999999999998E-4</v>
      </c>
    </row>
    <row r="642" spans="1:19">
      <c r="A642">
        <v>639</v>
      </c>
      <c r="B642">
        <v>571</v>
      </c>
      <c r="C642" t="s">
        <v>2552</v>
      </c>
      <c r="D642">
        <v>6.3000000000000003E-4</v>
      </c>
      <c r="E642">
        <v>543</v>
      </c>
      <c r="F642" t="s">
        <v>2553</v>
      </c>
      <c r="G642">
        <v>0</v>
      </c>
      <c r="H642">
        <v>571</v>
      </c>
      <c r="I642" t="s">
        <v>2552</v>
      </c>
      <c r="J642">
        <v>6.3000000000000003E-4</v>
      </c>
      <c r="K642">
        <v>542</v>
      </c>
      <c r="L642" t="s">
        <v>2553</v>
      </c>
      <c r="M642">
        <v>1.8500000000000001E-3</v>
      </c>
      <c r="N642">
        <v>532</v>
      </c>
      <c r="O642" t="s">
        <v>2554</v>
      </c>
      <c r="P642">
        <v>4.8999999999999998E-4</v>
      </c>
      <c r="Q642">
        <v>520</v>
      </c>
      <c r="R642" t="s">
        <v>2555</v>
      </c>
      <c r="S642">
        <v>2.5899999999999999E-3</v>
      </c>
    </row>
    <row r="643" spans="1:19">
      <c r="A643">
        <v>640</v>
      </c>
      <c r="B643">
        <v>571</v>
      </c>
      <c r="C643" t="s">
        <v>2556</v>
      </c>
      <c r="D643">
        <v>2.33E-3</v>
      </c>
      <c r="E643">
        <v>545</v>
      </c>
      <c r="F643" t="s">
        <v>2557</v>
      </c>
      <c r="G643">
        <v>1.8699999999999999E-3</v>
      </c>
      <c r="H643">
        <v>571</v>
      </c>
      <c r="I643" t="s">
        <v>2556</v>
      </c>
      <c r="J643">
        <v>2.33E-3</v>
      </c>
      <c r="K643">
        <v>543</v>
      </c>
      <c r="L643" t="s">
        <v>2557</v>
      </c>
      <c r="M643">
        <v>1.8E-3</v>
      </c>
      <c r="N643">
        <v>532</v>
      </c>
      <c r="O643" t="s">
        <v>2558</v>
      </c>
      <c r="P643">
        <v>1.8400000000000001E-3</v>
      </c>
      <c r="Q643">
        <v>521</v>
      </c>
      <c r="R643" t="s">
        <v>2559</v>
      </c>
      <c r="S643">
        <v>1.2600000000000001E-3</v>
      </c>
    </row>
    <row r="644" spans="1:19">
      <c r="A644">
        <v>641</v>
      </c>
      <c r="B644">
        <v>574</v>
      </c>
      <c r="C644" t="s">
        <v>2560</v>
      </c>
      <c r="D644">
        <v>4.7400000000000003E-3</v>
      </c>
      <c r="E644">
        <v>544</v>
      </c>
      <c r="F644" t="s">
        <v>2561</v>
      </c>
      <c r="G644">
        <v>2.1099999999999999E-3</v>
      </c>
      <c r="H644">
        <v>573</v>
      </c>
      <c r="I644" t="s">
        <v>2560</v>
      </c>
      <c r="J644">
        <v>3.0100000000000001E-3</v>
      </c>
      <c r="K644">
        <v>543</v>
      </c>
      <c r="L644" t="s">
        <v>2561</v>
      </c>
      <c r="M644">
        <v>2.7999999999999998E-4</v>
      </c>
      <c r="N644">
        <v>534</v>
      </c>
      <c r="O644" t="s">
        <v>2562</v>
      </c>
      <c r="P644">
        <v>3.5699999999999998E-3</v>
      </c>
      <c r="Q644">
        <v>521</v>
      </c>
      <c r="R644" t="s">
        <v>2563</v>
      </c>
      <c r="S644">
        <v>1.4999999999999999E-4</v>
      </c>
    </row>
    <row r="645" spans="1:19">
      <c r="A645">
        <v>642</v>
      </c>
      <c r="B645">
        <v>573</v>
      </c>
      <c r="C645" t="s">
        <v>2564</v>
      </c>
      <c r="D645">
        <v>2.3500000000000001E-3</v>
      </c>
      <c r="E645">
        <v>544</v>
      </c>
      <c r="F645" t="s">
        <v>2565</v>
      </c>
      <c r="G645">
        <v>3.5300000000000002E-3</v>
      </c>
      <c r="H645">
        <v>573</v>
      </c>
      <c r="I645" t="s">
        <v>2564</v>
      </c>
      <c r="J645">
        <v>2.3500000000000001E-3</v>
      </c>
      <c r="K645">
        <v>543</v>
      </c>
      <c r="L645" t="s">
        <v>2565</v>
      </c>
      <c r="M645">
        <v>5.3699999999999998E-3</v>
      </c>
      <c r="N645">
        <v>533</v>
      </c>
      <c r="O645" t="s">
        <v>2566</v>
      </c>
      <c r="P645">
        <v>3.0799999999999998E-3</v>
      </c>
      <c r="Q645">
        <v>521</v>
      </c>
      <c r="R645" t="s">
        <v>2567</v>
      </c>
      <c r="S645">
        <v>4.7499999999999999E-3</v>
      </c>
    </row>
    <row r="646" spans="1:19">
      <c r="A646">
        <v>643</v>
      </c>
      <c r="B646">
        <v>575</v>
      </c>
      <c r="C646" t="s">
        <v>2568</v>
      </c>
      <c r="D646">
        <v>6.8000000000000005E-4</v>
      </c>
      <c r="E646">
        <v>545</v>
      </c>
      <c r="F646" t="s">
        <v>2569</v>
      </c>
      <c r="G646">
        <v>2.16E-3</v>
      </c>
      <c r="H646">
        <v>572</v>
      </c>
      <c r="I646" t="s">
        <v>2568</v>
      </c>
      <c r="J646">
        <v>4.5599999999999998E-3</v>
      </c>
      <c r="K646">
        <v>544</v>
      </c>
      <c r="L646" t="s">
        <v>2569</v>
      </c>
      <c r="M646">
        <v>4.0000000000000001E-3</v>
      </c>
      <c r="N646">
        <v>535</v>
      </c>
      <c r="O646" t="s">
        <v>2570</v>
      </c>
      <c r="P646">
        <v>6.3000000000000003E-4</v>
      </c>
      <c r="Q646">
        <v>521</v>
      </c>
      <c r="R646" t="s">
        <v>2571</v>
      </c>
      <c r="S646">
        <v>5.3400000000000001E-3</v>
      </c>
    </row>
    <row r="647" spans="1:19">
      <c r="A647">
        <v>644</v>
      </c>
      <c r="B647">
        <v>574</v>
      </c>
      <c r="C647" t="s">
        <v>2572</v>
      </c>
      <c r="D647">
        <v>5.9000000000000003E-4</v>
      </c>
      <c r="E647">
        <v>544</v>
      </c>
      <c r="F647" t="s">
        <v>2573</v>
      </c>
      <c r="G647">
        <v>2.0400000000000001E-3</v>
      </c>
      <c r="H647">
        <v>574</v>
      </c>
      <c r="I647" t="s">
        <v>2572</v>
      </c>
      <c r="J647">
        <v>5.9000000000000003E-4</v>
      </c>
      <c r="K647">
        <v>545</v>
      </c>
      <c r="L647" t="s">
        <v>2573</v>
      </c>
      <c r="M647">
        <v>2.0000000000000001E-4</v>
      </c>
      <c r="N647">
        <v>533</v>
      </c>
      <c r="O647" t="s">
        <v>2574</v>
      </c>
      <c r="P647">
        <v>2.0500000000000002E-3</v>
      </c>
      <c r="Q647">
        <v>523</v>
      </c>
      <c r="R647" t="s">
        <v>2575</v>
      </c>
      <c r="S647">
        <v>3.1E-4</v>
      </c>
    </row>
    <row r="648" spans="1:19">
      <c r="A648">
        <v>645</v>
      </c>
      <c r="B648">
        <v>574</v>
      </c>
      <c r="C648" t="s">
        <v>2576</v>
      </c>
      <c r="D648">
        <v>4.2300000000000003E-3</v>
      </c>
      <c r="E648">
        <v>546</v>
      </c>
      <c r="F648" t="s">
        <v>2577</v>
      </c>
      <c r="G648">
        <v>3.3400000000000001E-3</v>
      </c>
      <c r="H648">
        <v>573</v>
      </c>
      <c r="I648" t="s">
        <v>2576</v>
      </c>
      <c r="J648">
        <v>5.9800000000000001E-3</v>
      </c>
      <c r="K648">
        <v>545</v>
      </c>
      <c r="L648" t="s">
        <v>2577</v>
      </c>
      <c r="M648">
        <v>5.1799999999999997E-3</v>
      </c>
      <c r="N648">
        <v>535</v>
      </c>
      <c r="O648" t="s">
        <v>2578</v>
      </c>
      <c r="P648">
        <v>2.9199999999999999E-3</v>
      </c>
      <c r="Q648">
        <v>523</v>
      </c>
      <c r="R648" t="s">
        <v>2579</v>
      </c>
      <c r="S648">
        <v>4.0800000000000003E-3</v>
      </c>
    </row>
    <row r="649" spans="1:19">
      <c r="A649">
        <v>646</v>
      </c>
      <c r="B649">
        <v>576</v>
      </c>
      <c r="C649" t="s">
        <v>2580</v>
      </c>
      <c r="D649">
        <v>1.31E-3</v>
      </c>
      <c r="E649">
        <v>546</v>
      </c>
      <c r="F649" t="s">
        <v>2581</v>
      </c>
      <c r="G649">
        <v>9.7999999999999997E-4</v>
      </c>
      <c r="H649">
        <v>575</v>
      </c>
      <c r="I649" t="s">
        <v>2580</v>
      </c>
      <c r="J649">
        <v>4.2000000000000002E-4</v>
      </c>
      <c r="K649">
        <v>548</v>
      </c>
      <c r="L649" t="s">
        <v>2581</v>
      </c>
      <c r="M649">
        <v>2.6700000000000001E-3</v>
      </c>
      <c r="N649">
        <v>536</v>
      </c>
      <c r="O649" t="s">
        <v>2582</v>
      </c>
      <c r="P649">
        <v>1.0399999999999999E-3</v>
      </c>
      <c r="Q649">
        <v>522</v>
      </c>
      <c r="R649" t="s">
        <v>2583</v>
      </c>
      <c r="S649">
        <v>4.6699999999999997E-3</v>
      </c>
    </row>
    <row r="650" spans="1:19">
      <c r="A650">
        <v>647</v>
      </c>
      <c r="B650">
        <v>575</v>
      </c>
      <c r="C650" t="s">
        <v>2584</v>
      </c>
      <c r="D650">
        <v>1.7000000000000001E-4</v>
      </c>
      <c r="E650">
        <v>546</v>
      </c>
      <c r="F650" t="s">
        <v>2585</v>
      </c>
      <c r="G650">
        <v>7.9000000000000001E-4</v>
      </c>
      <c r="H650">
        <v>578</v>
      </c>
      <c r="I650" t="s">
        <v>2584</v>
      </c>
      <c r="J650">
        <v>5.3600000000000002E-3</v>
      </c>
      <c r="K650">
        <v>545</v>
      </c>
      <c r="L650" t="s">
        <v>2585</v>
      </c>
      <c r="M650">
        <v>2.63E-3</v>
      </c>
      <c r="N650">
        <v>533</v>
      </c>
      <c r="O650" t="s">
        <v>2586</v>
      </c>
      <c r="P650">
        <v>4.8300000000000001E-3</v>
      </c>
      <c r="Q650">
        <v>525</v>
      </c>
      <c r="R650" t="s">
        <v>2587</v>
      </c>
      <c r="S650">
        <v>1.3500000000000001E-3</v>
      </c>
    </row>
    <row r="651" spans="1:19">
      <c r="A651">
        <v>648</v>
      </c>
      <c r="B651">
        <v>576</v>
      </c>
      <c r="C651" t="s">
        <v>2588</v>
      </c>
      <c r="D651">
        <v>1.1900000000000001E-3</v>
      </c>
      <c r="E651">
        <v>547</v>
      </c>
      <c r="F651" t="s">
        <v>2589</v>
      </c>
      <c r="G651">
        <v>2.0799999999999998E-3</v>
      </c>
      <c r="H651">
        <v>577</v>
      </c>
      <c r="I651" t="s">
        <v>2588</v>
      </c>
      <c r="J651">
        <v>5.5000000000000003E-4</v>
      </c>
      <c r="K651">
        <v>546</v>
      </c>
      <c r="L651" t="s">
        <v>2589</v>
      </c>
      <c r="M651">
        <v>3.9100000000000003E-3</v>
      </c>
      <c r="N651">
        <v>537</v>
      </c>
      <c r="O651" t="s">
        <v>2590</v>
      </c>
      <c r="P651">
        <v>3.1E-4</v>
      </c>
      <c r="Q651">
        <v>523</v>
      </c>
      <c r="R651" t="s">
        <v>2591</v>
      </c>
      <c r="S651">
        <v>5.0800000000000003E-3</v>
      </c>
    </row>
    <row r="652" spans="1:19">
      <c r="A652">
        <v>649</v>
      </c>
      <c r="B652">
        <v>578</v>
      </c>
      <c r="C652" t="s">
        <v>2592</v>
      </c>
      <c r="D652">
        <v>1.1000000000000001E-3</v>
      </c>
      <c r="E652">
        <v>547</v>
      </c>
      <c r="F652" t="s">
        <v>2593</v>
      </c>
      <c r="G652">
        <v>3.0699999999999998E-3</v>
      </c>
      <c r="H652">
        <v>578</v>
      </c>
      <c r="I652" t="s">
        <v>2592</v>
      </c>
      <c r="J652">
        <v>1.1000000000000001E-3</v>
      </c>
      <c r="K652">
        <v>546</v>
      </c>
      <c r="L652" t="s">
        <v>2593</v>
      </c>
      <c r="M652">
        <v>4.9100000000000003E-3</v>
      </c>
      <c r="N652">
        <v>535</v>
      </c>
      <c r="O652" t="s">
        <v>2594</v>
      </c>
      <c r="P652">
        <v>4.8300000000000001E-3</v>
      </c>
      <c r="Q652">
        <v>527</v>
      </c>
      <c r="R652" t="s">
        <v>2595</v>
      </c>
      <c r="S652">
        <v>1.5299999999999999E-3</v>
      </c>
    </row>
    <row r="653" spans="1:19">
      <c r="A653">
        <v>650</v>
      </c>
      <c r="B653">
        <v>577</v>
      </c>
      <c r="C653" t="s">
        <v>2596</v>
      </c>
      <c r="D653">
        <v>1.1E-4</v>
      </c>
      <c r="E653">
        <v>550</v>
      </c>
      <c r="F653" t="s">
        <v>2597</v>
      </c>
      <c r="G653">
        <v>3.2499999999999999E-3</v>
      </c>
      <c r="H653">
        <v>575</v>
      </c>
      <c r="I653" t="s">
        <v>2596</v>
      </c>
      <c r="J653">
        <v>3.3700000000000002E-3</v>
      </c>
      <c r="K653">
        <v>550</v>
      </c>
      <c r="L653" t="s">
        <v>2597</v>
      </c>
      <c r="M653">
        <v>3.2499999999999999E-3</v>
      </c>
      <c r="N653">
        <v>538</v>
      </c>
      <c r="O653" t="s">
        <v>2598</v>
      </c>
      <c r="P653">
        <v>1.82E-3</v>
      </c>
      <c r="Q653">
        <v>524</v>
      </c>
      <c r="R653" t="s">
        <v>2599</v>
      </c>
      <c r="S653">
        <v>3.7599999999999999E-3</v>
      </c>
    </row>
    <row r="654" spans="1:19">
      <c r="A654">
        <v>651</v>
      </c>
      <c r="B654">
        <v>579</v>
      </c>
      <c r="C654" t="s">
        <v>2600</v>
      </c>
      <c r="D654">
        <v>1.82E-3</v>
      </c>
      <c r="E654">
        <v>549</v>
      </c>
      <c r="F654" t="s">
        <v>2601</v>
      </c>
      <c r="G654">
        <v>6.9999999999999999E-4</v>
      </c>
      <c r="H654">
        <v>577</v>
      </c>
      <c r="I654" t="s">
        <v>2600</v>
      </c>
      <c r="J654">
        <v>1.64E-3</v>
      </c>
      <c r="K654">
        <v>549</v>
      </c>
      <c r="L654" t="s">
        <v>2601</v>
      </c>
      <c r="M654">
        <v>6.9999999999999999E-4</v>
      </c>
      <c r="N654">
        <v>538</v>
      </c>
      <c r="O654" t="s">
        <v>2602</v>
      </c>
      <c r="P654">
        <v>2.5999999999999998E-4</v>
      </c>
      <c r="Q654">
        <v>525</v>
      </c>
      <c r="R654" t="s">
        <v>2603</v>
      </c>
      <c r="S654">
        <v>2.9199999999999999E-3</v>
      </c>
    </row>
    <row r="655" spans="1:19">
      <c r="A655">
        <v>652</v>
      </c>
      <c r="B655">
        <v>578</v>
      </c>
      <c r="C655" t="s">
        <v>2604</v>
      </c>
      <c r="D655">
        <v>2.64E-3</v>
      </c>
      <c r="E655">
        <v>550</v>
      </c>
      <c r="F655" t="s">
        <v>2605</v>
      </c>
      <c r="G655">
        <v>3.8600000000000001E-3</v>
      </c>
      <c r="H655">
        <v>577</v>
      </c>
      <c r="I655" t="s">
        <v>2604</v>
      </c>
      <c r="J655">
        <v>9.1E-4</v>
      </c>
      <c r="K655">
        <v>550</v>
      </c>
      <c r="L655" t="s">
        <v>2605</v>
      </c>
      <c r="M655">
        <v>3.8600000000000001E-3</v>
      </c>
      <c r="N655">
        <v>537</v>
      </c>
      <c r="O655" t="s">
        <v>2606</v>
      </c>
      <c r="P655">
        <v>2.0000000000000002E-5</v>
      </c>
      <c r="Q655">
        <v>526</v>
      </c>
      <c r="R655" t="s">
        <v>2607</v>
      </c>
      <c r="S655">
        <v>1.25E-3</v>
      </c>
    </row>
    <row r="656" spans="1:19">
      <c r="A656">
        <v>653</v>
      </c>
      <c r="B656">
        <v>577</v>
      </c>
      <c r="C656" t="s">
        <v>2608</v>
      </c>
      <c r="D656">
        <v>7.6999999999999996E-4</v>
      </c>
      <c r="E656">
        <v>550</v>
      </c>
      <c r="F656" t="s">
        <v>2609</v>
      </c>
      <c r="G656">
        <v>2.14E-3</v>
      </c>
      <c r="H656">
        <v>579</v>
      </c>
      <c r="I656" t="s">
        <v>2608</v>
      </c>
      <c r="J656">
        <v>2.6800000000000001E-3</v>
      </c>
      <c r="K656">
        <v>551</v>
      </c>
      <c r="L656" t="s">
        <v>2609</v>
      </c>
      <c r="M656">
        <v>3.9500000000000004E-3</v>
      </c>
      <c r="N656">
        <v>536</v>
      </c>
      <c r="O656" t="s">
        <v>2610</v>
      </c>
      <c r="P656">
        <v>3.3800000000000002E-3</v>
      </c>
      <c r="Q656">
        <v>528</v>
      </c>
      <c r="R656" t="s">
        <v>2611</v>
      </c>
      <c r="S656">
        <v>2.6900000000000001E-3</v>
      </c>
    </row>
    <row r="657" spans="1:19">
      <c r="A657">
        <v>654</v>
      </c>
      <c r="B657">
        <v>579</v>
      </c>
      <c r="C657" t="s">
        <v>2612</v>
      </c>
      <c r="D657">
        <v>1.14E-3</v>
      </c>
      <c r="E657">
        <v>550</v>
      </c>
      <c r="F657" t="s">
        <v>2613</v>
      </c>
      <c r="G657">
        <v>1.67E-3</v>
      </c>
      <c r="H657">
        <v>579</v>
      </c>
      <c r="I657" t="s">
        <v>2612</v>
      </c>
      <c r="J657">
        <v>1.14E-3</v>
      </c>
      <c r="K657">
        <v>549</v>
      </c>
      <c r="L657" t="s">
        <v>2613</v>
      </c>
      <c r="M657">
        <v>3.49E-3</v>
      </c>
      <c r="N657">
        <v>538</v>
      </c>
      <c r="O657" t="s">
        <v>2614</v>
      </c>
      <c r="P657">
        <v>3.0000000000000001E-3</v>
      </c>
      <c r="Q657">
        <v>528</v>
      </c>
      <c r="R657" t="s">
        <v>2615</v>
      </c>
      <c r="S657">
        <v>2.1000000000000001E-4</v>
      </c>
    </row>
    <row r="658" spans="1:19">
      <c r="A658">
        <v>655</v>
      </c>
      <c r="B658">
        <v>579</v>
      </c>
      <c r="C658" t="s">
        <v>2616</v>
      </c>
      <c r="D658">
        <v>7.3999999999999999E-4</v>
      </c>
      <c r="E658">
        <v>550</v>
      </c>
      <c r="F658" t="s">
        <v>2617</v>
      </c>
      <c r="G658">
        <v>1.5499999999999999E-3</v>
      </c>
      <c r="H658">
        <v>580</v>
      </c>
      <c r="I658" t="s">
        <v>2616</v>
      </c>
      <c r="J658">
        <v>9.7999999999999997E-4</v>
      </c>
      <c r="K658">
        <v>549</v>
      </c>
      <c r="L658" t="s">
        <v>2617</v>
      </c>
      <c r="M658">
        <v>3.3800000000000002E-3</v>
      </c>
      <c r="N658">
        <v>538</v>
      </c>
      <c r="O658" t="s">
        <v>2618</v>
      </c>
      <c r="P658">
        <v>3.13E-3</v>
      </c>
      <c r="Q658">
        <v>528</v>
      </c>
      <c r="R658" t="s">
        <v>2619</v>
      </c>
      <c r="S658">
        <v>1.0399999999999999E-3</v>
      </c>
    </row>
    <row r="659" spans="1:19">
      <c r="A659">
        <v>656</v>
      </c>
      <c r="B659">
        <v>581</v>
      </c>
      <c r="C659" t="s">
        <v>2620</v>
      </c>
      <c r="D659">
        <v>3.2399999999999998E-3</v>
      </c>
      <c r="E659">
        <v>552</v>
      </c>
      <c r="F659" t="s">
        <v>2621</v>
      </c>
      <c r="G659">
        <v>2.7100000000000002E-3</v>
      </c>
      <c r="H659">
        <v>579</v>
      </c>
      <c r="I659" t="s">
        <v>2620</v>
      </c>
      <c r="J659">
        <v>2.0000000000000001E-4</v>
      </c>
      <c r="K659">
        <v>552</v>
      </c>
      <c r="L659" t="s">
        <v>2621</v>
      </c>
      <c r="M659">
        <v>2.7100000000000002E-3</v>
      </c>
      <c r="N659">
        <v>541</v>
      </c>
      <c r="O659" t="s">
        <v>2622</v>
      </c>
      <c r="P659">
        <v>2.7100000000000002E-3</v>
      </c>
      <c r="Q659">
        <v>527</v>
      </c>
      <c r="R659" t="s">
        <v>2623</v>
      </c>
      <c r="S659">
        <v>1.7799999999999999E-3</v>
      </c>
    </row>
    <row r="660" spans="1:19">
      <c r="A660">
        <v>657</v>
      </c>
      <c r="B660">
        <v>581</v>
      </c>
      <c r="C660" t="s">
        <v>2624</v>
      </c>
      <c r="D660">
        <v>3.8000000000000002E-4</v>
      </c>
      <c r="E660">
        <v>553</v>
      </c>
      <c r="F660" t="s">
        <v>2625</v>
      </c>
      <c r="G660">
        <v>1.7099999999999999E-3</v>
      </c>
      <c r="H660">
        <v>582</v>
      </c>
      <c r="I660" t="s">
        <v>2624</v>
      </c>
      <c r="J660">
        <v>2.0999999999999999E-3</v>
      </c>
      <c r="K660">
        <v>553</v>
      </c>
      <c r="L660" t="s">
        <v>2625</v>
      </c>
      <c r="M660">
        <v>1.7099999999999999E-3</v>
      </c>
      <c r="N660">
        <v>539</v>
      </c>
      <c r="O660" t="s">
        <v>2626</v>
      </c>
      <c r="P660">
        <v>3.7399999999999998E-3</v>
      </c>
      <c r="Q660">
        <v>530</v>
      </c>
      <c r="R660" t="s">
        <v>2627</v>
      </c>
      <c r="S660">
        <v>9.2000000000000003E-4</v>
      </c>
    </row>
    <row r="661" spans="1:19">
      <c r="A661">
        <v>658</v>
      </c>
      <c r="B661">
        <v>581</v>
      </c>
      <c r="C661" t="s">
        <v>2628</v>
      </c>
      <c r="D661">
        <v>1.99E-3</v>
      </c>
      <c r="E661">
        <v>553</v>
      </c>
      <c r="F661" t="s">
        <v>2629</v>
      </c>
      <c r="G661">
        <v>8.3000000000000001E-4</v>
      </c>
      <c r="H661">
        <v>581</v>
      </c>
      <c r="I661" t="s">
        <v>2628</v>
      </c>
      <c r="J661">
        <v>1.99E-3</v>
      </c>
      <c r="K661">
        <v>553</v>
      </c>
      <c r="L661" t="s">
        <v>2629</v>
      </c>
      <c r="M661">
        <v>8.3000000000000001E-4</v>
      </c>
      <c r="N661">
        <v>541</v>
      </c>
      <c r="O661" t="s">
        <v>2630</v>
      </c>
      <c r="P661">
        <v>2.0699999999999998E-3</v>
      </c>
      <c r="Q661">
        <v>529</v>
      </c>
      <c r="R661" t="s">
        <v>2631</v>
      </c>
      <c r="S661">
        <v>3.0999999999999999E-3</v>
      </c>
    </row>
    <row r="662" spans="1:19">
      <c r="A662">
        <v>659</v>
      </c>
      <c r="B662">
        <v>581</v>
      </c>
      <c r="C662" t="s">
        <v>2632</v>
      </c>
      <c r="D662">
        <v>2.6900000000000001E-3</v>
      </c>
      <c r="E662">
        <v>552</v>
      </c>
      <c r="F662" t="s">
        <v>2633</v>
      </c>
      <c r="G662">
        <v>3.2799999999999999E-3</v>
      </c>
      <c r="H662">
        <v>581</v>
      </c>
      <c r="I662" t="s">
        <v>2632</v>
      </c>
      <c r="J662">
        <v>2.6900000000000001E-3</v>
      </c>
      <c r="K662">
        <v>552</v>
      </c>
      <c r="L662" t="s">
        <v>2633</v>
      </c>
      <c r="M662">
        <v>3.2799999999999999E-3</v>
      </c>
      <c r="N662">
        <v>541</v>
      </c>
      <c r="O662" t="s">
        <v>2634</v>
      </c>
      <c r="P662">
        <v>2.8700000000000002E-3</v>
      </c>
      <c r="Q662">
        <v>529</v>
      </c>
      <c r="R662" t="s">
        <v>2635</v>
      </c>
      <c r="S662">
        <v>3.6600000000000001E-3</v>
      </c>
    </row>
    <row r="663" spans="1:19">
      <c r="A663">
        <v>660</v>
      </c>
      <c r="B663">
        <v>583</v>
      </c>
      <c r="C663" t="s">
        <v>2636</v>
      </c>
      <c r="D663">
        <v>2.4000000000000001E-4</v>
      </c>
      <c r="E663">
        <v>553</v>
      </c>
      <c r="F663" t="s">
        <v>2637</v>
      </c>
      <c r="G663">
        <v>2.3900000000000002E-3</v>
      </c>
      <c r="H663">
        <v>583</v>
      </c>
      <c r="I663" t="s">
        <v>2636</v>
      </c>
      <c r="J663">
        <v>2.4000000000000001E-4</v>
      </c>
      <c r="K663">
        <v>552</v>
      </c>
      <c r="L663" t="s">
        <v>2637</v>
      </c>
      <c r="M663">
        <v>4.2100000000000002E-3</v>
      </c>
      <c r="N663">
        <v>541</v>
      </c>
      <c r="O663" t="s">
        <v>2638</v>
      </c>
      <c r="P663">
        <v>3.6700000000000001E-3</v>
      </c>
      <c r="Q663">
        <v>531</v>
      </c>
      <c r="R663" t="s">
        <v>2639</v>
      </c>
      <c r="S663">
        <v>4.4999999999999999E-4</v>
      </c>
    </row>
    <row r="664" spans="1:19">
      <c r="A664">
        <v>661</v>
      </c>
      <c r="B664">
        <v>582</v>
      </c>
      <c r="C664" t="s">
        <v>2640</v>
      </c>
      <c r="D664">
        <v>5.1000000000000004E-4</v>
      </c>
      <c r="E664">
        <v>553</v>
      </c>
      <c r="F664" t="s">
        <v>2641</v>
      </c>
      <c r="G664">
        <v>3.0000000000000001E-5</v>
      </c>
      <c r="H664">
        <v>581</v>
      </c>
      <c r="I664" t="s">
        <v>2640</v>
      </c>
      <c r="J664">
        <v>1.2099999999999999E-3</v>
      </c>
      <c r="K664">
        <v>554</v>
      </c>
      <c r="L664" t="s">
        <v>2641</v>
      </c>
      <c r="M664">
        <v>1.7799999999999999E-3</v>
      </c>
      <c r="N664">
        <v>541</v>
      </c>
      <c r="O664" t="s">
        <v>2642</v>
      </c>
      <c r="P664">
        <v>1.5399999999999999E-3</v>
      </c>
      <c r="Q664">
        <v>530</v>
      </c>
      <c r="R664" t="s">
        <v>2643</v>
      </c>
      <c r="S664">
        <v>3.3E-4</v>
      </c>
    </row>
    <row r="665" spans="1:19">
      <c r="A665">
        <v>662</v>
      </c>
      <c r="B665">
        <v>580</v>
      </c>
      <c r="C665" t="s">
        <v>2644</v>
      </c>
      <c r="D665">
        <v>5.8300000000000001E-3</v>
      </c>
      <c r="E665">
        <v>552</v>
      </c>
      <c r="F665" t="s">
        <v>2645</v>
      </c>
      <c r="G665">
        <v>4.4400000000000004E-3</v>
      </c>
      <c r="H665">
        <v>581</v>
      </c>
      <c r="I665" t="s">
        <v>2644</v>
      </c>
      <c r="J665">
        <v>4.0899999999999999E-3</v>
      </c>
      <c r="K665">
        <v>553</v>
      </c>
      <c r="L665" t="s">
        <v>2645</v>
      </c>
      <c r="M665">
        <v>2.63E-3</v>
      </c>
      <c r="N665">
        <v>539</v>
      </c>
      <c r="O665" t="s">
        <v>2646</v>
      </c>
      <c r="P665">
        <v>7.43E-3</v>
      </c>
      <c r="Q665">
        <v>529</v>
      </c>
      <c r="R665" t="s">
        <v>2647</v>
      </c>
      <c r="S665">
        <v>4.4200000000000003E-3</v>
      </c>
    </row>
    <row r="666" spans="1:19">
      <c r="A666">
        <v>663</v>
      </c>
      <c r="B666">
        <v>581</v>
      </c>
      <c r="C666" t="s">
        <v>2648</v>
      </c>
      <c r="D666">
        <v>4.5399999999999998E-3</v>
      </c>
      <c r="E666">
        <v>552</v>
      </c>
      <c r="F666" t="s">
        <v>2649</v>
      </c>
      <c r="G666">
        <v>5.1399999999999996E-3</v>
      </c>
      <c r="H666">
        <v>583</v>
      </c>
      <c r="I666" t="s">
        <v>2648</v>
      </c>
      <c r="J666">
        <v>1.1000000000000001E-3</v>
      </c>
      <c r="K666">
        <v>553</v>
      </c>
      <c r="L666" t="s">
        <v>2649</v>
      </c>
      <c r="M666">
        <v>3.32E-3</v>
      </c>
      <c r="N666">
        <v>540</v>
      </c>
      <c r="O666" t="s">
        <v>2650</v>
      </c>
      <c r="P666">
        <v>6.6899999999999998E-3</v>
      </c>
      <c r="Q666">
        <v>529</v>
      </c>
      <c r="R666" t="s">
        <v>2651</v>
      </c>
      <c r="S666">
        <v>4.9100000000000003E-3</v>
      </c>
    </row>
    <row r="667" spans="1:19">
      <c r="A667">
        <v>664</v>
      </c>
      <c r="B667">
        <v>582</v>
      </c>
      <c r="C667" t="s">
        <v>2652</v>
      </c>
      <c r="D667">
        <v>5.45E-3</v>
      </c>
      <c r="E667">
        <v>552</v>
      </c>
      <c r="F667" t="s">
        <v>2653</v>
      </c>
      <c r="G667">
        <v>7.6800000000000002E-3</v>
      </c>
      <c r="H667">
        <v>581</v>
      </c>
      <c r="I667" t="s">
        <v>2652</v>
      </c>
      <c r="J667">
        <v>7.1799999999999998E-3</v>
      </c>
      <c r="K667">
        <v>553</v>
      </c>
      <c r="L667" t="s">
        <v>2653</v>
      </c>
      <c r="M667">
        <v>5.8500000000000002E-3</v>
      </c>
      <c r="N667">
        <v>541</v>
      </c>
      <c r="O667" t="s">
        <v>2654</v>
      </c>
      <c r="P667">
        <v>7.0400000000000003E-3</v>
      </c>
      <c r="Q667">
        <v>530</v>
      </c>
      <c r="R667" t="s">
        <v>2655</v>
      </c>
      <c r="S667">
        <v>5.47E-3</v>
      </c>
    </row>
    <row r="668" spans="1:19">
      <c r="A668">
        <v>665</v>
      </c>
      <c r="B668">
        <v>581</v>
      </c>
      <c r="C668" t="s">
        <v>2656</v>
      </c>
      <c r="D668">
        <v>3.8899999999999998E-3</v>
      </c>
      <c r="E668">
        <v>552</v>
      </c>
      <c r="F668" t="s">
        <v>2657</v>
      </c>
      <c r="G668">
        <v>4.0600000000000002E-3</v>
      </c>
      <c r="H668">
        <v>581</v>
      </c>
      <c r="I668" t="s">
        <v>2656</v>
      </c>
      <c r="J668">
        <v>3.8899999999999998E-3</v>
      </c>
      <c r="K668">
        <v>552</v>
      </c>
      <c r="L668" t="s">
        <v>2657</v>
      </c>
      <c r="M668">
        <v>4.0600000000000002E-3</v>
      </c>
      <c r="N668">
        <v>540</v>
      </c>
      <c r="O668" t="s">
        <v>2658</v>
      </c>
      <c r="P668">
        <v>5.6699999999999997E-3</v>
      </c>
      <c r="Q668">
        <v>529</v>
      </c>
      <c r="R668" t="s">
        <v>2659</v>
      </c>
      <c r="S668">
        <v>4.3400000000000001E-3</v>
      </c>
    </row>
    <row r="669" spans="1:19">
      <c r="A669">
        <v>666</v>
      </c>
      <c r="B669">
        <v>582</v>
      </c>
      <c r="C669" t="s">
        <v>2660</v>
      </c>
      <c r="D669">
        <v>4.8999999999999998E-3</v>
      </c>
      <c r="E669">
        <v>553</v>
      </c>
      <c r="F669" t="s">
        <v>2661</v>
      </c>
      <c r="G669">
        <v>5.1700000000000001E-3</v>
      </c>
      <c r="H669">
        <v>582</v>
      </c>
      <c r="I669" t="s">
        <v>2660</v>
      </c>
      <c r="J669">
        <v>4.8999999999999998E-3</v>
      </c>
      <c r="K669">
        <v>554</v>
      </c>
      <c r="L669" t="s">
        <v>2661</v>
      </c>
      <c r="M669">
        <v>3.3600000000000001E-3</v>
      </c>
      <c r="N669">
        <v>542</v>
      </c>
      <c r="O669" t="s">
        <v>2662</v>
      </c>
      <c r="P669">
        <v>4.4900000000000001E-3</v>
      </c>
      <c r="Q669">
        <v>531</v>
      </c>
      <c r="R669" t="s">
        <v>2663</v>
      </c>
      <c r="S669">
        <v>3.5200000000000001E-3</v>
      </c>
    </row>
    <row r="670" spans="1:19">
      <c r="A670">
        <v>667</v>
      </c>
      <c r="B670">
        <v>583</v>
      </c>
      <c r="C670" t="s">
        <v>2664</v>
      </c>
      <c r="D670">
        <v>3.2299999999999998E-3</v>
      </c>
      <c r="E670">
        <v>553</v>
      </c>
      <c r="F670" t="s">
        <v>2665</v>
      </c>
      <c r="G670">
        <v>5.1700000000000001E-3</v>
      </c>
      <c r="H670">
        <v>583</v>
      </c>
      <c r="I670" t="s">
        <v>2664</v>
      </c>
      <c r="J670">
        <v>3.2299999999999998E-3</v>
      </c>
      <c r="K670">
        <v>553</v>
      </c>
      <c r="L670" t="s">
        <v>2665</v>
      </c>
      <c r="M670">
        <v>5.1700000000000001E-3</v>
      </c>
      <c r="N670">
        <v>541</v>
      </c>
      <c r="O670" t="s">
        <v>2666</v>
      </c>
      <c r="P670">
        <v>6.3400000000000001E-3</v>
      </c>
      <c r="Q670">
        <v>530</v>
      </c>
      <c r="R670" t="s">
        <v>2667</v>
      </c>
      <c r="S670">
        <v>5.4900000000000001E-3</v>
      </c>
    </row>
    <row r="671" spans="1:19">
      <c r="A671">
        <v>668</v>
      </c>
      <c r="B671">
        <v>584</v>
      </c>
      <c r="C671" t="s">
        <v>2668</v>
      </c>
      <c r="D671">
        <v>3.5000000000000001E-3</v>
      </c>
      <c r="E671">
        <v>554</v>
      </c>
      <c r="F671" t="s">
        <v>2669</v>
      </c>
      <c r="G671">
        <v>5.4400000000000004E-3</v>
      </c>
      <c r="H671">
        <v>583</v>
      </c>
      <c r="I671" t="s">
        <v>2668</v>
      </c>
      <c r="J671">
        <v>5.2300000000000003E-3</v>
      </c>
      <c r="K671">
        <v>554</v>
      </c>
      <c r="L671" t="s">
        <v>2669</v>
      </c>
      <c r="M671">
        <v>5.4400000000000004E-3</v>
      </c>
      <c r="N671">
        <v>543</v>
      </c>
      <c r="O671" t="s">
        <v>2670</v>
      </c>
      <c r="P671">
        <v>4.5599999999999998E-3</v>
      </c>
      <c r="Q671">
        <v>532</v>
      </c>
      <c r="R671" t="s">
        <v>2671</v>
      </c>
      <c r="S671">
        <v>2.32E-3</v>
      </c>
    </row>
    <row r="672" spans="1:19">
      <c r="A672">
        <v>669</v>
      </c>
      <c r="B672">
        <v>584</v>
      </c>
      <c r="C672" t="s">
        <v>2672</v>
      </c>
      <c r="D672">
        <v>5.1200000000000004E-3</v>
      </c>
      <c r="E672">
        <v>555</v>
      </c>
      <c r="F672" t="s">
        <v>2673</v>
      </c>
      <c r="G672">
        <v>5.2599999999999999E-3</v>
      </c>
      <c r="H672">
        <v>583</v>
      </c>
      <c r="I672" t="s">
        <v>2672</v>
      </c>
      <c r="J672">
        <v>6.8500000000000002E-3</v>
      </c>
      <c r="K672">
        <v>554</v>
      </c>
      <c r="L672" t="s">
        <v>2673</v>
      </c>
      <c r="M672">
        <v>7.0699999999999999E-3</v>
      </c>
      <c r="N672">
        <v>543</v>
      </c>
      <c r="O672" t="s">
        <v>2674</v>
      </c>
      <c r="P672">
        <v>5.9899999999999997E-3</v>
      </c>
      <c r="Q672">
        <v>531</v>
      </c>
      <c r="R672" t="s">
        <v>2675</v>
      </c>
      <c r="S672">
        <v>6.8199999999999997E-3</v>
      </c>
    </row>
    <row r="673" spans="1:19">
      <c r="A673">
        <v>670</v>
      </c>
      <c r="B673">
        <v>585</v>
      </c>
      <c r="C673" t="s">
        <v>2676</v>
      </c>
      <c r="D673">
        <v>5.2700000000000004E-3</v>
      </c>
      <c r="E673">
        <v>556</v>
      </c>
      <c r="F673" t="s">
        <v>2677</v>
      </c>
      <c r="G673">
        <v>5.2900000000000004E-3</v>
      </c>
      <c r="H673">
        <v>584</v>
      </c>
      <c r="I673" t="s">
        <v>2676</v>
      </c>
      <c r="J673">
        <v>6.9899999999999997E-3</v>
      </c>
      <c r="K673">
        <v>555</v>
      </c>
      <c r="L673" t="s">
        <v>2677</v>
      </c>
      <c r="M673">
        <v>7.1000000000000004E-3</v>
      </c>
      <c r="N673">
        <v>545</v>
      </c>
      <c r="O673" t="s">
        <v>2678</v>
      </c>
      <c r="P673">
        <v>3.8300000000000001E-3</v>
      </c>
      <c r="Q673">
        <v>532</v>
      </c>
      <c r="R673" t="s">
        <v>2679</v>
      </c>
      <c r="S673">
        <v>5.9199999999999999E-3</v>
      </c>
    </row>
    <row r="674" spans="1:19">
      <c r="A674">
        <v>671</v>
      </c>
      <c r="B674">
        <v>586</v>
      </c>
      <c r="C674" t="s">
        <v>2680</v>
      </c>
      <c r="D674">
        <v>4.0099999999999997E-3</v>
      </c>
      <c r="E674">
        <v>556</v>
      </c>
      <c r="F674" t="s">
        <v>2681</v>
      </c>
      <c r="G674">
        <v>5.8799999999999998E-3</v>
      </c>
      <c r="H674">
        <v>585</v>
      </c>
      <c r="I674" t="s">
        <v>2680</v>
      </c>
      <c r="J674">
        <v>5.7299999999999999E-3</v>
      </c>
      <c r="K674">
        <v>556</v>
      </c>
      <c r="L674" t="s">
        <v>2681</v>
      </c>
      <c r="M674">
        <v>5.8799999999999998E-3</v>
      </c>
      <c r="N674">
        <v>544</v>
      </c>
      <c r="O674" t="s">
        <v>2682</v>
      </c>
      <c r="P674">
        <v>6.9199999999999999E-3</v>
      </c>
      <c r="Q674">
        <v>533</v>
      </c>
      <c r="R674" t="s">
        <v>2683</v>
      </c>
      <c r="S674">
        <v>4.9399999999999999E-3</v>
      </c>
    </row>
    <row r="675" spans="1:19">
      <c r="A675">
        <v>672</v>
      </c>
      <c r="B675">
        <v>585</v>
      </c>
      <c r="C675" t="s">
        <v>2684</v>
      </c>
      <c r="D675">
        <v>6.5900000000000004E-3</v>
      </c>
      <c r="E675">
        <v>556</v>
      </c>
      <c r="F675" t="s">
        <v>2685</v>
      </c>
      <c r="G675">
        <v>6.7000000000000002E-3</v>
      </c>
      <c r="H675">
        <v>585</v>
      </c>
      <c r="I675" t="s">
        <v>2684</v>
      </c>
      <c r="J675">
        <v>6.5900000000000004E-3</v>
      </c>
      <c r="K675">
        <v>557</v>
      </c>
      <c r="L675" t="s">
        <v>2685</v>
      </c>
      <c r="M675">
        <v>4.8999999999999998E-3</v>
      </c>
      <c r="N675">
        <v>545</v>
      </c>
      <c r="O675" t="s">
        <v>2686</v>
      </c>
      <c r="P675">
        <v>5.1799999999999997E-3</v>
      </c>
      <c r="Q675">
        <v>532</v>
      </c>
      <c r="R675" t="s">
        <v>2687</v>
      </c>
      <c r="S675">
        <v>7.1000000000000004E-3</v>
      </c>
    </row>
    <row r="676" spans="1:19">
      <c r="A676">
        <v>673</v>
      </c>
      <c r="B676">
        <v>587</v>
      </c>
      <c r="C676" t="s">
        <v>2688</v>
      </c>
      <c r="D676">
        <v>4.6299999999999996E-3</v>
      </c>
      <c r="E676">
        <v>557</v>
      </c>
      <c r="F676" t="s">
        <v>2689</v>
      </c>
      <c r="G676">
        <v>6.1399999999999996E-3</v>
      </c>
      <c r="H676">
        <v>587</v>
      </c>
      <c r="I676" t="s">
        <v>2688</v>
      </c>
      <c r="J676">
        <v>4.6299999999999996E-3</v>
      </c>
      <c r="K676">
        <v>557</v>
      </c>
      <c r="L676" t="s">
        <v>2689</v>
      </c>
      <c r="M676">
        <v>6.1399999999999996E-3</v>
      </c>
      <c r="N676">
        <v>544</v>
      </c>
      <c r="O676" t="s">
        <v>2690</v>
      </c>
      <c r="P676">
        <v>8.3400000000000002E-3</v>
      </c>
      <c r="Q676">
        <v>533</v>
      </c>
      <c r="R676" t="s">
        <v>2691</v>
      </c>
      <c r="S676">
        <v>6.6899999999999998E-3</v>
      </c>
    </row>
    <row r="677" spans="1:19">
      <c r="A677">
        <v>674</v>
      </c>
      <c r="B677">
        <v>587</v>
      </c>
      <c r="C677" t="s">
        <v>2692</v>
      </c>
      <c r="D677">
        <v>5.8100000000000001E-3</v>
      </c>
      <c r="E677">
        <v>558</v>
      </c>
      <c r="F677" t="s">
        <v>2693</v>
      </c>
      <c r="G677">
        <v>5.77E-3</v>
      </c>
      <c r="H677">
        <v>586</v>
      </c>
      <c r="I677" t="s">
        <v>2692</v>
      </c>
      <c r="J677">
        <v>7.5300000000000002E-3</v>
      </c>
      <c r="K677">
        <v>558</v>
      </c>
      <c r="L677" t="s">
        <v>2693</v>
      </c>
      <c r="M677">
        <v>5.77E-3</v>
      </c>
      <c r="N677">
        <v>545</v>
      </c>
      <c r="O677" t="s">
        <v>2694</v>
      </c>
      <c r="P677">
        <v>7.6899999999999998E-3</v>
      </c>
      <c r="Q677">
        <v>533</v>
      </c>
      <c r="R677" t="s">
        <v>2695</v>
      </c>
      <c r="S677">
        <v>7.4999999999999997E-3</v>
      </c>
    </row>
    <row r="678" spans="1:19">
      <c r="A678">
        <v>675</v>
      </c>
      <c r="B678">
        <v>588</v>
      </c>
      <c r="C678" t="s">
        <v>2696</v>
      </c>
      <c r="D678">
        <v>2.9099999999999998E-3</v>
      </c>
      <c r="E678">
        <v>558</v>
      </c>
      <c r="F678" t="s">
        <v>2697</v>
      </c>
      <c r="G678">
        <v>4.3E-3</v>
      </c>
      <c r="H678">
        <v>587</v>
      </c>
      <c r="I678" t="s">
        <v>2696</v>
      </c>
      <c r="J678">
        <v>4.6100000000000004E-3</v>
      </c>
      <c r="K678">
        <v>558</v>
      </c>
      <c r="L678" t="s">
        <v>2697</v>
      </c>
      <c r="M678">
        <v>4.3E-3</v>
      </c>
      <c r="N678">
        <v>546</v>
      </c>
      <c r="O678" t="s">
        <v>2698</v>
      </c>
      <c r="P678">
        <v>4.3200000000000001E-3</v>
      </c>
      <c r="Q678">
        <v>534</v>
      </c>
      <c r="R678" t="s">
        <v>2699</v>
      </c>
      <c r="S678">
        <v>4.79E-3</v>
      </c>
    </row>
    <row r="679" spans="1:19">
      <c r="A679">
        <v>676</v>
      </c>
      <c r="B679">
        <v>588</v>
      </c>
      <c r="C679" t="s">
        <v>2700</v>
      </c>
      <c r="D679">
        <v>4.3099999999999996E-3</v>
      </c>
      <c r="E679">
        <v>559</v>
      </c>
      <c r="F679" t="s">
        <v>2701</v>
      </c>
      <c r="G679">
        <v>3.9399999999999999E-3</v>
      </c>
      <c r="H679">
        <v>587</v>
      </c>
      <c r="I679" t="s">
        <v>2700</v>
      </c>
      <c r="J679">
        <v>6.0200000000000002E-3</v>
      </c>
      <c r="K679">
        <v>559</v>
      </c>
      <c r="L679" t="s">
        <v>2701</v>
      </c>
      <c r="M679">
        <v>3.9399999999999999E-3</v>
      </c>
      <c r="N679">
        <v>546</v>
      </c>
      <c r="O679" t="s">
        <v>2702</v>
      </c>
      <c r="P679">
        <v>5.8300000000000001E-3</v>
      </c>
      <c r="Q679">
        <v>535</v>
      </c>
      <c r="R679" t="s">
        <v>2703</v>
      </c>
      <c r="S679">
        <v>4.1700000000000001E-3</v>
      </c>
    </row>
    <row r="680" spans="1:19">
      <c r="A680">
        <v>677</v>
      </c>
      <c r="B680">
        <v>588</v>
      </c>
      <c r="C680" t="s">
        <v>2704</v>
      </c>
      <c r="D680">
        <v>4.45E-3</v>
      </c>
      <c r="E680">
        <v>558</v>
      </c>
      <c r="F680" t="s">
        <v>2705</v>
      </c>
      <c r="G680">
        <v>5.8799999999999998E-3</v>
      </c>
      <c r="H680">
        <v>588</v>
      </c>
      <c r="I680" t="s">
        <v>2704</v>
      </c>
      <c r="J680">
        <v>4.45E-3</v>
      </c>
      <c r="K680">
        <v>559</v>
      </c>
      <c r="L680" t="s">
        <v>2705</v>
      </c>
      <c r="M680">
        <v>4.0800000000000003E-3</v>
      </c>
      <c r="N680">
        <v>547</v>
      </c>
      <c r="O680" t="s">
        <v>2706</v>
      </c>
      <c r="P680">
        <v>4.0400000000000002E-3</v>
      </c>
      <c r="Q680">
        <v>536</v>
      </c>
      <c r="R680" t="s">
        <v>2707</v>
      </c>
      <c r="S680">
        <v>2.97E-3</v>
      </c>
    </row>
    <row r="681" spans="1:19">
      <c r="A681">
        <v>678</v>
      </c>
      <c r="B681">
        <v>591</v>
      </c>
      <c r="C681" t="s">
        <v>2708</v>
      </c>
      <c r="D681">
        <v>2.2300000000000002E-3</v>
      </c>
      <c r="E681">
        <v>560</v>
      </c>
      <c r="F681" t="s">
        <v>2709</v>
      </c>
      <c r="G681">
        <v>5.2599999999999999E-3</v>
      </c>
      <c r="H681">
        <v>590</v>
      </c>
      <c r="I681" t="s">
        <v>2708</v>
      </c>
      <c r="J681">
        <v>3.9300000000000003E-3</v>
      </c>
      <c r="K681">
        <v>560</v>
      </c>
      <c r="L681" t="s">
        <v>2709</v>
      </c>
      <c r="M681">
        <v>5.2599999999999999E-3</v>
      </c>
      <c r="N681">
        <v>547</v>
      </c>
      <c r="O681" t="s">
        <v>2710</v>
      </c>
      <c r="P681">
        <v>6.8199999999999997E-3</v>
      </c>
      <c r="Q681">
        <v>535</v>
      </c>
      <c r="R681" t="s">
        <v>2711</v>
      </c>
      <c r="S681">
        <v>6.8300000000000001E-3</v>
      </c>
    </row>
    <row r="682" spans="1:19">
      <c r="A682">
        <v>679</v>
      </c>
      <c r="B682">
        <v>590</v>
      </c>
      <c r="C682" t="s">
        <v>2712</v>
      </c>
      <c r="D682">
        <v>6.2599999999999999E-3</v>
      </c>
      <c r="E682">
        <v>559</v>
      </c>
      <c r="F682" t="s">
        <v>2713</v>
      </c>
      <c r="G682">
        <v>9.3699999999999999E-3</v>
      </c>
      <c r="H682">
        <v>589</v>
      </c>
      <c r="I682" t="s">
        <v>2712</v>
      </c>
      <c r="J682">
        <v>7.9600000000000001E-3</v>
      </c>
      <c r="K682">
        <v>560</v>
      </c>
      <c r="L682" t="s">
        <v>2713</v>
      </c>
      <c r="M682">
        <v>7.5700000000000003E-3</v>
      </c>
      <c r="N682">
        <v>548</v>
      </c>
      <c r="O682" t="s">
        <v>2714</v>
      </c>
      <c r="P682">
        <v>7.0899999999999999E-3</v>
      </c>
      <c r="Q682">
        <v>536</v>
      </c>
      <c r="R682" t="s">
        <v>2715</v>
      </c>
      <c r="S682">
        <v>8.2500000000000004E-3</v>
      </c>
    </row>
    <row r="683" spans="1:19">
      <c r="A683">
        <v>680</v>
      </c>
      <c r="B683">
        <v>590</v>
      </c>
      <c r="C683" t="s">
        <v>2716</v>
      </c>
      <c r="D683">
        <v>6.4700000000000001E-3</v>
      </c>
      <c r="E683">
        <v>560</v>
      </c>
      <c r="F683" t="s">
        <v>2717</v>
      </c>
      <c r="G683">
        <v>7.8300000000000002E-3</v>
      </c>
      <c r="H683">
        <v>591</v>
      </c>
      <c r="I683" t="s">
        <v>2716</v>
      </c>
      <c r="J683">
        <v>4.7699999999999999E-3</v>
      </c>
      <c r="K683">
        <v>561</v>
      </c>
      <c r="L683" t="s">
        <v>2717</v>
      </c>
      <c r="M683">
        <v>6.0299999999999998E-3</v>
      </c>
      <c r="N683">
        <v>548</v>
      </c>
      <c r="O683" t="s">
        <v>2718</v>
      </c>
      <c r="P683">
        <v>7.4400000000000004E-3</v>
      </c>
      <c r="Q683">
        <v>537</v>
      </c>
      <c r="R683" t="s">
        <v>2719</v>
      </c>
      <c r="S683">
        <v>6.11E-3</v>
      </c>
    </row>
    <row r="684" spans="1:19">
      <c r="A684">
        <v>681</v>
      </c>
      <c r="B684">
        <v>591</v>
      </c>
      <c r="C684" t="s">
        <v>2720</v>
      </c>
      <c r="D684">
        <v>6.2599999999999999E-3</v>
      </c>
      <c r="E684">
        <v>561</v>
      </c>
      <c r="F684" t="s">
        <v>2721</v>
      </c>
      <c r="G684">
        <v>7.5900000000000004E-3</v>
      </c>
      <c r="H684">
        <v>590</v>
      </c>
      <c r="I684" t="s">
        <v>2720</v>
      </c>
      <c r="J684">
        <v>7.9600000000000001E-3</v>
      </c>
      <c r="K684">
        <v>560</v>
      </c>
      <c r="L684" t="s">
        <v>2721</v>
      </c>
      <c r="M684">
        <v>9.3900000000000008E-3</v>
      </c>
      <c r="N684">
        <v>548</v>
      </c>
      <c r="O684" t="s">
        <v>2722</v>
      </c>
      <c r="P684">
        <v>9.2399999999999999E-3</v>
      </c>
      <c r="Q684">
        <v>537</v>
      </c>
      <c r="R684" t="s">
        <v>2723</v>
      </c>
      <c r="S684">
        <v>7.4900000000000001E-3</v>
      </c>
    </row>
    <row r="685" spans="1:19">
      <c r="A685">
        <v>682</v>
      </c>
      <c r="B685">
        <v>592</v>
      </c>
      <c r="C685" t="s">
        <v>2724</v>
      </c>
      <c r="D685">
        <v>3.5300000000000002E-3</v>
      </c>
      <c r="E685">
        <v>561</v>
      </c>
      <c r="F685" t="s">
        <v>2725</v>
      </c>
      <c r="G685">
        <v>6.8700000000000002E-3</v>
      </c>
      <c r="H685">
        <v>591</v>
      </c>
      <c r="I685" t="s">
        <v>2724</v>
      </c>
      <c r="J685">
        <v>5.2300000000000003E-3</v>
      </c>
      <c r="K685">
        <v>562</v>
      </c>
      <c r="L685" t="s">
        <v>2725</v>
      </c>
      <c r="M685">
        <v>5.0800000000000003E-3</v>
      </c>
      <c r="N685">
        <v>549</v>
      </c>
      <c r="O685" t="s">
        <v>2726</v>
      </c>
      <c r="P685">
        <v>7.11E-3</v>
      </c>
      <c r="Q685">
        <v>537</v>
      </c>
      <c r="R685" t="s">
        <v>2727</v>
      </c>
      <c r="S685">
        <v>6.6699999999999997E-3</v>
      </c>
    </row>
    <row r="686" spans="1:19">
      <c r="A686">
        <v>683</v>
      </c>
      <c r="B686">
        <v>591</v>
      </c>
      <c r="C686" t="s">
        <v>2728</v>
      </c>
      <c r="D686">
        <v>5.7999999999999996E-3</v>
      </c>
      <c r="E686">
        <v>561</v>
      </c>
      <c r="F686" t="s">
        <v>2729</v>
      </c>
      <c r="G686">
        <v>7.28E-3</v>
      </c>
      <c r="H686">
        <v>591</v>
      </c>
      <c r="I686" t="s">
        <v>2728</v>
      </c>
      <c r="J686">
        <v>5.7999999999999996E-3</v>
      </c>
      <c r="K686">
        <v>561</v>
      </c>
      <c r="L686" t="s">
        <v>2729</v>
      </c>
      <c r="M686">
        <v>7.28E-3</v>
      </c>
      <c r="N686">
        <v>549</v>
      </c>
      <c r="O686" t="s">
        <v>2730</v>
      </c>
      <c r="P686">
        <v>7.6400000000000001E-3</v>
      </c>
      <c r="Q686">
        <v>537</v>
      </c>
      <c r="R686" t="s">
        <v>2731</v>
      </c>
      <c r="S686">
        <v>7.4700000000000001E-3</v>
      </c>
    </row>
    <row r="687" spans="1:19">
      <c r="A687">
        <v>684</v>
      </c>
      <c r="B687">
        <v>593</v>
      </c>
      <c r="C687" t="s">
        <v>2732</v>
      </c>
      <c r="D687">
        <v>3.4199999999999999E-3</v>
      </c>
      <c r="E687">
        <v>563</v>
      </c>
      <c r="F687" t="s">
        <v>2733</v>
      </c>
      <c r="G687">
        <v>4.47E-3</v>
      </c>
      <c r="H687">
        <v>592</v>
      </c>
      <c r="I687" t="s">
        <v>2732</v>
      </c>
      <c r="J687">
        <v>5.11E-3</v>
      </c>
      <c r="K687">
        <v>562</v>
      </c>
      <c r="L687" t="s">
        <v>2733</v>
      </c>
      <c r="M687">
        <v>6.2599999999999999E-3</v>
      </c>
      <c r="N687">
        <v>550</v>
      </c>
      <c r="O687" t="s">
        <v>2734</v>
      </c>
      <c r="P687">
        <v>6.3099999999999996E-3</v>
      </c>
      <c r="Q687">
        <v>538</v>
      </c>
      <c r="R687" t="s">
        <v>2735</v>
      </c>
      <c r="S687">
        <v>6.5900000000000004E-3</v>
      </c>
    </row>
    <row r="688" spans="1:19">
      <c r="A688">
        <v>685</v>
      </c>
      <c r="B688">
        <v>592</v>
      </c>
      <c r="C688" t="s">
        <v>2736</v>
      </c>
      <c r="D688">
        <v>5.9100000000000003E-3</v>
      </c>
      <c r="E688">
        <v>563</v>
      </c>
      <c r="F688" t="s">
        <v>2737</v>
      </c>
      <c r="G688">
        <v>5.5599999999999998E-3</v>
      </c>
      <c r="H688">
        <v>593</v>
      </c>
      <c r="I688" t="s">
        <v>2736</v>
      </c>
      <c r="J688">
        <v>4.2100000000000002E-3</v>
      </c>
      <c r="K688">
        <v>561</v>
      </c>
      <c r="L688" t="s">
        <v>2737</v>
      </c>
      <c r="M688">
        <v>9.1500000000000001E-3</v>
      </c>
      <c r="N688">
        <v>551</v>
      </c>
      <c r="O688" t="s">
        <v>2738</v>
      </c>
      <c r="P688">
        <v>5.5599999999999998E-3</v>
      </c>
      <c r="Q688">
        <v>538</v>
      </c>
      <c r="R688" t="s">
        <v>2739</v>
      </c>
      <c r="S688">
        <v>7.45E-3</v>
      </c>
    </row>
    <row r="689" spans="1:19">
      <c r="A689">
        <v>686</v>
      </c>
      <c r="B689">
        <v>594</v>
      </c>
      <c r="C689" t="s">
        <v>2740</v>
      </c>
      <c r="D689">
        <v>6.3899999999999998E-3</v>
      </c>
      <c r="E689">
        <v>564</v>
      </c>
      <c r="F689" t="s">
        <v>2741</v>
      </c>
      <c r="G689">
        <v>7.3899999999999999E-3</v>
      </c>
      <c r="H689">
        <v>594</v>
      </c>
      <c r="I689" t="s">
        <v>2740</v>
      </c>
      <c r="J689">
        <v>6.3899999999999998E-3</v>
      </c>
      <c r="K689">
        <v>564</v>
      </c>
      <c r="L689" t="s">
        <v>2741</v>
      </c>
      <c r="M689">
        <v>7.3899999999999999E-3</v>
      </c>
      <c r="N689">
        <v>551</v>
      </c>
      <c r="O689" t="s">
        <v>2742</v>
      </c>
      <c r="P689">
        <v>8.6E-3</v>
      </c>
      <c r="Q689">
        <v>539</v>
      </c>
      <c r="R689" t="s">
        <v>2743</v>
      </c>
      <c r="S689">
        <v>7.8499999999999993E-3</v>
      </c>
    </row>
    <row r="690" spans="1:19">
      <c r="A690">
        <v>687</v>
      </c>
      <c r="B690">
        <v>593</v>
      </c>
      <c r="C690" t="s">
        <v>2744</v>
      </c>
      <c r="D690">
        <v>6.1500000000000001E-3</v>
      </c>
      <c r="E690">
        <v>565</v>
      </c>
      <c r="F690" t="s">
        <v>2745</v>
      </c>
      <c r="G690">
        <v>3.6800000000000001E-3</v>
      </c>
      <c r="H690">
        <v>594</v>
      </c>
      <c r="I690" t="s">
        <v>2744</v>
      </c>
      <c r="J690">
        <v>4.4600000000000004E-3</v>
      </c>
      <c r="K690">
        <v>564</v>
      </c>
      <c r="L690" t="s">
        <v>2745</v>
      </c>
      <c r="M690">
        <v>5.4599999999999996E-3</v>
      </c>
      <c r="N690">
        <v>553</v>
      </c>
      <c r="O690" t="s">
        <v>2746</v>
      </c>
      <c r="P690">
        <v>3.6700000000000001E-3</v>
      </c>
      <c r="Q690">
        <v>540</v>
      </c>
      <c r="R690" t="s">
        <v>2747</v>
      </c>
      <c r="S690">
        <v>5.4099999999999999E-3</v>
      </c>
    </row>
    <row r="691" spans="1:19">
      <c r="A691">
        <v>688</v>
      </c>
      <c r="B691">
        <v>595</v>
      </c>
      <c r="C691" t="s">
        <v>2748</v>
      </c>
      <c r="D691">
        <v>4.0200000000000001E-3</v>
      </c>
      <c r="E691">
        <v>564</v>
      </c>
      <c r="F691" t="s">
        <v>2749</v>
      </c>
      <c r="G691">
        <v>6.8300000000000001E-3</v>
      </c>
      <c r="H691">
        <v>596</v>
      </c>
      <c r="I691" t="s">
        <v>2748</v>
      </c>
      <c r="J691">
        <v>2.3400000000000001E-3</v>
      </c>
      <c r="K691">
        <v>566</v>
      </c>
      <c r="L691" t="s">
        <v>2749</v>
      </c>
      <c r="M691">
        <v>3.2699999999999999E-3</v>
      </c>
      <c r="N691">
        <v>552</v>
      </c>
      <c r="O691" t="s">
        <v>2750</v>
      </c>
      <c r="P691">
        <v>6.5199999999999998E-3</v>
      </c>
      <c r="Q691">
        <v>540</v>
      </c>
      <c r="R691" t="s">
        <v>2751</v>
      </c>
      <c r="S691">
        <v>6.3099999999999996E-3</v>
      </c>
    </row>
    <row r="692" spans="1:19">
      <c r="A692">
        <v>689</v>
      </c>
      <c r="B692">
        <v>594</v>
      </c>
      <c r="C692" t="s">
        <v>2752</v>
      </c>
      <c r="D692">
        <v>5.9199999999999999E-3</v>
      </c>
      <c r="E692">
        <v>564</v>
      </c>
      <c r="F692" t="s">
        <v>2753</v>
      </c>
      <c r="G692">
        <v>7.0099999999999997E-3</v>
      </c>
      <c r="H692">
        <v>595</v>
      </c>
      <c r="I692" t="s">
        <v>2752</v>
      </c>
      <c r="J692">
        <v>4.2300000000000003E-3</v>
      </c>
      <c r="K692">
        <v>564</v>
      </c>
      <c r="L692" t="s">
        <v>2753</v>
      </c>
      <c r="M692">
        <v>7.0099999999999997E-3</v>
      </c>
      <c r="N692">
        <v>553</v>
      </c>
      <c r="O692" t="s">
        <v>2754</v>
      </c>
      <c r="P692">
        <v>4.9800000000000001E-3</v>
      </c>
      <c r="Q692">
        <v>540</v>
      </c>
      <c r="R692" t="s">
        <v>2755</v>
      </c>
      <c r="S692">
        <v>6.1999999999999998E-3</v>
      </c>
    </row>
    <row r="693" spans="1:19">
      <c r="A693">
        <v>690</v>
      </c>
      <c r="B693">
        <v>595</v>
      </c>
      <c r="C693" t="s">
        <v>2756</v>
      </c>
      <c r="D693">
        <v>6.5399999999999998E-3</v>
      </c>
      <c r="E693">
        <v>565</v>
      </c>
      <c r="F693" t="s">
        <v>2757</v>
      </c>
      <c r="G693">
        <v>7.6E-3</v>
      </c>
      <c r="H693">
        <v>596</v>
      </c>
      <c r="I693" t="s">
        <v>2756</v>
      </c>
      <c r="J693">
        <v>4.8500000000000001E-3</v>
      </c>
      <c r="K693">
        <v>566</v>
      </c>
      <c r="L693" t="s">
        <v>2757</v>
      </c>
      <c r="M693">
        <v>5.8199999999999997E-3</v>
      </c>
      <c r="N693">
        <v>553</v>
      </c>
      <c r="O693" t="s">
        <v>2758</v>
      </c>
      <c r="P693">
        <v>7.6099999999999996E-3</v>
      </c>
      <c r="Q693">
        <v>542</v>
      </c>
      <c r="R693" t="s">
        <v>2759</v>
      </c>
      <c r="S693">
        <v>4.9100000000000003E-3</v>
      </c>
    </row>
    <row r="694" spans="1:19">
      <c r="A694">
        <v>691</v>
      </c>
      <c r="B694">
        <v>597</v>
      </c>
      <c r="C694" t="s">
        <v>2760</v>
      </c>
      <c r="D694">
        <v>1.9400000000000001E-3</v>
      </c>
      <c r="E694">
        <v>566</v>
      </c>
      <c r="F694" t="s">
        <v>2761</v>
      </c>
      <c r="G694">
        <v>4.5999999999999999E-3</v>
      </c>
      <c r="H694">
        <v>596</v>
      </c>
      <c r="I694" t="s">
        <v>2760</v>
      </c>
      <c r="J694">
        <v>3.62E-3</v>
      </c>
      <c r="K694">
        <v>566</v>
      </c>
      <c r="L694" t="s">
        <v>2761</v>
      </c>
      <c r="M694">
        <v>4.5999999999999999E-3</v>
      </c>
      <c r="N694">
        <v>554</v>
      </c>
      <c r="O694" t="s">
        <v>2762</v>
      </c>
      <c r="P694">
        <v>4.47E-3</v>
      </c>
      <c r="Q694">
        <v>542</v>
      </c>
      <c r="R694" t="s">
        <v>2763</v>
      </c>
      <c r="S694">
        <v>3.81E-3</v>
      </c>
    </row>
    <row r="695" spans="1:19">
      <c r="A695">
        <v>692</v>
      </c>
      <c r="B695">
        <v>594</v>
      </c>
      <c r="C695" t="s">
        <v>2764</v>
      </c>
      <c r="D695">
        <v>4.4000000000000003E-3</v>
      </c>
      <c r="E695">
        <v>565</v>
      </c>
      <c r="F695" t="s">
        <v>2765</v>
      </c>
      <c r="G695">
        <v>3.7499999999999999E-3</v>
      </c>
      <c r="H695">
        <v>595</v>
      </c>
      <c r="I695" t="s">
        <v>2764</v>
      </c>
      <c r="J695">
        <v>2.7100000000000002E-3</v>
      </c>
      <c r="K695">
        <v>565</v>
      </c>
      <c r="L695" t="s">
        <v>2765</v>
      </c>
      <c r="M695">
        <v>3.7499999999999999E-3</v>
      </c>
      <c r="N695">
        <v>553</v>
      </c>
      <c r="O695" t="s">
        <v>2766</v>
      </c>
      <c r="P695">
        <v>3.2499999999999999E-3</v>
      </c>
      <c r="Q695">
        <v>540</v>
      </c>
      <c r="R695" t="s">
        <v>2767</v>
      </c>
      <c r="S695">
        <v>5.0899999999999999E-3</v>
      </c>
    </row>
    <row r="696" spans="1:19">
      <c r="A696">
        <v>693</v>
      </c>
      <c r="B696">
        <v>598</v>
      </c>
      <c r="C696" t="s">
        <v>2768</v>
      </c>
      <c r="D696">
        <v>9.5E-4</v>
      </c>
      <c r="E696">
        <v>567</v>
      </c>
      <c r="F696" t="s">
        <v>2769</v>
      </c>
      <c r="G696">
        <v>3.5899999999999999E-3</v>
      </c>
      <c r="H696">
        <v>598</v>
      </c>
      <c r="I696" t="s">
        <v>2768</v>
      </c>
      <c r="J696">
        <v>9.5E-4</v>
      </c>
      <c r="K696">
        <v>567</v>
      </c>
      <c r="L696" t="s">
        <v>2769</v>
      </c>
      <c r="M696">
        <v>3.5899999999999999E-3</v>
      </c>
      <c r="N696">
        <v>554</v>
      </c>
      <c r="O696" t="s">
        <v>2770</v>
      </c>
      <c r="P696">
        <v>4.5500000000000002E-3</v>
      </c>
      <c r="Q696">
        <v>542</v>
      </c>
      <c r="R696" t="s">
        <v>2771</v>
      </c>
      <c r="S696">
        <v>4.3699999999999998E-3</v>
      </c>
    </row>
    <row r="697" spans="1:19">
      <c r="A697">
        <v>694</v>
      </c>
      <c r="B697">
        <v>598</v>
      </c>
      <c r="C697" t="s">
        <v>2772</v>
      </c>
      <c r="D697">
        <v>1.0499999999999999E-3</v>
      </c>
      <c r="E697">
        <v>568</v>
      </c>
      <c r="F697" t="s">
        <v>2773</v>
      </c>
      <c r="G697">
        <v>1.7799999999999999E-3</v>
      </c>
      <c r="H697">
        <v>599</v>
      </c>
      <c r="I697" t="s">
        <v>2772</v>
      </c>
      <c r="J697">
        <v>6.2E-4</v>
      </c>
      <c r="K697">
        <v>568</v>
      </c>
      <c r="L697" t="s">
        <v>2773</v>
      </c>
      <c r="M697">
        <v>1.7799999999999999E-3</v>
      </c>
      <c r="N697">
        <v>555</v>
      </c>
      <c r="O697" t="s">
        <v>2774</v>
      </c>
      <c r="P697">
        <v>2.8999999999999998E-3</v>
      </c>
      <c r="Q697">
        <v>543</v>
      </c>
      <c r="R697" t="s">
        <v>2775</v>
      </c>
      <c r="S697">
        <v>2.1800000000000001E-3</v>
      </c>
    </row>
    <row r="698" spans="1:19">
      <c r="A698">
        <v>695</v>
      </c>
      <c r="B698">
        <v>599</v>
      </c>
      <c r="C698" t="s">
        <v>2776</v>
      </c>
      <c r="D698">
        <v>1.6100000000000001E-3</v>
      </c>
      <c r="E698">
        <v>569</v>
      </c>
      <c r="F698" t="s">
        <v>2777</v>
      </c>
      <c r="G698">
        <v>9.7000000000000005E-4</v>
      </c>
      <c r="H698">
        <v>599</v>
      </c>
      <c r="I698" t="s">
        <v>2776</v>
      </c>
      <c r="J698">
        <v>1.6100000000000001E-3</v>
      </c>
      <c r="K698">
        <v>567</v>
      </c>
      <c r="L698" t="s">
        <v>2777</v>
      </c>
      <c r="M698">
        <v>2.5600000000000002E-3</v>
      </c>
      <c r="N698">
        <v>556</v>
      </c>
      <c r="O698" t="s">
        <v>2778</v>
      </c>
      <c r="P698">
        <v>9.0000000000000006E-5</v>
      </c>
      <c r="Q698">
        <v>543</v>
      </c>
      <c r="R698" t="s">
        <v>2779</v>
      </c>
      <c r="S698">
        <v>1.4300000000000001E-3</v>
      </c>
    </row>
    <row r="699" spans="1:19">
      <c r="A699">
        <v>696</v>
      </c>
      <c r="B699">
        <v>600</v>
      </c>
      <c r="C699" t="s">
        <v>2780</v>
      </c>
      <c r="D699">
        <v>2.7E-4</v>
      </c>
      <c r="E699">
        <v>568</v>
      </c>
      <c r="F699" t="s">
        <v>2781</v>
      </c>
      <c r="G699">
        <v>4.45E-3</v>
      </c>
      <c r="H699">
        <v>598</v>
      </c>
      <c r="I699" t="s">
        <v>2780</v>
      </c>
      <c r="J699">
        <v>3.62E-3</v>
      </c>
      <c r="K699">
        <v>570</v>
      </c>
      <c r="L699" t="s">
        <v>2781</v>
      </c>
      <c r="M699">
        <v>9.3000000000000005E-4</v>
      </c>
      <c r="N699">
        <v>556</v>
      </c>
      <c r="O699" t="s">
        <v>2782</v>
      </c>
      <c r="P699">
        <v>3.3999999999999998E-3</v>
      </c>
      <c r="Q699">
        <v>543</v>
      </c>
      <c r="R699" t="s">
        <v>2783</v>
      </c>
      <c r="S699">
        <v>4.8300000000000001E-3</v>
      </c>
    </row>
    <row r="700" spans="1:19">
      <c r="A700">
        <v>697</v>
      </c>
      <c r="B700">
        <v>600</v>
      </c>
      <c r="C700" t="s">
        <v>2784</v>
      </c>
      <c r="D700">
        <v>5.9000000000000003E-4</v>
      </c>
      <c r="E700">
        <v>568</v>
      </c>
      <c r="F700" t="s">
        <v>2785</v>
      </c>
      <c r="G700">
        <v>3.3800000000000002E-3</v>
      </c>
      <c r="H700">
        <v>600</v>
      </c>
      <c r="I700" t="s">
        <v>2784</v>
      </c>
      <c r="J700">
        <v>5.9000000000000003E-4</v>
      </c>
      <c r="K700">
        <v>569</v>
      </c>
      <c r="L700" t="s">
        <v>2785</v>
      </c>
      <c r="M700">
        <v>1.6100000000000001E-3</v>
      </c>
      <c r="N700">
        <v>556</v>
      </c>
      <c r="O700" t="s">
        <v>2786</v>
      </c>
      <c r="P700">
        <v>2.5500000000000002E-3</v>
      </c>
      <c r="Q700">
        <v>543</v>
      </c>
      <c r="R700" t="s">
        <v>2787</v>
      </c>
      <c r="S700">
        <v>4.1900000000000001E-3</v>
      </c>
    </row>
    <row r="701" spans="1:19">
      <c r="A701">
        <v>698</v>
      </c>
      <c r="B701">
        <v>600</v>
      </c>
      <c r="C701" t="s">
        <v>2788</v>
      </c>
      <c r="D701">
        <v>1.65E-3</v>
      </c>
      <c r="E701">
        <v>568</v>
      </c>
      <c r="F701" t="s">
        <v>2789</v>
      </c>
      <c r="G701">
        <v>5.8799999999999998E-3</v>
      </c>
      <c r="H701">
        <v>598</v>
      </c>
      <c r="I701" t="s">
        <v>2788</v>
      </c>
      <c r="J701">
        <v>5.0000000000000001E-3</v>
      </c>
      <c r="K701">
        <v>571</v>
      </c>
      <c r="L701" t="s">
        <v>2789</v>
      </c>
      <c r="M701">
        <v>5.9000000000000003E-4</v>
      </c>
      <c r="N701">
        <v>555</v>
      </c>
      <c r="O701" t="s">
        <v>2790</v>
      </c>
      <c r="P701">
        <v>6.7299999999999999E-3</v>
      </c>
      <c r="Q701">
        <v>544</v>
      </c>
      <c r="R701" t="s">
        <v>2791</v>
      </c>
      <c r="S701">
        <v>4.8700000000000002E-3</v>
      </c>
    </row>
    <row r="702" spans="1:19">
      <c r="A702">
        <v>699</v>
      </c>
      <c r="B702">
        <v>600</v>
      </c>
      <c r="C702" t="s">
        <v>2792</v>
      </c>
      <c r="D702">
        <v>5.9999999999999995E-4</v>
      </c>
      <c r="E702">
        <v>571</v>
      </c>
      <c r="F702" t="s">
        <v>2793</v>
      </c>
      <c r="G702">
        <v>6.6E-4</v>
      </c>
      <c r="H702">
        <v>601</v>
      </c>
      <c r="I702" t="s">
        <v>2792</v>
      </c>
      <c r="J702">
        <v>1.07E-3</v>
      </c>
      <c r="K702">
        <v>568</v>
      </c>
      <c r="L702" t="s">
        <v>2793</v>
      </c>
      <c r="M702">
        <v>4.62E-3</v>
      </c>
      <c r="N702">
        <v>558</v>
      </c>
      <c r="O702" t="s">
        <v>2794</v>
      </c>
      <c r="P702">
        <v>1.3999999999999999E-4</v>
      </c>
      <c r="Q702">
        <v>547</v>
      </c>
      <c r="R702" t="s">
        <v>2795</v>
      </c>
      <c r="S702">
        <v>1.81E-3</v>
      </c>
    </row>
    <row r="703" spans="1:19">
      <c r="A703">
        <v>700</v>
      </c>
      <c r="B703">
        <v>602</v>
      </c>
      <c r="C703" t="s">
        <v>2796</v>
      </c>
      <c r="D703">
        <v>1.06E-3</v>
      </c>
      <c r="E703">
        <v>569</v>
      </c>
      <c r="F703" t="s">
        <v>2797</v>
      </c>
      <c r="G703">
        <v>6.6899999999999998E-3</v>
      </c>
      <c r="H703">
        <v>600</v>
      </c>
      <c r="I703" t="s">
        <v>2796</v>
      </c>
      <c r="J703">
        <v>4.4000000000000003E-3</v>
      </c>
      <c r="K703">
        <v>573</v>
      </c>
      <c r="L703" t="s">
        <v>2797</v>
      </c>
      <c r="M703">
        <v>3.3E-4</v>
      </c>
      <c r="N703">
        <v>558</v>
      </c>
      <c r="O703" t="s">
        <v>2798</v>
      </c>
      <c r="P703">
        <v>3.7799999999999999E-3</v>
      </c>
      <c r="Q703">
        <v>544</v>
      </c>
      <c r="R703" t="s">
        <v>2799</v>
      </c>
      <c r="S703">
        <v>6.62E-3</v>
      </c>
    </row>
    <row r="704" spans="1:19">
      <c r="A704">
        <v>701</v>
      </c>
      <c r="B704">
        <v>603</v>
      </c>
      <c r="C704" t="s">
        <v>2800</v>
      </c>
      <c r="D704">
        <v>2.4399999999999999E-3</v>
      </c>
      <c r="E704">
        <v>571</v>
      </c>
      <c r="F704" t="s">
        <v>2801</v>
      </c>
      <c r="G704">
        <v>1.1800000000000001E-3</v>
      </c>
      <c r="H704">
        <v>603</v>
      </c>
      <c r="I704" t="s">
        <v>2800</v>
      </c>
      <c r="J704">
        <v>2.4399999999999999E-3</v>
      </c>
      <c r="K704">
        <v>569</v>
      </c>
      <c r="L704" t="s">
        <v>2801</v>
      </c>
      <c r="M704">
        <v>4.7000000000000002E-3</v>
      </c>
      <c r="N704">
        <v>559</v>
      </c>
      <c r="O704" t="s">
        <v>2802</v>
      </c>
      <c r="P704">
        <v>1.9000000000000001E-4</v>
      </c>
      <c r="Q704">
        <v>544</v>
      </c>
      <c r="R704" t="s">
        <v>2803</v>
      </c>
      <c r="S704">
        <v>5.0600000000000003E-3</v>
      </c>
    </row>
    <row r="705" spans="1:19">
      <c r="A705">
        <v>702</v>
      </c>
      <c r="B705">
        <v>603</v>
      </c>
      <c r="C705" t="s">
        <v>2804</v>
      </c>
      <c r="D705">
        <v>8.1999999999999998E-4</v>
      </c>
      <c r="E705">
        <v>571</v>
      </c>
      <c r="F705" t="s">
        <v>2805</v>
      </c>
      <c r="G705">
        <v>3.0000000000000001E-3</v>
      </c>
      <c r="H705">
        <v>602</v>
      </c>
      <c r="I705" t="s">
        <v>2804</v>
      </c>
      <c r="J705">
        <v>8.4000000000000003E-4</v>
      </c>
      <c r="K705">
        <v>572</v>
      </c>
      <c r="L705" t="s">
        <v>2805</v>
      </c>
      <c r="M705">
        <v>1.24E-3</v>
      </c>
      <c r="N705">
        <v>559</v>
      </c>
      <c r="O705" t="s">
        <v>2806</v>
      </c>
      <c r="P705">
        <v>1.7799999999999999E-3</v>
      </c>
      <c r="Q705">
        <v>545</v>
      </c>
      <c r="R705" t="s">
        <v>2807</v>
      </c>
      <c r="S705">
        <v>5.0299999999999997E-3</v>
      </c>
    </row>
    <row r="706" spans="1:19">
      <c r="A706">
        <v>703</v>
      </c>
      <c r="B706">
        <v>599</v>
      </c>
      <c r="C706" t="s">
        <v>2808</v>
      </c>
      <c r="D706">
        <v>6.8199999999999997E-3</v>
      </c>
      <c r="E706">
        <v>574</v>
      </c>
      <c r="F706" t="s">
        <v>2809</v>
      </c>
      <c r="G706">
        <v>1.4400000000000001E-3</v>
      </c>
      <c r="H706">
        <v>600</v>
      </c>
      <c r="I706" t="s">
        <v>2808</v>
      </c>
      <c r="J706">
        <v>5.1399999999999996E-3</v>
      </c>
      <c r="K706">
        <v>570</v>
      </c>
      <c r="L706" t="s">
        <v>2809</v>
      </c>
      <c r="M706">
        <v>5.5700000000000003E-3</v>
      </c>
      <c r="N706">
        <v>559</v>
      </c>
      <c r="O706" t="s">
        <v>2810</v>
      </c>
      <c r="P706">
        <v>2.4199999999999998E-3</v>
      </c>
      <c r="Q706">
        <v>548</v>
      </c>
      <c r="R706" t="s">
        <v>2811</v>
      </c>
      <c r="S706">
        <v>9.0000000000000006E-5</v>
      </c>
    </row>
    <row r="707" spans="1:19">
      <c r="A707">
        <v>704</v>
      </c>
      <c r="B707">
        <v>604</v>
      </c>
      <c r="C707" t="s">
        <v>2812</v>
      </c>
      <c r="D707">
        <v>2.0799999999999998E-3</v>
      </c>
      <c r="E707">
        <v>571</v>
      </c>
      <c r="F707" t="s">
        <v>2813</v>
      </c>
      <c r="G707">
        <v>3.0599999999999998E-3</v>
      </c>
      <c r="H707">
        <v>602</v>
      </c>
      <c r="I707" t="s">
        <v>2812</v>
      </c>
      <c r="J707">
        <v>1.24E-3</v>
      </c>
      <c r="K707">
        <v>572</v>
      </c>
      <c r="L707" t="s">
        <v>2813</v>
      </c>
      <c r="M707">
        <v>1.31E-3</v>
      </c>
      <c r="N707">
        <v>560</v>
      </c>
      <c r="O707" t="s">
        <v>2814</v>
      </c>
      <c r="P707">
        <v>1.4999999999999999E-4</v>
      </c>
      <c r="Q707">
        <v>545</v>
      </c>
      <c r="R707" t="s">
        <v>2815</v>
      </c>
      <c r="S707">
        <v>4.9100000000000003E-3</v>
      </c>
    </row>
    <row r="708" spans="1:19">
      <c r="A708">
        <v>705</v>
      </c>
      <c r="B708">
        <v>604</v>
      </c>
      <c r="C708" t="s">
        <v>2816</v>
      </c>
      <c r="D708">
        <v>3.0699999999999998E-3</v>
      </c>
      <c r="E708">
        <v>572</v>
      </c>
      <c r="F708" t="s">
        <v>2817</v>
      </c>
      <c r="G708">
        <v>6.6E-3</v>
      </c>
      <c r="H708">
        <v>604</v>
      </c>
      <c r="I708" t="s">
        <v>2816</v>
      </c>
      <c r="J708">
        <v>3.0699999999999998E-3</v>
      </c>
      <c r="K708">
        <v>572</v>
      </c>
      <c r="L708" t="s">
        <v>2817</v>
      </c>
      <c r="M708">
        <v>6.6E-3</v>
      </c>
      <c r="N708">
        <v>560</v>
      </c>
      <c r="O708" t="s">
        <v>2818</v>
      </c>
      <c r="P708">
        <v>4.5599999999999998E-3</v>
      </c>
      <c r="Q708">
        <v>547</v>
      </c>
      <c r="R708" t="s">
        <v>2819</v>
      </c>
      <c r="S708">
        <v>5.6699999999999997E-3</v>
      </c>
    </row>
    <row r="709" spans="1:19">
      <c r="A709">
        <v>706</v>
      </c>
      <c r="B709">
        <v>605</v>
      </c>
      <c r="C709" t="s">
        <v>2820</v>
      </c>
      <c r="D709">
        <v>6.0000000000000002E-5</v>
      </c>
      <c r="E709">
        <v>575</v>
      </c>
      <c r="F709" t="s">
        <v>2821</v>
      </c>
      <c r="G709">
        <v>2.7E-4</v>
      </c>
      <c r="H709">
        <v>605</v>
      </c>
      <c r="I709" t="s">
        <v>2820</v>
      </c>
      <c r="J709">
        <v>6.0000000000000002E-5</v>
      </c>
      <c r="K709">
        <v>575</v>
      </c>
      <c r="L709" t="s">
        <v>2821</v>
      </c>
      <c r="M709">
        <v>2.7E-4</v>
      </c>
      <c r="N709">
        <v>561</v>
      </c>
      <c r="O709" t="s">
        <v>2822</v>
      </c>
      <c r="P709">
        <v>1.3799999999999999E-3</v>
      </c>
      <c r="Q709">
        <v>549</v>
      </c>
      <c r="R709" t="s">
        <v>2823</v>
      </c>
      <c r="S709">
        <v>1.01E-3</v>
      </c>
    </row>
    <row r="710" spans="1:19">
      <c r="A710">
        <v>707</v>
      </c>
      <c r="B710">
        <v>604</v>
      </c>
      <c r="C710" t="s">
        <v>2824</v>
      </c>
      <c r="D710">
        <v>1.5900000000000001E-3</v>
      </c>
      <c r="E710">
        <v>573</v>
      </c>
      <c r="F710" t="s">
        <v>2825</v>
      </c>
      <c r="G710">
        <v>3.3400000000000001E-3</v>
      </c>
      <c r="H710">
        <v>603</v>
      </c>
      <c r="I710" t="s">
        <v>2824</v>
      </c>
      <c r="J710">
        <v>3.2499999999999999E-3</v>
      </c>
      <c r="K710">
        <v>572</v>
      </c>
      <c r="L710" t="s">
        <v>2825</v>
      </c>
      <c r="M710">
        <v>5.0899999999999999E-3</v>
      </c>
      <c r="N710">
        <v>560</v>
      </c>
      <c r="O710" t="s">
        <v>2826</v>
      </c>
      <c r="P710">
        <v>3.8E-3</v>
      </c>
      <c r="Q710">
        <v>548</v>
      </c>
      <c r="R710" t="s">
        <v>2827</v>
      </c>
      <c r="S710">
        <v>2.47E-3</v>
      </c>
    </row>
    <row r="711" spans="1:19">
      <c r="A711">
        <v>708</v>
      </c>
      <c r="B711">
        <v>606</v>
      </c>
      <c r="C711" t="s">
        <v>2828</v>
      </c>
      <c r="D711">
        <v>1.4400000000000001E-3</v>
      </c>
      <c r="E711">
        <v>575</v>
      </c>
      <c r="F711" t="s">
        <v>2829</v>
      </c>
      <c r="G711">
        <v>2.7499999999999998E-3</v>
      </c>
      <c r="H711">
        <v>606</v>
      </c>
      <c r="I711" t="s">
        <v>2828</v>
      </c>
      <c r="J711">
        <v>1.4400000000000001E-3</v>
      </c>
      <c r="K711">
        <v>575</v>
      </c>
      <c r="L711" t="s">
        <v>2829</v>
      </c>
      <c r="M711">
        <v>2.7499999999999998E-3</v>
      </c>
      <c r="N711">
        <v>561</v>
      </c>
      <c r="O711" t="s">
        <v>2830</v>
      </c>
      <c r="P711">
        <v>3.8899999999999998E-3</v>
      </c>
      <c r="Q711">
        <v>550</v>
      </c>
      <c r="R711" t="s">
        <v>2831</v>
      </c>
      <c r="S711">
        <v>1.2700000000000001E-3</v>
      </c>
    </row>
    <row r="712" spans="1:19">
      <c r="A712">
        <v>709</v>
      </c>
      <c r="B712">
        <v>606</v>
      </c>
      <c r="C712" t="s">
        <v>2832</v>
      </c>
      <c r="D712">
        <v>3.2299999999999998E-3</v>
      </c>
      <c r="E712">
        <v>576</v>
      </c>
      <c r="F712" t="s">
        <v>2833</v>
      </c>
      <c r="G712">
        <v>3.0500000000000002E-3</v>
      </c>
      <c r="H712">
        <v>606</v>
      </c>
      <c r="I712" t="s">
        <v>2832</v>
      </c>
      <c r="J712">
        <v>3.2299999999999998E-3</v>
      </c>
      <c r="K712">
        <v>576</v>
      </c>
      <c r="L712" t="s">
        <v>2833</v>
      </c>
      <c r="M712">
        <v>3.0500000000000002E-3</v>
      </c>
      <c r="N712">
        <v>562</v>
      </c>
      <c r="O712" t="s">
        <v>2834</v>
      </c>
      <c r="P712">
        <v>4.5199999999999997E-3</v>
      </c>
      <c r="Q712">
        <v>550</v>
      </c>
      <c r="R712" t="s">
        <v>2835</v>
      </c>
      <c r="S712">
        <v>2.9499999999999999E-3</v>
      </c>
    </row>
    <row r="713" spans="1:19">
      <c r="A713">
        <v>710</v>
      </c>
      <c r="B713">
        <v>607</v>
      </c>
      <c r="C713" t="s">
        <v>2836</v>
      </c>
      <c r="D713">
        <v>2.7999999999999998E-4</v>
      </c>
      <c r="E713">
        <v>577</v>
      </c>
      <c r="F713" t="s">
        <v>2837</v>
      </c>
      <c r="G713">
        <v>1.9000000000000001E-4</v>
      </c>
      <c r="H713">
        <v>608</v>
      </c>
      <c r="I713" t="s">
        <v>2836</v>
      </c>
      <c r="J713">
        <v>1.3600000000000001E-3</v>
      </c>
      <c r="K713">
        <v>576</v>
      </c>
      <c r="L713" t="s">
        <v>2837</v>
      </c>
      <c r="M713">
        <v>1.5399999999999999E-3</v>
      </c>
      <c r="N713">
        <v>563</v>
      </c>
      <c r="O713" t="s">
        <v>2838</v>
      </c>
      <c r="P713">
        <v>1.1299999999999999E-3</v>
      </c>
      <c r="Q713">
        <v>551</v>
      </c>
      <c r="R713" t="s">
        <v>2839</v>
      </c>
      <c r="S713">
        <v>4.2999999999999999E-4</v>
      </c>
    </row>
    <row r="714" spans="1:19">
      <c r="A714">
        <v>711</v>
      </c>
      <c r="B714">
        <v>608</v>
      </c>
      <c r="C714" t="s">
        <v>2840</v>
      </c>
      <c r="D714">
        <v>4.0000000000000003E-5</v>
      </c>
      <c r="E714">
        <v>575</v>
      </c>
      <c r="F714" t="s">
        <v>2841</v>
      </c>
      <c r="G714">
        <v>4.79E-3</v>
      </c>
      <c r="H714">
        <v>608</v>
      </c>
      <c r="I714" t="s">
        <v>2840</v>
      </c>
      <c r="J714">
        <v>4.0000000000000003E-5</v>
      </c>
      <c r="K714">
        <v>577</v>
      </c>
      <c r="L714" t="s">
        <v>2841</v>
      </c>
      <c r="M714">
        <v>1.2999999999999999E-3</v>
      </c>
      <c r="N714">
        <v>563</v>
      </c>
      <c r="O714" t="s">
        <v>2842</v>
      </c>
      <c r="P714">
        <v>2.7299999999999998E-3</v>
      </c>
      <c r="Q714">
        <v>550</v>
      </c>
      <c r="R714" t="s">
        <v>2843</v>
      </c>
      <c r="S714">
        <v>3.7799999999999999E-3</v>
      </c>
    </row>
    <row r="715" spans="1:19">
      <c r="A715">
        <v>712</v>
      </c>
      <c r="B715">
        <v>607</v>
      </c>
      <c r="C715" t="s">
        <v>2844</v>
      </c>
      <c r="D715">
        <v>2.63E-3</v>
      </c>
      <c r="E715">
        <v>578</v>
      </c>
      <c r="F715" t="s">
        <v>2845</v>
      </c>
      <c r="G715">
        <v>6.4000000000000005E-4</v>
      </c>
      <c r="H715">
        <v>607</v>
      </c>
      <c r="I715" t="s">
        <v>2844</v>
      </c>
      <c r="J715">
        <v>2.63E-3</v>
      </c>
      <c r="K715">
        <v>577</v>
      </c>
      <c r="L715" t="s">
        <v>2845</v>
      </c>
      <c r="M715">
        <v>2.3700000000000001E-3</v>
      </c>
      <c r="N715">
        <v>562</v>
      </c>
      <c r="O715" t="s">
        <v>2846</v>
      </c>
      <c r="P715">
        <v>5.4200000000000003E-3</v>
      </c>
      <c r="Q715">
        <v>551</v>
      </c>
      <c r="R715" t="s">
        <v>2847</v>
      </c>
      <c r="S715">
        <v>2.4399999999999999E-3</v>
      </c>
    </row>
    <row r="716" spans="1:19">
      <c r="A716">
        <v>713</v>
      </c>
      <c r="B716">
        <v>607</v>
      </c>
      <c r="C716" t="s">
        <v>2848</v>
      </c>
      <c r="D716">
        <v>3.1900000000000001E-3</v>
      </c>
      <c r="E716">
        <v>575</v>
      </c>
      <c r="F716" t="s">
        <v>2849</v>
      </c>
      <c r="G716">
        <v>6.28E-3</v>
      </c>
      <c r="H716">
        <v>607</v>
      </c>
      <c r="I716" t="s">
        <v>2848</v>
      </c>
      <c r="J716">
        <v>3.1900000000000001E-3</v>
      </c>
      <c r="K716">
        <v>576</v>
      </c>
      <c r="L716" t="s">
        <v>2849</v>
      </c>
      <c r="M716">
        <v>4.5300000000000002E-3</v>
      </c>
      <c r="N716">
        <v>563</v>
      </c>
      <c r="O716" t="s">
        <v>2850</v>
      </c>
      <c r="P716">
        <v>3.65E-3</v>
      </c>
      <c r="Q716">
        <v>552</v>
      </c>
      <c r="R716" t="s">
        <v>2851</v>
      </c>
      <c r="S716">
        <v>5.0000000000000001E-4</v>
      </c>
    </row>
    <row r="717" spans="1:19">
      <c r="A717">
        <v>714</v>
      </c>
      <c r="B717">
        <v>608</v>
      </c>
      <c r="C717" t="s">
        <v>2852</v>
      </c>
      <c r="D717">
        <v>2.47E-3</v>
      </c>
      <c r="E717">
        <v>577</v>
      </c>
      <c r="F717" t="s">
        <v>2853</v>
      </c>
      <c r="G717">
        <v>3.81E-3</v>
      </c>
      <c r="H717">
        <v>609</v>
      </c>
      <c r="I717" t="s">
        <v>2852</v>
      </c>
      <c r="J717">
        <v>8.3000000000000001E-4</v>
      </c>
      <c r="K717">
        <v>578</v>
      </c>
      <c r="L717" t="s">
        <v>2853</v>
      </c>
      <c r="M717">
        <v>2.0699999999999998E-3</v>
      </c>
      <c r="N717">
        <v>563</v>
      </c>
      <c r="O717" t="s">
        <v>2854</v>
      </c>
      <c r="P717">
        <v>5.3E-3</v>
      </c>
      <c r="Q717">
        <v>552</v>
      </c>
      <c r="R717" t="s">
        <v>2855</v>
      </c>
      <c r="S717">
        <v>2.0899999999999998E-3</v>
      </c>
    </row>
    <row r="718" spans="1:19">
      <c r="A718">
        <v>715</v>
      </c>
      <c r="B718">
        <v>608</v>
      </c>
      <c r="C718" t="s">
        <v>2856</v>
      </c>
      <c r="D718">
        <v>3.4499999999999999E-3</v>
      </c>
      <c r="E718">
        <v>577</v>
      </c>
      <c r="F718" t="s">
        <v>2857</v>
      </c>
      <c r="G718">
        <v>4.6600000000000001E-3</v>
      </c>
      <c r="H718">
        <v>608</v>
      </c>
      <c r="I718" t="s">
        <v>2856</v>
      </c>
      <c r="J718">
        <v>3.4499999999999999E-3</v>
      </c>
      <c r="K718">
        <v>577</v>
      </c>
      <c r="L718" t="s">
        <v>2857</v>
      </c>
      <c r="M718">
        <v>4.6600000000000001E-3</v>
      </c>
      <c r="N718">
        <v>564</v>
      </c>
      <c r="O718" t="s">
        <v>2858</v>
      </c>
      <c r="P718">
        <v>3.81E-3</v>
      </c>
      <c r="Q718">
        <v>552</v>
      </c>
      <c r="R718" t="s">
        <v>2859</v>
      </c>
      <c r="S718">
        <v>2.6199999999999999E-3</v>
      </c>
    </row>
    <row r="719" spans="1:19">
      <c r="A719">
        <v>716</v>
      </c>
      <c r="B719">
        <v>611</v>
      </c>
      <c r="C719" t="s">
        <v>2860</v>
      </c>
      <c r="D719">
        <v>2.2200000000000002E-3</v>
      </c>
      <c r="E719">
        <v>578</v>
      </c>
      <c r="F719" t="s">
        <v>2861</v>
      </c>
      <c r="G719">
        <v>6.8100000000000001E-3</v>
      </c>
      <c r="H719">
        <v>611</v>
      </c>
      <c r="I719" t="s">
        <v>2860</v>
      </c>
      <c r="J719">
        <v>2.2200000000000002E-3</v>
      </c>
      <c r="K719">
        <v>581</v>
      </c>
      <c r="L719" t="s">
        <v>2861</v>
      </c>
      <c r="M719">
        <v>1.6100000000000001E-3</v>
      </c>
      <c r="N719">
        <v>564</v>
      </c>
      <c r="O719" t="s">
        <v>2862</v>
      </c>
      <c r="P719">
        <v>7.1999999999999998E-3</v>
      </c>
      <c r="Q719">
        <v>551</v>
      </c>
      <c r="R719" t="s">
        <v>2863</v>
      </c>
      <c r="S719">
        <v>7.9500000000000005E-3</v>
      </c>
    </row>
    <row r="720" spans="1:19">
      <c r="A720">
        <v>717</v>
      </c>
      <c r="B720">
        <v>610</v>
      </c>
      <c r="C720" t="s">
        <v>2864</v>
      </c>
      <c r="D720">
        <v>2.7000000000000001E-3</v>
      </c>
      <c r="E720">
        <v>580</v>
      </c>
      <c r="F720" t="s">
        <v>2865</v>
      </c>
      <c r="G720">
        <v>2.1299999999999999E-3</v>
      </c>
      <c r="H720">
        <v>611</v>
      </c>
      <c r="I720" t="s">
        <v>2864</v>
      </c>
      <c r="J720">
        <v>1.06E-3</v>
      </c>
      <c r="K720">
        <v>578</v>
      </c>
      <c r="L720" t="s">
        <v>2865</v>
      </c>
      <c r="M720">
        <v>5.5999999999999999E-3</v>
      </c>
      <c r="N720">
        <v>566</v>
      </c>
      <c r="O720" t="s">
        <v>2866</v>
      </c>
      <c r="P720">
        <v>3.2699999999999999E-3</v>
      </c>
      <c r="Q720">
        <v>554</v>
      </c>
      <c r="R720" t="s">
        <v>2867</v>
      </c>
      <c r="S720">
        <v>1.5399999999999999E-3</v>
      </c>
    </row>
    <row r="721" spans="1:19">
      <c r="A721">
        <v>718</v>
      </c>
      <c r="B721">
        <v>611</v>
      </c>
      <c r="C721" t="s">
        <v>2868</v>
      </c>
      <c r="D721">
        <v>4.4000000000000002E-4</v>
      </c>
      <c r="E721">
        <v>579</v>
      </c>
      <c r="F721" t="s">
        <v>2869</v>
      </c>
      <c r="G721">
        <v>2.15E-3</v>
      </c>
      <c r="H721">
        <v>611</v>
      </c>
      <c r="I721" t="s">
        <v>2868</v>
      </c>
      <c r="J721">
        <v>4.4000000000000002E-4</v>
      </c>
      <c r="K721">
        <v>579</v>
      </c>
      <c r="L721" t="s">
        <v>2869</v>
      </c>
      <c r="M721">
        <v>2.15E-3</v>
      </c>
      <c r="N721">
        <v>566</v>
      </c>
      <c r="O721" t="s">
        <v>2870</v>
      </c>
      <c r="P721">
        <v>1.6999999999999999E-3</v>
      </c>
      <c r="Q721">
        <v>554</v>
      </c>
      <c r="R721" t="s">
        <v>2871</v>
      </c>
      <c r="S721">
        <v>5.2999999999999998E-4</v>
      </c>
    </row>
    <row r="722" spans="1:19">
      <c r="A722">
        <v>719</v>
      </c>
      <c r="B722">
        <v>609</v>
      </c>
      <c r="C722" t="s">
        <v>2872</v>
      </c>
      <c r="D722">
        <v>4.1900000000000001E-3</v>
      </c>
      <c r="E722">
        <v>578</v>
      </c>
      <c r="F722" t="s">
        <v>2873</v>
      </c>
      <c r="G722">
        <v>5.4400000000000004E-3</v>
      </c>
      <c r="H722">
        <v>609</v>
      </c>
      <c r="I722" t="s">
        <v>2872</v>
      </c>
      <c r="J722">
        <v>4.1900000000000001E-3</v>
      </c>
      <c r="K722">
        <v>579</v>
      </c>
      <c r="L722" t="s">
        <v>2873</v>
      </c>
      <c r="M722">
        <v>3.7000000000000002E-3</v>
      </c>
      <c r="N722">
        <v>566</v>
      </c>
      <c r="O722" t="s">
        <v>2874</v>
      </c>
      <c r="P722">
        <v>3.0599999999999998E-3</v>
      </c>
      <c r="Q722">
        <v>554</v>
      </c>
      <c r="R722" t="s">
        <v>2875</v>
      </c>
      <c r="S722">
        <v>1.6100000000000001E-3</v>
      </c>
    </row>
    <row r="723" spans="1:19">
      <c r="A723">
        <v>720</v>
      </c>
      <c r="B723">
        <v>611</v>
      </c>
      <c r="C723" t="s">
        <v>2876</v>
      </c>
      <c r="D723">
        <v>2.5699999999999998E-3</v>
      </c>
      <c r="E723">
        <v>581</v>
      </c>
      <c r="F723" t="s">
        <v>2877</v>
      </c>
      <c r="G723">
        <v>1.98E-3</v>
      </c>
      <c r="H723">
        <v>610</v>
      </c>
      <c r="I723" t="s">
        <v>2876</v>
      </c>
      <c r="J723">
        <v>4.2199999999999998E-3</v>
      </c>
      <c r="K723">
        <v>581</v>
      </c>
      <c r="L723" t="s">
        <v>2877</v>
      </c>
      <c r="M723">
        <v>1.98E-3</v>
      </c>
      <c r="N723">
        <v>566</v>
      </c>
      <c r="O723" t="s">
        <v>2878</v>
      </c>
      <c r="P723">
        <v>4.4000000000000003E-3</v>
      </c>
      <c r="Q723">
        <v>555</v>
      </c>
      <c r="R723" t="s">
        <v>2879</v>
      </c>
      <c r="S723">
        <v>1.42E-3</v>
      </c>
    </row>
    <row r="724" spans="1:19">
      <c r="A724">
        <v>721</v>
      </c>
      <c r="B724">
        <v>610</v>
      </c>
      <c r="C724" t="s">
        <v>2880</v>
      </c>
      <c r="D724">
        <v>7.2700000000000004E-3</v>
      </c>
      <c r="E724">
        <v>580</v>
      </c>
      <c r="F724" t="s">
        <v>2881</v>
      </c>
      <c r="G724">
        <v>6.5900000000000004E-3</v>
      </c>
      <c r="H724">
        <v>611</v>
      </c>
      <c r="I724" t="s">
        <v>2880</v>
      </c>
      <c r="J724">
        <v>5.6299999999999996E-3</v>
      </c>
      <c r="K724">
        <v>579</v>
      </c>
      <c r="L724" t="s">
        <v>2881</v>
      </c>
      <c r="M724">
        <v>8.3300000000000006E-3</v>
      </c>
      <c r="N724">
        <v>566</v>
      </c>
      <c r="O724" t="s">
        <v>2882</v>
      </c>
      <c r="P724">
        <v>7.2899999999999996E-3</v>
      </c>
      <c r="Q724">
        <v>555</v>
      </c>
      <c r="R724" t="s">
        <v>2883</v>
      </c>
      <c r="S724">
        <v>4.0200000000000001E-3</v>
      </c>
    </row>
    <row r="725" spans="1:19">
      <c r="A725">
        <v>722</v>
      </c>
      <c r="B725">
        <v>613</v>
      </c>
      <c r="C725" t="s">
        <v>2884</v>
      </c>
      <c r="D725">
        <v>1.06E-3</v>
      </c>
      <c r="E725">
        <v>581</v>
      </c>
      <c r="F725" t="s">
        <v>2885</v>
      </c>
      <c r="G725">
        <v>1.5100000000000001E-3</v>
      </c>
      <c r="H725">
        <v>613</v>
      </c>
      <c r="I725" t="s">
        <v>2884</v>
      </c>
      <c r="J725">
        <v>1.06E-3</v>
      </c>
      <c r="K725">
        <v>582</v>
      </c>
      <c r="L725" t="s">
        <v>2885</v>
      </c>
      <c r="M725">
        <v>2.1000000000000001E-4</v>
      </c>
      <c r="N725">
        <v>568</v>
      </c>
      <c r="O725" t="s">
        <v>2886</v>
      </c>
      <c r="P725">
        <v>4.0999999999999999E-4</v>
      </c>
      <c r="Q725">
        <v>556</v>
      </c>
      <c r="R725" t="s">
        <v>2887</v>
      </c>
      <c r="S725">
        <v>8.0999999999999996E-4</v>
      </c>
    </row>
    <row r="726" spans="1:19">
      <c r="A726">
        <v>723</v>
      </c>
      <c r="B726">
        <v>612</v>
      </c>
      <c r="C726" t="s">
        <v>2888</v>
      </c>
      <c r="D726">
        <v>4.2199999999999998E-3</v>
      </c>
      <c r="E726">
        <v>580</v>
      </c>
      <c r="F726" t="s">
        <v>2889</v>
      </c>
      <c r="G726">
        <v>6.8599999999999998E-3</v>
      </c>
      <c r="H726">
        <v>612</v>
      </c>
      <c r="I726" t="s">
        <v>2888</v>
      </c>
      <c r="J726">
        <v>4.2199999999999998E-3</v>
      </c>
      <c r="K726">
        <v>580</v>
      </c>
      <c r="L726" t="s">
        <v>2889</v>
      </c>
      <c r="M726">
        <v>6.8599999999999998E-3</v>
      </c>
      <c r="N726">
        <v>567</v>
      </c>
      <c r="O726" t="s">
        <v>2890</v>
      </c>
      <c r="P726">
        <v>5.5599999999999998E-3</v>
      </c>
      <c r="Q726">
        <v>554</v>
      </c>
      <c r="R726" t="s">
        <v>2891</v>
      </c>
      <c r="S726">
        <v>6.3299999999999997E-3</v>
      </c>
    </row>
    <row r="727" spans="1:19">
      <c r="A727">
        <v>724</v>
      </c>
      <c r="B727">
        <v>614</v>
      </c>
      <c r="C727" t="s">
        <v>2892</v>
      </c>
      <c r="D727">
        <v>2.0200000000000001E-3</v>
      </c>
      <c r="E727">
        <v>582</v>
      </c>
      <c r="F727" t="s">
        <v>2893</v>
      </c>
      <c r="G727">
        <v>4.4400000000000004E-3</v>
      </c>
      <c r="H727">
        <v>616</v>
      </c>
      <c r="I727" t="s">
        <v>2892</v>
      </c>
      <c r="J727">
        <v>1.23E-3</v>
      </c>
      <c r="K727">
        <v>582</v>
      </c>
      <c r="L727" t="s">
        <v>2893</v>
      </c>
      <c r="M727">
        <v>4.4400000000000004E-3</v>
      </c>
      <c r="N727">
        <v>568</v>
      </c>
      <c r="O727" t="s">
        <v>2894</v>
      </c>
      <c r="P727">
        <v>5.0400000000000002E-3</v>
      </c>
      <c r="Q727">
        <v>556</v>
      </c>
      <c r="R727" t="s">
        <v>2895</v>
      </c>
      <c r="S727">
        <v>3.7299999999999998E-3</v>
      </c>
    </row>
    <row r="728" spans="1:19">
      <c r="A728">
        <v>725</v>
      </c>
      <c r="B728">
        <v>615</v>
      </c>
      <c r="C728" t="s">
        <v>2896</v>
      </c>
      <c r="D728">
        <v>2.8600000000000001E-3</v>
      </c>
      <c r="E728">
        <v>582</v>
      </c>
      <c r="F728" t="s">
        <v>2897</v>
      </c>
      <c r="G728">
        <v>6.94E-3</v>
      </c>
      <c r="H728">
        <v>614</v>
      </c>
      <c r="I728" t="s">
        <v>2896</v>
      </c>
      <c r="J728">
        <v>4.4900000000000001E-3</v>
      </c>
      <c r="K728">
        <v>582</v>
      </c>
      <c r="L728" t="s">
        <v>2897</v>
      </c>
      <c r="M728">
        <v>6.94E-3</v>
      </c>
      <c r="N728">
        <v>569</v>
      </c>
      <c r="O728" t="s">
        <v>2898</v>
      </c>
      <c r="P728">
        <v>5.4299999999999999E-3</v>
      </c>
      <c r="Q728">
        <v>556</v>
      </c>
      <c r="R728" t="s">
        <v>2899</v>
      </c>
      <c r="S728">
        <v>5.8199999999999997E-3</v>
      </c>
    </row>
    <row r="729" spans="1:19">
      <c r="A729">
        <v>726</v>
      </c>
      <c r="B729">
        <v>613</v>
      </c>
      <c r="C729" t="s">
        <v>2900</v>
      </c>
      <c r="D729">
        <v>5.1999999999999998E-3</v>
      </c>
      <c r="E729">
        <v>585</v>
      </c>
      <c r="F729" t="s">
        <v>2901</v>
      </c>
      <c r="G729">
        <v>8.7000000000000001E-4</v>
      </c>
      <c r="H729">
        <v>613</v>
      </c>
      <c r="I729" t="s">
        <v>2900</v>
      </c>
      <c r="J729">
        <v>5.1999999999999998E-3</v>
      </c>
      <c r="K729">
        <v>584</v>
      </c>
      <c r="L729" t="s">
        <v>2901</v>
      </c>
      <c r="M729">
        <v>2.5799999999999998E-3</v>
      </c>
      <c r="N729">
        <v>570</v>
      </c>
      <c r="O729" t="s">
        <v>2902</v>
      </c>
      <c r="P729">
        <v>2.7799999999999999E-3</v>
      </c>
      <c r="Q729">
        <v>559</v>
      </c>
      <c r="R729" t="s">
        <v>2903</v>
      </c>
      <c r="S729">
        <v>8.8000000000000003E-4</v>
      </c>
    </row>
    <row r="730" spans="1:19">
      <c r="A730">
        <v>727</v>
      </c>
      <c r="B730">
        <v>614</v>
      </c>
      <c r="C730" t="s">
        <v>2904</v>
      </c>
      <c r="D730">
        <v>3.9399999999999999E-3</v>
      </c>
      <c r="E730">
        <v>584</v>
      </c>
      <c r="F730" t="s">
        <v>2905</v>
      </c>
      <c r="G730">
        <v>2.8500000000000001E-3</v>
      </c>
      <c r="H730">
        <v>613</v>
      </c>
      <c r="I730" t="s">
        <v>2904</v>
      </c>
      <c r="J730">
        <v>5.5799999999999999E-3</v>
      </c>
      <c r="K730">
        <v>585</v>
      </c>
      <c r="L730" t="s">
        <v>2905</v>
      </c>
      <c r="M730">
        <v>1.14E-3</v>
      </c>
      <c r="N730">
        <v>569</v>
      </c>
      <c r="O730" t="s">
        <v>2906</v>
      </c>
      <c r="P730">
        <v>5.0899999999999999E-3</v>
      </c>
      <c r="Q730">
        <v>558</v>
      </c>
      <c r="R730" t="s">
        <v>2907</v>
      </c>
      <c r="S730">
        <v>9.2000000000000003E-4</v>
      </c>
    </row>
    <row r="731" spans="1:19">
      <c r="A731">
        <v>728</v>
      </c>
      <c r="B731">
        <v>616</v>
      </c>
      <c r="C731" t="s">
        <v>2908</v>
      </c>
      <c r="D731">
        <v>1.2600000000000001E-3</v>
      </c>
      <c r="E731">
        <v>586</v>
      </c>
      <c r="F731" t="s">
        <v>2909</v>
      </c>
      <c r="G731">
        <v>2.5699999999999998E-3</v>
      </c>
      <c r="H731">
        <v>615</v>
      </c>
      <c r="I731" t="s">
        <v>2908</v>
      </c>
      <c r="J731">
        <v>3.6999999999999999E-4</v>
      </c>
      <c r="K731">
        <v>586</v>
      </c>
      <c r="L731" t="s">
        <v>2909</v>
      </c>
      <c r="M731">
        <v>2.5699999999999998E-3</v>
      </c>
      <c r="N731">
        <v>572</v>
      </c>
      <c r="O731" t="s">
        <v>2910</v>
      </c>
      <c r="P731">
        <v>1.9599999999999999E-3</v>
      </c>
      <c r="Q731">
        <v>560</v>
      </c>
      <c r="R731" t="s">
        <v>2911</v>
      </c>
      <c r="S731">
        <v>3.7200000000000002E-3</v>
      </c>
    </row>
    <row r="732" spans="1:19">
      <c r="A732">
        <v>729</v>
      </c>
      <c r="B732">
        <v>616</v>
      </c>
      <c r="C732" t="s">
        <v>2912</v>
      </c>
      <c r="D732">
        <v>3.7799999999999999E-3</v>
      </c>
      <c r="E732">
        <v>586</v>
      </c>
      <c r="F732" t="s">
        <v>2913</v>
      </c>
      <c r="G732">
        <v>2.63E-3</v>
      </c>
      <c r="H732">
        <v>617</v>
      </c>
      <c r="I732" t="s">
        <v>2912</v>
      </c>
      <c r="J732">
        <v>2.15E-3</v>
      </c>
      <c r="K732">
        <v>583</v>
      </c>
      <c r="L732" t="s">
        <v>2913</v>
      </c>
      <c r="M732">
        <v>7.79E-3</v>
      </c>
      <c r="N732">
        <v>568</v>
      </c>
      <c r="O732" t="s">
        <v>2914</v>
      </c>
      <c r="P732">
        <v>9.5600000000000008E-3</v>
      </c>
      <c r="Q732">
        <v>556</v>
      </c>
      <c r="R732" t="s">
        <v>2915</v>
      </c>
      <c r="S732">
        <v>8.4899999999999993E-3</v>
      </c>
    </row>
    <row r="733" spans="1:19">
      <c r="A733">
        <v>730</v>
      </c>
      <c r="B733">
        <v>618</v>
      </c>
      <c r="C733" t="s">
        <v>2916</v>
      </c>
      <c r="D733">
        <v>1.0499999999999999E-3</v>
      </c>
      <c r="E733">
        <v>584</v>
      </c>
      <c r="F733" t="s">
        <v>2917</v>
      </c>
      <c r="G733">
        <v>6.5599999999999999E-3</v>
      </c>
      <c r="H733">
        <v>619</v>
      </c>
      <c r="I733" t="s">
        <v>2916</v>
      </c>
      <c r="J733">
        <v>5.6999999999999998E-4</v>
      </c>
      <c r="K733">
        <v>584</v>
      </c>
      <c r="L733" t="s">
        <v>2917</v>
      </c>
      <c r="M733">
        <v>6.5599999999999999E-3</v>
      </c>
      <c r="N733">
        <v>572</v>
      </c>
      <c r="O733" t="s">
        <v>2918</v>
      </c>
      <c r="P733">
        <v>2.96E-3</v>
      </c>
      <c r="Q733">
        <v>557</v>
      </c>
      <c r="R733" t="s">
        <v>2919</v>
      </c>
      <c r="S733">
        <v>6.6899999999999998E-3</v>
      </c>
    </row>
    <row r="734" spans="1:19">
      <c r="A734">
        <v>731</v>
      </c>
      <c r="B734">
        <v>619</v>
      </c>
      <c r="C734" t="s">
        <v>2920</v>
      </c>
      <c r="D734">
        <v>7.6999999999999996E-4</v>
      </c>
      <c r="E734">
        <v>585</v>
      </c>
      <c r="F734" t="s">
        <v>2921</v>
      </c>
      <c r="G734">
        <v>4.5999999999999999E-3</v>
      </c>
      <c r="H734">
        <v>618</v>
      </c>
      <c r="I734" t="s">
        <v>2920</v>
      </c>
      <c r="J734">
        <v>8.4999999999999995E-4</v>
      </c>
      <c r="K734">
        <v>585</v>
      </c>
      <c r="L734" t="s">
        <v>2921</v>
      </c>
      <c r="M734">
        <v>4.5999999999999999E-3</v>
      </c>
      <c r="N734">
        <v>570</v>
      </c>
      <c r="O734" t="s">
        <v>2922</v>
      </c>
      <c r="P734">
        <v>6.7200000000000003E-3</v>
      </c>
      <c r="Q734">
        <v>557</v>
      </c>
      <c r="R734" t="s">
        <v>2923</v>
      </c>
      <c r="S734">
        <v>6.3499999999999997E-3</v>
      </c>
    </row>
    <row r="735" spans="1:19">
      <c r="A735">
        <v>732</v>
      </c>
      <c r="B735">
        <v>619</v>
      </c>
      <c r="C735" t="s">
        <v>2924</v>
      </c>
      <c r="D735">
        <v>1.6900000000000001E-3</v>
      </c>
      <c r="E735">
        <v>586</v>
      </c>
      <c r="F735" t="s">
        <v>2925</v>
      </c>
      <c r="G735">
        <v>5.3800000000000002E-3</v>
      </c>
      <c r="H735">
        <v>619</v>
      </c>
      <c r="I735" t="s">
        <v>2924</v>
      </c>
      <c r="J735">
        <v>1.6900000000000001E-3</v>
      </c>
      <c r="K735">
        <v>588</v>
      </c>
      <c r="L735" t="s">
        <v>2925</v>
      </c>
      <c r="M735">
        <v>1.9599999999999999E-3</v>
      </c>
      <c r="N735">
        <v>571</v>
      </c>
      <c r="O735" t="s">
        <v>2926</v>
      </c>
      <c r="P735">
        <v>6.8599999999999998E-3</v>
      </c>
      <c r="Q735">
        <v>561</v>
      </c>
      <c r="R735" t="s">
        <v>2927</v>
      </c>
      <c r="S735">
        <v>1.41E-3</v>
      </c>
    </row>
    <row r="736" spans="1:19">
      <c r="A736">
        <v>733</v>
      </c>
      <c r="B736">
        <v>617</v>
      </c>
      <c r="C736" t="s">
        <v>2928</v>
      </c>
      <c r="D736">
        <v>6.2500000000000003E-3</v>
      </c>
      <c r="E736">
        <v>587</v>
      </c>
      <c r="F736" t="s">
        <v>2929</v>
      </c>
      <c r="G736">
        <v>5.2300000000000003E-3</v>
      </c>
      <c r="H736">
        <v>618</v>
      </c>
      <c r="I736" t="s">
        <v>2928</v>
      </c>
      <c r="J736">
        <v>4.62E-3</v>
      </c>
      <c r="K736">
        <v>587</v>
      </c>
      <c r="L736" t="s">
        <v>2929</v>
      </c>
      <c r="M736">
        <v>5.2300000000000003E-3</v>
      </c>
      <c r="N736">
        <v>572</v>
      </c>
      <c r="O736" t="s">
        <v>2930</v>
      </c>
      <c r="P736">
        <v>6.6899999999999998E-3</v>
      </c>
      <c r="Q736">
        <v>560</v>
      </c>
      <c r="R736" t="s">
        <v>2931</v>
      </c>
      <c r="S736">
        <v>5.0200000000000002E-3</v>
      </c>
    </row>
    <row r="737" spans="1:19">
      <c r="A737">
        <v>734</v>
      </c>
      <c r="B737">
        <v>619</v>
      </c>
      <c r="C737" t="s">
        <v>2932</v>
      </c>
      <c r="D737">
        <v>1.25E-3</v>
      </c>
      <c r="E737">
        <v>586</v>
      </c>
      <c r="F737" t="s">
        <v>2933</v>
      </c>
      <c r="G737">
        <v>4.96E-3</v>
      </c>
      <c r="H737">
        <v>619</v>
      </c>
      <c r="I737" t="s">
        <v>2932</v>
      </c>
      <c r="J737">
        <v>1.25E-3</v>
      </c>
      <c r="K737">
        <v>587</v>
      </c>
      <c r="L737" t="s">
        <v>2933</v>
      </c>
      <c r="M737">
        <v>3.2499999999999999E-3</v>
      </c>
      <c r="N737">
        <v>573</v>
      </c>
      <c r="O737" t="s">
        <v>2934</v>
      </c>
      <c r="P737">
        <v>2.9399999999999999E-3</v>
      </c>
      <c r="Q737">
        <v>560</v>
      </c>
      <c r="R737" t="s">
        <v>2935</v>
      </c>
      <c r="S737">
        <v>3.2699999999999999E-3</v>
      </c>
    </row>
    <row r="738" spans="1:19">
      <c r="A738">
        <v>735</v>
      </c>
      <c r="B738">
        <v>619</v>
      </c>
      <c r="C738" t="s">
        <v>2936</v>
      </c>
      <c r="D738">
        <v>3.5000000000000001E-3</v>
      </c>
      <c r="E738">
        <v>590</v>
      </c>
      <c r="F738" t="s">
        <v>2937</v>
      </c>
      <c r="G738">
        <v>3.2000000000000003E-4</v>
      </c>
      <c r="H738">
        <v>618</v>
      </c>
      <c r="I738" t="s">
        <v>2936</v>
      </c>
      <c r="J738">
        <v>5.1200000000000004E-3</v>
      </c>
      <c r="K738">
        <v>589</v>
      </c>
      <c r="L738" t="s">
        <v>2937</v>
      </c>
      <c r="M738">
        <v>2.0200000000000001E-3</v>
      </c>
      <c r="N738">
        <v>573</v>
      </c>
      <c r="O738" t="s">
        <v>2938</v>
      </c>
      <c r="P738">
        <v>5.1799999999999997E-3</v>
      </c>
      <c r="Q738">
        <v>562</v>
      </c>
      <c r="R738" t="s">
        <v>2939</v>
      </c>
      <c r="S738">
        <v>1.49E-3</v>
      </c>
    </row>
    <row r="739" spans="1:19">
      <c r="A739">
        <v>736</v>
      </c>
      <c r="B739">
        <v>620</v>
      </c>
      <c r="C739" t="s">
        <v>2940</v>
      </c>
      <c r="D739">
        <v>5.3699999999999998E-3</v>
      </c>
      <c r="E739">
        <v>588</v>
      </c>
      <c r="F739" t="s">
        <v>2941</v>
      </c>
      <c r="G739">
        <v>7.3600000000000002E-3</v>
      </c>
      <c r="H739">
        <v>621</v>
      </c>
      <c r="I739" t="s">
        <v>2940</v>
      </c>
      <c r="J739">
        <v>3.7499999999999999E-3</v>
      </c>
      <c r="K739">
        <v>590</v>
      </c>
      <c r="L739" t="s">
        <v>2941</v>
      </c>
      <c r="M739">
        <v>3.9500000000000004E-3</v>
      </c>
      <c r="N739">
        <v>575</v>
      </c>
      <c r="O739" t="s">
        <v>2942</v>
      </c>
      <c r="P739">
        <v>5.2199999999999998E-3</v>
      </c>
      <c r="Q739">
        <v>562</v>
      </c>
      <c r="R739" t="s">
        <v>2943</v>
      </c>
      <c r="S739">
        <v>5.0000000000000001E-3</v>
      </c>
    </row>
    <row r="740" spans="1:19">
      <c r="A740">
        <v>737</v>
      </c>
      <c r="B740">
        <v>621</v>
      </c>
      <c r="C740" t="s">
        <v>2944</v>
      </c>
      <c r="D740">
        <v>1.6800000000000001E-3</v>
      </c>
      <c r="E740">
        <v>589</v>
      </c>
      <c r="F740" t="s">
        <v>2945</v>
      </c>
      <c r="G740">
        <v>3.5599999999999998E-3</v>
      </c>
      <c r="H740">
        <v>621</v>
      </c>
      <c r="I740" t="s">
        <v>2944</v>
      </c>
      <c r="J740">
        <v>1.6800000000000001E-3</v>
      </c>
      <c r="K740">
        <v>590</v>
      </c>
      <c r="L740" t="s">
        <v>2945</v>
      </c>
      <c r="M740">
        <v>1.8600000000000001E-3</v>
      </c>
      <c r="N740">
        <v>575</v>
      </c>
      <c r="O740" t="s">
        <v>2946</v>
      </c>
      <c r="P740">
        <v>2.9299999999999999E-3</v>
      </c>
      <c r="Q740">
        <v>563</v>
      </c>
      <c r="R740" t="s">
        <v>2947</v>
      </c>
      <c r="S740">
        <v>1.9E-3</v>
      </c>
    </row>
    <row r="741" spans="1:19">
      <c r="A741">
        <v>738</v>
      </c>
      <c r="B741">
        <v>617</v>
      </c>
      <c r="C741" t="s">
        <v>2948</v>
      </c>
      <c r="D741">
        <v>1.095E-2</v>
      </c>
      <c r="E741">
        <v>586</v>
      </c>
      <c r="F741" t="s">
        <v>2949</v>
      </c>
      <c r="G741">
        <v>1.137E-2</v>
      </c>
      <c r="H741">
        <v>617</v>
      </c>
      <c r="I741" t="s">
        <v>2948</v>
      </c>
      <c r="J741">
        <v>1.095E-2</v>
      </c>
      <c r="K741">
        <v>586</v>
      </c>
      <c r="L741" t="s">
        <v>2949</v>
      </c>
      <c r="M741">
        <v>1.137E-2</v>
      </c>
      <c r="N741">
        <v>571</v>
      </c>
      <c r="O741" t="s">
        <v>2950</v>
      </c>
      <c r="P741">
        <v>1.273E-2</v>
      </c>
      <c r="Q741">
        <v>559</v>
      </c>
      <c r="R741" t="s">
        <v>2951</v>
      </c>
      <c r="S741">
        <v>1.081E-2</v>
      </c>
    </row>
    <row r="742" spans="1:19">
      <c r="A742">
        <v>739</v>
      </c>
      <c r="B742">
        <v>617</v>
      </c>
      <c r="C742" t="s">
        <v>2952</v>
      </c>
      <c r="D742">
        <v>1.208E-2</v>
      </c>
      <c r="E742">
        <v>587</v>
      </c>
      <c r="F742" t="s">
        <v>2953</v>
      </c>
      <c r="G742">
        <v>1.1089999999999999E-2</v>
      </c>
      <c r="H742">
        <v>617</v>
      </c>
      <c r="I742" t="s">
        <v>2952</v>
      </c>
      <c r="J742">
        <v>1.208E-2</v>
      </c>
      <c r="K742">
        <v>587</v>
      </c>
      <c r="L742" t="s">
        <v>2953</v>
      </c>
      <c r="M742">
        <v>1.1089999999999999E-2</v>
      </c>
      <c r="N742">
        <v>572</v>
      </c>
      <c r="O742" t="s">
        <v>2954</v>
      </c>
      <c r="P742">
        <v>1.2829999999999999E-2</v>
      </c>
      <c r="Q742">
        <v>560</v>
      </c>
      <c r="R742" t="s">
        <v>2955</v>
      </c>
      <c r="S742">
        <v>1.0449999999999999E-2</v>
      </c>
    </row>
    <row r="743" spans="1:19">
      <c r="A743">
        <v>740</v>
      </c>
      <c r="B743">
        <v>620</v>
      </c>
      <c r="C743" t="s">
        <v>2956</v>
      </c>
      <c r="D743">
        <v>7.6899999999999998E-3</v>
      </c>
      <c r="E743">
        <v>588</v>
      </c>
      <c r="F743" t="s">
        <v>2957</v>
      </c>
      <c r="G743">
        <v>9.7000000000000003E-3</v>
      </c>
      <c r="H743">
        <v>619</v>
      </c>
      <c r="I743" t="s">
        <v>2956</v>
      </c>
      <c r="J743">
        <v>9.3100000000000006E-3</v>
      </c>
      <c r="K743">
        <v>587</v>
      </c>
      <c r="L743" t="s">
        <v>2957</v>
      </c>
      <c r="M743">
        <v>1.142E-2</v>
      </c>
      <c r="N743">
        <v>573</v>
      </c>
      <c r="O743" t="s">
        <v>2958</v>
      </c>
      <c r="P743">
        <v>1.1220000000000001E-2</v>
      </c>
      <c r="Q743">
        <v>561</v>
      </c>
      <c r="R743" t="s">
        <v>2959</v>
      </c>
      <c r="S743">
        <v>9.1000000000000004E-3</v>
      </c>
    </row>
    <row r="744" spans="1:19">
      <c r="A744">
        <v>741</v>
      </c>
      <c r="B744">
        <v>620</v>
      </c>
      <c r="C744" t="s">
        <v>2960</v>
      </c>
      <c r="D744">
        <v>6.1000000000000004E-3</v>
      </c>
      <c r="E744">
        <v>587</v>
      </c>
      <c r="F744" t="s">
        <v>2961</v>
      </c>
      <c r="G744">
        <v>9.7599999999999996E-3</v>
      </c>
      <c r="H744">
        <v>620</v>
      </c>
      <c r="I744" t="s">
        <v>2960</v>
      </c>
      <c r="J744">
        <v>6.1000000000000004E-3</v>
      </c>
      <c r="K744">
        <v>588</v>
      </c>
      <c r="L744" t="s">
        <v>2961</v>
      </c>
      <c r="M744">
        <v>8.0400000000000003E-3</v>
      </c>
      <c r="N744">
        <v>574</v>
      </c>
      <c r="O744" t="s">
        <v>2962</v>
      </c>
      <c r="P744">
        <v>7.7600000000000004E-3</v>
      </c>
      <c r="Q744">
        <v>561</v>
      </c>
      <c r="R744" t="s">
        <v>2963</v>
      </c>
      <c r="S744">
        <v>8.2400000000000008E-3</v>
      </c>
    </row>
    <row r="745" spans="1:19">
      <c r="A745">
        <v>742</v>
      </c>
      <c r="B745">
        <v>621</v>
      </c>
      <c r="C745" t="s">
        <v>2964</v>
      </c>
      <c r="D745">
        <v>6.7000000000000002E-3</v>
      </c>
      <c r="E745">
        <v>588</v>
      </c>
      <c r="F745" t="s">
        <v>2965</v>
      </c>
      <c r="G745">
        <v>1.0240000000000001E-2</v>
      </c>
      <c r="H745">
        <v>620</v>
      </c>
      <c r="I745" t="s">
        <v>2964</v>
      </c>
      <c r="J745">
        <v>8.3199999999999993E-3</v>
      </c>
      <c r="K745">
        <v>587</v>
      </c>
      <c r="L745" t="s">
        <v>2965</v>
      </c>
      <c r="M745">
        <v>1.196E-2</v>
      </c>
      <c r="N745">
        <v>573</v>
      </c>
      <c r="O745" t="s">
        <v>2966</v>
      </c>
      <c r="P745">
        <v>1.171E-2</v>
      </c>
      <c r="Q745">
        <v>561</v>
      </c>
      <c r="R745" t="s">
        <v>2967</v>
      </c>
      <c r="S745">
        <v>9.5099999999999994E-3</v>
      </c>
    </row>
    <row r="746" spans="1:19">
      <c r="A746">
        <v>743</v>
      </c>
      <c r="B746">
        <v>621</v>
      </c>
      <c r="C746" t="s">
        <v>2968</v>
      </c>
      <c r="D746">
        <v>5.6100000000000004E-3</v>
      </c>
      <c r="E746">
        <v>589</v>
      </c>
      <c r="F746" t="s">
        <v>2969</v>
      </c>
      <c r="G746">
        <v>7.5799999999999999E-3</v>
      </c>
      <c r="H746">
        <v>621</v>
      </c>
      <c r="I746" t="s">
        <v>2968</v>
      </c>
      <c r="J746">
        <v>5.6100000000000004E-3</v>
      </c>
      <c r="K746">
        <v>589</v>
      </c>
      <c r="L746" t="s">
        <v>2969</v>
      </c>
      <c r="M746">
        <v>7.5799999999999999E-3</v>
      </c>
      <c r="N746">
        <v>575</v>
      </c>
      <c r="O746" t="s">
        <v>2970</v>
      </c>
      <c r="P746">
        <v>7.4000000000000003E-3</v>
      </c>
      <c r="Q746">
        <v>562</v>
      </c>
      <c r="R746" t="s">
        <v>2971</v>
      </c>
      <c r="S746">
        <v>6.4999999999999997E-3</v>
      </c>
    </row>
    <row r="747" spans="1:19">
      <c r="A747">
        <v>744</v>
      </c>
      <c r="B747">
        <v>621</v>
      </c>
      <c r="C747" t="s">
        <v>2972</v>
      </c>
      <c r="D747">
        <v>7.3299999999999997E-3</v>
      </c>
      <c r="E747">
        <v>590</v>
      </c>
      <c r="F747" t="s">
        <v>2973</v>
      </c>
      <c r="G747">
        <v>7.5799999999999999E-3</v>
      </c>
      <c r="H747">
        <v>622</v>
      </c>
      <c r="I747" t="s">
        <v>2972</v>
      </c>
      <c r="J747">
        <v>5.7099999999999998E-3</v>
      </c>
      <c r="K747">
        <v>590</v>
      </c>
      <c r="L747" t="s">
        <v>2973</v>
      </c>
      <c r="M747">
        <v>7.5799999999999999E-3</v>
      </c>
      <c r="N747">
        <v>574</v>
      </c>
      <c r="O747" t="s">
        <v>2974</v>
      </c>
      <c r="P747">
        <v>1.0670000000000001E-2</v>
      </c>
      <c r="Q747">
        <v>563</v>
      </c>
      <c r="R747" t="s">
        <v>2975</v>
      </c>
      <c r="S747">
        <v>6.1599999999999997E-3</v>
      </c>
    </row>
    <row r="748" spans="1:19">
      <c r="A748">
        <v>745</v>
      </c>
      <c r="B748">
        <v>619</v>
      </c>
      <c r="C748" t="s">
        <v>2976</v>
      </c>
      <c r="D748">
        <v>1.1259999999999999E-2</v>
      </c>
      <c r="E748">
        <v>590</v>
      </c>
      <c r="F748" t="s">
        <v>2977</v>
      </c>
      <c r="G748">
        <v>8.2900000000000005E-3</v>
      </c>
      <c r="H748">
        <v>621</v>
      </c>
      <c r="I748" t="s">
        <v>2976</v>
      </c>
      <c r="J748">
        <v>8.0000000000000002E-3</v>
      </c>
      <c r="K748">
        <v>591</v>
      </c>
      <c r="L748" t="s">
        <v>2977</v>
      </c>
      <c r="M748">
        <v>6.5799999999999999E-3</v>
      </c>
      <c r="N748">
        <v>575</v>
      </c>
      <c r="O748" t="s">
        <v>2978</v>
      </c>
      <c r="P748">
        <v>9.6200000000000001E-3</v>
      </c>
      <c r="Q748">
        <v>562</v>
      </c>
      <c r="R748" t="s">
        <v>2979</v>
      </c>
      <c r="S748">
        <v>8.8500000000000002E-3</v>
      </c>
    </row>
    <row r="749" spans="1:19">
      <c r="A749">
        <v>746</v>
      </c>
      <c r="B749">
        <v>622</v>
      </c>
      <c r="C749" t="s">
        <v>2980</v>
      </c>
      <c r="D749">
        <v>8.0800000000000004E-3</v>
      </c>
      <c r="E749">
        <v>590</v>
      </c>
      <c r="F749" t="s">
        <v>2981</v>
      </c>
      <c r="G749">
        <v>9.7599999999999996E-3</v>
      </c>
      <c r="H749">
        <v>622</v>
      </c>
      <c r="I749" t="s">
        <v>2980</v>
      </c>
      <c r="J749">
        <v>8.0800000000000004E-3</v>
      </c>
      <c r="K749">
        <v>590</v>
      </c>
      <c r="L749" t="s">
        <v>2981</v>
      </c>
      <c r="M749">
        <v>9.7599999999999996E-3</v>
      </c>
      <c r="N749">
        <v>575</v>
      </c>
      <c r="O749" t="s">
        <v>2982</v>
      </c>
      <c r="P749">
        <v>1.0489999999999999E-2</v>
      </c>
      <c r="Q749">
        <v>564</v>
      </c>
      <c r="R749" t="s">
        <v>2983</v>
      </c>
      <c r="S749">
        <v>6.2300000000000003E-3</v>
      </c>
    </row>
    <row r="750" spans="1:19">
      <c r="A750">
        <v>747</v>
      </c>
      <c r="B750">
        <v>624</v>
      </c>
      <c r="C750" t="s">
        <v>2984</v>
      </c>
      <c r="D750">
        <v>7.3499999999999998E-3</v>
      </c>
      <c r="E750">
        <v>592</v>
      </c>
      <c r="F750" t="s">
        <v>2985</v>
      </c>
      <c r="G750">
        <v>8.8400000000000006E-3</v>
      </c>
      <c r="H750">
        <v>623</v>
      </c>
      <c r="I750" t="s">
        <v>2984</v>
      </c>
      <c r="J750">
        <v>8.9700000000000005E-3</v>
      </c>
      <c r="K750">
        <v>591</v>
      </c>
      <c r="L750" t="s">
        <v>2985</v>
      </c>
      <c r="M750">
        <v>1.055E-2</v>
      </c>
      <c r="N750">
        <v>576</v>
      </c>
      <c r="O750" t="s">
        <v>2986</v>
      </c>
      <c r="P750">
        <v>1.1730000000000001E-2</v>
      </c>
      <c r="Q750">
        <v>563</v>
      </c>
      <c r="R750" t="s">
        <v>2987</v>
      </c>
      <c r="S750">
        <v>1.0800000000000001E-2</v>
      </c>
    </row>
    <row r="751" spans="1:19">
      <c r="A751">
        <v>748</v>
      </c>
      <c r="B751">
        <v>623</v>
      </c>
      <c r="C751" t="s">
        <v>2988</v>
      </c>
      <c r="D751">
        <v>8.5699999999999995E-3</v>
      </c>
      <c r="E751">
        <v>591</v>
      </c>
      <c r="F751" t="s">
        <v>2989</v>
      </c>
      <c r="G751">
        <v>1.0240000000000001E-2</v>
      </c>
      <c r="H751">
        <v>623</v>
      </c>
      <c r="I751" t="s">
        <v>2988</v>
      </c>
      <c r="J751">
        <v>8.5699999999999995E-3</v>
      </c>
      <c r="K751">
        <v>592</v>
      </c>
      <c r="L751" t="s">
        <v>2989</v>
      </c>
      <c r="M751">
        <v>8.5400000000000007E-3</v>
      </c>
      <c r="N751">
        <v>575</v>
      </c>
      <c r="O751" t="s">
        <v>2990</v>
      </c>
      <c r="P751">
        <v>1.3520000000000001E-2</v>
      </c>
      <c r="Q751">
        <v>564</v>
      </c>
      <c r="R751" t="s">
        <v>2991</v>
      </c>
      <c r="S751">
        <v>8.3599999999999994E-3</v>
      </c>
    </row>
    <row r="752" spans="1:19">
      <c r="A752">
        <v>749</v>
      </c>
      <c r="B752">
        <v>625</v>
      </c>
      <c r="C752" t="s">
        <v>2992</v>
      </c>
      <c r="D752">
        <v>3.3600000000000001E-3</v>
      </c>
      <c r="E752">
        <v>592</v>
      </c>
      <c r="F752" t="s">
        <v>2993</v>
      </c>
      <c r="G752">
        <v>6.4999999999999997E-3</v>
      </c>
      <c r="H752">
        <v>624</v>
      </c>
      <c r="I752" t="s">
        <v>2992</v>
      </c>
      <c r="J752">
        <v>4.9699999999999996E-3</v>
      </c>
      <c r="K752">
        <v>592</v>
      </c>
      <c r="L752" t="s">
        <v>2993</v>
      </c>
      <c r="M752">
        <v>6.4999999999999997E-3</v>
      </c>
      <c r="N752">
        <v>578</v>
      </c>
      <c r="O752" t="s">
        <v>2994</v>
      </c>
      <c r="P752">
        <v>5.79E-3</v>
      </c>
      <c r="Q752">
        <v>564</v>
      </c>
      <c r="R752" t="s">
        <v>2995</v>
      </c>
      <c r="S752">
        <v>6.2100000000000002E-3</v>
      </c>
    </row>
    <row r="753" spans="1:19">
      <c r="A753">
        <v>750</v>
      </c>
      <c r="B753">
        <v>626</v>
      </c>
      <c r="C753" t="s">
        <v>2996</v>
      </c>
      <c r="D753">
        <v>4.6299999999999996E-3</v>
      </c>
      <c r="E753">
        <v>593</v>
      </c>
      <c r="F753" t="s">
        <v>2997</v>
      </c>
      <c r="G753">
        <v>7.6099999999999996E-3</v>
      </c>
      <c r="H753">
        <v>626</v>
      </c>
      <c r="I753" t="s">
        <v>2996</v>
      </c>
      <c r="J753">
        <v>4.6299999999999996E-3</v>
      </c>
      <c r="K753">
        <v>592</v>
      </c>
      <c r="L753" t="s">
        <v>2997</v>
      </c>
      <c r="M753">
        <v>9.3200000000000002E-3</v>
      </c>
      <c r="N753">
        <v>576</v>
      </c>
      <c r="O753" t="s">
        <v>2998</v>
      </c>
      <c r="P753">
        <v>1.197E-2</v>
      </c>
      <c r="Q753">
        <v>564</v>
      </c>
      <c r="R753" t="s">
        <v>2999</v>
      </c>
      <c r="S753">
        <v>9.4699999999999993E-3</v>
      </c>
    </row>
    <row r="754" spans="1:19">
      <c r="A754">
        <v>751</v>
      </c>
      <c r="B754">
        <v>625</v>
      </c>
      <c r="C754" t="s">
        <v>3000</v>
      </c>
      <c r="D754">
        <v>5.1799999999999997E-3</v>
      </c>
      <c r="E754">
        <v>596</v>
      </c>
      <c r="F754" t="s">
        <v>3001</v>
      </c>
      <c r="G754">
        <v>1.5399999999999999E-3</v>
      </c>
      <c r="H754">
        <v>627</v>
      </c>
      <c r="I754" t="s">
        <v>3000</v>
      </c>
      <c r="J754">
        <v>1.97E-3</v>
      </c>
      <c r="K754">
        <v>596</v>
      </c>
      <c r="L754" t="s">
        <v>3001</v>
      </c>
      <c r="M754">
        <v>1.5399999999999999E-3</v>
      </c>
      <c r="N754">
        <v>579</v>
      </c>
      <c r="O754" t="s">
        <v>3002</v>
      </c>
      <c r="P754">
        <v>5.9899999999999997E-3</v>
      </c>
      <c r="Q754">
        <v>566</v>
      </c>
      <c r="R754" t="s">
        <v>3003</v>
      </c>
      <c r="S754">
        <v>5.3699999999999998E-3</v>
      </c>
    </row>
    <row r="755" spans="1:19">
      <c r="A755">
        <v>752</v>
      </c>
      <c r="B755">
        <v>626</v>
      </c>
      <c r="C755" t="s">
        <v>3004</v>
      </c>
      <c r="D755">
        <v>7.8799999999999999E-3</v>
      </c>
      <c r="E755">
        <v>594</v>
      </c>
      <c r="F755" t="s">
        <v>3005</v>
      </c>
      <c r="G755">
        <v>9.2899999999999996E-3</v>
      </c>
      <c r="H755">
        <v>624</v>
      </c>
      <c r="I755" t="s">
        <v>3004</v>
      </c>
      <c r="J755">
        <v>1.111E-2</v>
      </c>
      <c r="K755">
        <v>594</v>
      </c>
      <c r="L755" t="s">
        <v>3005</v>
      </c>
      <c r="M755">
        <v>9.2899999999999996E-3</v>
      </c>
      <c r="N755">
        <v>579</v>
      </c>
      <c r="O755" t="s">
        <v>3006</v>
      </c>
      <c r="P755">
        <v>1.004E-2</v>
      </c>
      <c r="Q755">
        <v>566</v>
      </c>
      <c r="R755" t="s">
        <v>3007</v>
      </c>
      <c r="S755">
        <v>8.7200000000000003E-3</v>
      </c>
    </row>
    <row r="756" spans="1:19">
      <c r="A756">
        <v>753</v>
      </c>
      <c r="B756">
        <v>627</v>
      </c>
      <c r="C756" t="s">
        <v>3008</v>
      </c>
      <c r="D756">
        <v>4.6100000000000004E-3</v>
      </c>
      <c r="E756">
        <v>594</v>
      </c>
      <c r="F756" t="s">
        <v>3009</v>
      </c>
      <c r="G756">
        <v>7.8200000000000006E-3</v>
      </c>
      <c r="H756">
        <v>627</v>
      </c>
      <c r="I756" t="s">
        <v>3008</v>
      </c>
      <c r="J756">
        <v>4.6100000000000004E-3</v>
      </c>
      <c r="K756">
        <v>594</v>
      </c>
      <c r="L756" t="s">
        <v>3009</v>
      </c>
      <c r="M756">
        <v>7.8200000000000006E-3</v>
      </c>
      <c r="N756">
        <v>578</v>
      </c>
      <c r="O756" t="s">
        <v>3010</v>
      </c>
      <c r="P756">
        <v>1.052E-2</v>
      </c>
      <c r="Q756">
        <v>566</v>
      </c>
      <c r="R756" t="s">
        <v>3011</v>
      </c>
      <c r="S756">
        <v>7.4700000000000001E-3</v>
      </c>
    </row>
    <row r="757" spans="1:19">
      <c r="A757">
        <v>754</v>
      </c>
      <c r="B757">
        <v>628</v>
      </c>
      <c r="C757" t="s">
        <v>3012</v>
      </c>
      <c r="D757">
        <v>5.0099999999999997E-3</v>
      </c>
      <c r="E757">
        <v>595</v>
      </c>
      <c r="F757" t="s">
        <v>3013</v>
      </c>
      <c r="G757">
        <v>7.7400000000000004E-3</v>
      </c>
      <c r="H757">
        <v>624</v>
      </c>
      <c r="I757" t="s">
        <v>3012</v>
      </c>
      <c r="J757">
        <v>1.145E-2</v>
      </c>
      <c r="K757">
        <v>597</v>
      </c>
      <c r="L757" t="s">
        <v>3013</v>
      </c>
      <c r="M757">
        <v>4.3600000000000002E-3</v>
      </c>
      <c r="N757">
        <v>581</v>
      </c>
      <c r="O757" t="s">
        <v>3014</v>
      </c>
      <c r="P757">
        <v>6.45E-3</v>
      </c>
      <c r="Q757">
        <v>568</v>
      </c>
      <c r="R757" t="s">
        <v>3015</v>
      </c>
      <c r="S757">
        <v>5.0499999999999998E-3</v>
      </c>
    </row>
    <row r="758" spans="1:19">
      <c r="A758">
        <v>755</v>
      </c>
      <c r="B758">
        <v>628</v>
      </c>
      <c r="C758" t="s">
        <v>3016</v>
      </c>
      <c r="D758">
        <v>5.8300000000000001E-3</v>
      </c>
      <c r="E758">
        <v>595</v>
      </c>
      <c r="F758" t="s">
        <v>3017</v>
      </c>
      <c r="G758">
        <v>8.4799999999999997E-3</v>
      </c>
      <c r="H758">
        <v>630</v>
      </c>
      <c r="I758" t="s">
        <v>3016</v>
      </c>
      <c r="J758">
        <v>2.64E-3</v>
      </c>
      <c r="K758">
        <v>595</v>
      </c>
      <c r="L758" t="s">
        <v>3017</v>
      </c>
      <c r="M758">
        <v>8.4799999999999997E-3</v>
      </c>
      <c r="N758">
        <v>578</v>
      </c>
      <c r="O758" t="s">
        <v>3018</v>
      </c>
      <c r="P758">
        <v>1.234E-2</v>
      </c>
      <c r="Q758">
        <v>566</v>
      </c>
      <c r="R758" t="s">
        <v>3019</v>
      </c>
      <c r="S758">
        <v>9.4400000000000005E-3</v>
      </c>
    </row>
    <row r="759" spans="1:19">
      <c r="A759">
        <v>756</v>
      </c>
      <c r="B759">
        <v>631</v>
      </c>
      <c r="C759" t="s">
        <v>3020</v>
      </c>
      <c r="D759">
        <v>4.1399999999999996E-3</v>
      </c>
      <c r="E759">
        <v>591</v>
      </c>
      <c r="F759" t="s">
        <v>3021</v>
      </c>
      <c r="G759">
        <v>1.8790000000000001E-2</v>
      </c>
      <c r="H759">
        <v>627</v>
      </c>
      <c r="I759" t="s">
        <v>3020</v>
      </c>
      <c r="J759">
        <v>1.0540000000000001E-2</v>
      </c>
      <c r="K759">
        <v>596</v>
      </c>
      <c r="L759" t="s">
        <v>3021</v>
      </c>
      <c r="M759">
        <v>1.0240000000000001E-2</v>
      </c>
      <c r="N759">
        <v>581</v>
      </c>
      <c r="O759" t="s">
        <v>3022</v>
      </c>
      <c r="P759">
        <v>1.017E-2</v>
      </c>
      <c r="Q759">
        <v>565</v>
      </c>
      <c r="R759" t="s">
        <v>3023</v>
      </c>
      <c r="S759">
        <v>1.478E-2</v>
      </c>
    </row>
    <row r="760" spans="1:19">
      <c r="A760">
        <v>757</v>
      </c>
      <c r="B760">
        <v>631</v>
      </c>
      <c r="C760" t="s">
        <v>3024</v>
      </c>
      <c r="D760">
        <v>2.4499999999999999E-3</v>
      </c>
      <c r="E760">
        <v>597</v>
      </c>
      <c r="F760" t="s">
        <v>3025</v>
      </c>
      <c r="G760">
        <v>6.7400000000000003E-3</v>
      </c>
      <c r="H760">
        <v>625</v>
      </c>
      <c r="I760" t="s">
        <v>3024</v>
      </c>
      <c r="J760">
        <v>1.208E-2</v>
      </c>
      <c r="K760">
        <v>596</v>
      </c>
      <c r="L760" t="s">
        <v>3025</v>
      </c>
      <c r="M760">
        <v>8.43E-3</v>
      </c>
      <c r="N760">
        <v>583</v>
      </c>
      <c r="O760" t="s">
        <v>3026</v>
      </c>
      <c r="P760">
        <v>5.5100000000000001E-3</v>
      </c>
      <c r="Q760">
        <v>569</v>
      </c>
      <c r="R760" t="s">
        <v>3027</v>
      </c>
      <c r="S760">
        <v>6.0200000000000002E-3</v>
      </c>
    </row>
    <row r="761" spans="1:19">
      <c r="A761">
        <v>758</v>
      </c>
      <c r="B761">
        <v>632</v>
      </c>
      <c r="C761" t="s">
        <v>3028</v>
      </c>
      <c r="D761">
        <v>4.1200000000000004E-3</v>
      </c>
      <c r="E761">
        <v>597</v>
      </c>
      <c r="F761" t="s">
        <v>3029</v>
      </c>
      <c r="G761">
        <v>9.8200000000000006E-3</v>
      </c>
      <c r="H761">
        <v>628</v>
      </c>
      <c r="I761" t="s">
        <v>3028</v>
      </c>
      <c r="J761">
        <v>1.052E-2</v>
      </c>
      <c r="K761">
        <v>598</v>
      </c>
      <c r="L761" t="s">
        <v>3029</v>
      </c>
      <c r="M761">
        <v>8.1300000000000001E-3</v>
      </c>
      <c r="N761">
        <v>580</v>
      </c>
      <c r="O761" t="s">
        <v>3030</v>
      </c>
      <c r="P761">
        <v>1.3780000000000001E-2</v>
      </c>
      <c r="Q761">
        <v>567</v>
      </c>
      <c r="R761" t="s">
        <v>3031</v>
      </c>
      <c r="S761">
        <v>1.2489999999999999E-2</v>
      </c>
    </row>
    <row r="762" spans="1:19">
      <c r="A762">
        <v>759</v>
      </c>
      <c r="B762">
        <v>628</v>
      </c>
      <c r="C762" t="s">
        <v>3032</v>
      </c>
      <c r="D762">
        <v>8.3499999999999998E-3</v>
      </c>
      <c r="E762">
        <v>598</v>
      </c>
      <c r="F762" t="s">
        <v>3033</v>
      </c>
      <c r="G762">
        <v>6.0600000000000003E-3</v>
      </c>
      <c r="H762">
        <v>630</v>
      </c>
      <c r="I762" t="s">
        <v>3032</v>
      </c>
      <c r="J762">
        <v>5.1500000000000001E-3</v>
      </c>
      <c r="K762">
        <v>598</v>
      </c>
      <c r="L762" t="s">
        <v>3033</v>
      </c>
      <c r="M762">
        <v>6.0600000000000003E-3</v>
      </c>
      <c r="N762">
        <v>582</v>
      </c>
      <c r="O762" t="s">
        <v>3034</v>
      </c>
      <c r="P762">
        <v>7.6299999999999996E-3</v>
      </c>
      <c r="Q762">
        <v>569</v>
      </c>
      <c r="R762" t="s">
        <v>3035</v>
      </c>
      <c r="S762">
        <v>7.0200000000000002E-3</v>
      </c>
    </row>
    <row r="763" spans="1:19">
      <c r="A763">
        <v>760</v>
      </c>
      <c r="B763">
        <v>631</v>
      </c>
      <c r="C763" t="s">
        <v>3036</v>
      </c>
      <c r="D763">
        <v>5.4400000000000004E-3</v>
      </c>
      <c r="E763">
        <v>599</v>
      </c>
      <c r="F763" t="s">
        <v>3037</v>
      </c>
      <c r="G763">
        <v>6.2599999999999999E-3</v>
      </c>
      <c r="H763">
        <v>631</v>
      </c>
      <c r="I763" t="s">
        <v>3036</v>
      </c>
      <c r="J763">
        <v>5.4400000000000004E-3</v>
      </c>
      <c r="K763">
        <v>598</v>
      </c>
      <c r="L763" t="s">
        <v>3037</v>
      </c>
      <c r="M763">
        <v>7.9399999999999991E-3</v>
      </c>
      <c r="N763">
        <v>582</v>
      </c>
      <c r="O763" t="s">
        <v>3038</v>
      </c>
      <c r="P763">
        <v>9.6799999999999994E-3</v>
      </c>
      <c r="Q763">
        <v>568</v>
      </c>
      <c r="R763" t="s">
        <v>3039</v>
      </c>
      <c r="S763">
        <v>1.057E-2</v>
      </c>
    </row>
    <row r="764" spans="1:19">
      <c r="A764">
        <v>761</v>
      </c>
      <c r="B764">
        <v>631</v>
      </c>
      <c r="C764" t="s">
        <v>3040</v>
      </c>
      <c r="D764">
        <v>6.8300000000000001E-3</v>
      </c>
      <c r="E764">
        <v>598</v>
      </c>
      <c r="F764" t="s">
        <v>3041</v>
      </c>
      <c r="G764">
        <v>9.4900000000000002E-3</v>
      </c>
      <c r="H764">
        <v>631</v>
      </c>
      <c r="I764" t="s">
        <v>3040</v>
      </c>
      <c r="J764">
        <v>6.8300000000000001E-3</v>
      </c>
      <c r="K764">
        <v>599</v>
      </c>
      <c r="L764" t="s">
        <v>3041</v>
      </c>
      <c r="M764">
        <v>7.8100000000000001E-3</v>
      </c>
      <c r="N764">
        <v>583</v>
      </c>
      <c r="O764" t="s">
        <v>3042</v>
      </c>
      <c r="P764">
        <v>9.1999999999999998E-3</v>
      </c>
      <c r="Q764">
        <v>570</v>
      </c>
      <c r="R764" t="s">
        <v>3043</v>
      </c>
      <c r="S764">
        <v>8.2699999999999996E-3</v>
      </c>
    </row>
    <row r="765" spans="1:19">
      <c r="A765">
        <v>762</v>
      </c>
      <c r="B765">
        <v>631</v>
      </c>
      <c r="C765" t="s">
        <v>3044</v>
      </c>
      <c r="D765">
        <v>7.4700000000000001E-3</v>
      </c>
      <c r="E765">
        <v>600</v>
      </c>
      <c r="F765" t="s">
        <v>3045</v>
      </c>
      <c r="G765">
        <v>6.7299999999999999E-3</v>
      </c>
      <c r="H765">
        <v>633</v>
      </c>
      <c r="I765" t="s">
        <v>3044</v>
      </c>
      <c r="J765">
        <v>4.2900000000000004E-3</v>
      </c>
      <c r="K765">
        <v>599</v>
      </c>
      <c r="L765" t="s">
        <v>3045</v>
      </c>
      <c r="M765">
        <v>8.4100000000000008E-3</v>
      </c>
      <c r="N765">
        <v>584</v>
      </c>
      <c r="O765" t="s">
        <v>3046</v>
      </c>
      <c r="P765">
        <v>8.5199999999999998E-3</v>
      </c>
      <c r="Q765">
        <v>571</v>
      </c>
      <c r="R765" t="s">
        <v>3047</v>
      </c>
      <c r="S765">
        <v>6.8500000000000002E-3</v>
      </c>
    </row>
    <row r="766" spans="1:19">
      <c r="A766">
        <v>763</v>
      </c>
      <c r="B766">
        <v>632</v>
      </c>
      <c r="C766" t="s">
        <v>3048</v>
      </c>
      <c r="D766">
        <v>6.77E-3</v>
      </c>
      <c r="E766">
        <v>599</v>
      </c>
      <c r="F766" t="s">
        <v>3049</v>
      </c>
      <c r="G766">
        <v>9.3200000000000002E-3</v>
      </c>
      <c r="H766">
        <v>632</v>
      </c>
      <c r="I766" t="s">
        <v>3048</v>
      </c>
      <c r="J766">
        <v>6.77E-3</v>
      </c>
      <c r="K766">
        <v>600</v>
      </c>
      <c r="L766" t="s">
        <v>3049</v>
      </c>
      <c r="M766">
        <v>7.6400000000000001E-3</v>
      </c>
      <c r="N766">
        <v>585</v>
      </c>
      <c r="O766" t="s">
        <v>3050</v>
      </c>
      <c r="P766">
        <v>7.8499999999999993E-3</v>
      </c>
      <c r="Q766">
        <v>573</v>
      </c>
      <c r="R766" t="s">
        <v>3051</v>
      </c>
      <c r="S766">
        <v>4.4900000000000001E-3</v>
      </c>
    </row>
    <row r="767" spans="1:19">
      <c r="A767">
        <v>764</v>
      </c>
      <c r="B767">
        <v>633</v>
      </c>
      <c r="C767" t="s">
        <v>3052</v>
      </c>
      <c r="D767">
        <v>6.5599999999999999E-3</v>
      </c>
      <c r="E767">
        <v>600</v>
      </c>
      <c r="F767" t="s">
        <v>3053</v>
      </c>
      <c r="G767">
        <v>8.8800000000000007E-3</v>
      </c>
      <c r="H767">
        <v>631</v>
      </c>
      <c r="I767" t="s">
        <v>3052</v>
      </c>
      <c r="J767">
        <v>9.75E-3</v>
      </c>
      <c r="K767">
        <v>600</v>
      </c>
      <c r="L767" t="s">
        <v>3053</v>
      </c>
      <c r="M767">
        <v>8.8800000000000007E-3</v>
      </c>
      <c r="N767">
        <v>584</v>
      </c>
      <c r="O767" t="s">
        <v>3054</v>
      </c>
      <c r="P767">
        <v>1.089E-2</v>
      </c>
      <c r="Q767">
        <v>572</v>
      </c>
      <c r="R767" t="s">
        <v>3055</v>
      </c>
      <c r="S767">
        <v>7.1900000000000002E-3</v>
      </c>
    </row>
    <row r="768" spans="1:19">
      <c r="A768">
        <v>765</v>
      </c>
      <c r="B768">
        <v>634</v>
      </c>
      <c r="C768" t="s">
        <v>3056</v>
      </c>
      <c r="D768">
        <v>4.7600000000000003E-3</v>
      </c>
      <c r="E768">
        <v>601</v>
      </c>
      <c r="F768" t="s">
        <v>3057</v>
      </c>
      <c r="G768">
        <v>7.0699999999999999E-3</v>
      </c>
      <c r="H768">
        <v>635</v>
      </c>
      <c r="I768" t="s">
        <v>3056</v>
      </c>
      <c r="J768">
        <v>3.1800000000000001E-3</v>
      </c>
      <c r="K768">
        <v>602</v>
      </c>
      <c r="L768" t="s">
        <v>3057</v>
      </c>
      <c r="M768">
        <v>5.3899999999999998E-3</v>
      </c>
      <c r="N768">
        <v>586</v>
      </c>
      <c r="O768" t="s">
        <v>3058</v>
      </c>
      <c r="P768">
        <v>7.0800000000000004E-3</v>
      </c>
      <c r="Q768">
        <v>572</v>
      </c>
      <c r="R768" t="s">
        <v>3059</v>
      </c>
      <c r="S768">
        <v>8.0300000000000007E-3</v>
      </c>
    </row>
    <row r="769" spans="1:19">
      <c r="A769">
        <v>766</v>
      </c>
      <c r="B769">
        <v>634</v>
      </c>
      <c r="C769" t="s">
        <v>3060</v>
      </c>
      <c r="D769">
        <v>6.3899999999999998E-3</v>
      </c>
      <c r="E769">
        <v>602</v>
      </c>
      <c r="F769" t="s">
        <v>3061</v>
      </c>
      <c r="G769">
        <v>7.1199999999999996E-3</v>
      </c>
      <c r="H769">
        <v>633</v>
      </c>
      <c r="I769" t="s">
        <v>3060</v>
      </c>
      <c r="J769">
        <v>7.9799999999999992E-3</v>
      </c>
      <c r="K769">
        <v>601</v>
      </c>
      <c r="L769" t="s">
        <v>3061</v>
      </c>
      <c r="M769">
        <v>8.8000000000000005E-3</v>
      </c>
      <c r="N769">
        <v>585</v>
      </c>
      <c r="O769" t="s">
        <v>3062</v>
      </c>
      <c r="P769">
        <v>1.044E-2</v>
      </c>
      <c r="Q769">
        <v>572</v>
      </c>
      <c r="R769" t="s">
        <v>3063</v>
      </c>
      <c r="S769">
        <v>8.9300000000000004E-3</v>
      </c>
    </row>
    <row r="770" spans="1:19">
      <c r="A770">
        <v>767</v>
      </c>
      <c r="B770">
        <v>634</v>
      </c>
      <c r="C770" t="s">
        <v>3064</v>
      </c>
      <c r="D770">
        <v>9.0799999999999995E-3</v>
      </c>
      <c r="E770">
        <v>602</v>
      </c>
      <c r="F770" t="s">
        <v>3065</v>
      </c>
      <c r="G770">
        <v>9.7999999999999997E-3</v>
      </c>
      <c r="H770">
        <v>635</v>
      </c>
      <c r="I770" t="s">
        <v>3064</v>
      </c>
      <c r="J770">
        <v>7.4900000000000001E-3</v>
      </c>
      <c r="K770">
        <v>602</v>
      </c>
      <c r="L770" t="s">
        <v>3065</v>
      </c>
      <c r="M770">
        <v>9.7999999999999997E-3</v>
      </c>
      <c r="N770">
        <v>587</v>
      </c>
      <c r="O770" t="s">
        <v>3066</v>
      </c>
      <c r="P770">
        <v>9.8300000000000002E-3</v>
      </c>
      <c r="Q770">
        <v>572</v>
      </c>
      <c r="R770" t="s">
        <v>3067</v>
      </c>
      <c r="S770">
        <v>1.115E-2</v>
      </c>
    </row>
    <row r="771" spans="1:19">
      <c r="A771">
        <v>768</v>
      </c>
      <c r="B771">
        <v>635</v>
      </c>
      <c r="C771" t="s">
        <v>3068</v>
      </c>
      <c r="D771">
        <v>7.2000000000000005E-4</v>
      </c>
      <c r="E771">
        <v>602</v>
      </c>
      <c r="F771" t="s">
        <v>3069</v>
      </c>
      <c r="G771">
        <v>2.97E-3</v>
      </c>
      <c r="H771">
        <v>635</v>
      </c>
      <c r="I771" t="s">
        <v>3068</v>
      </c>
      <c r="J771">
        <v>7.2000000000000005E-4</v>
      </c>
      <c r="K771">
        <v>603</v>
      </c>
      <c r="L771" t="s">
        <v>3069</v>
      </c>
      <c r="M771">
        <v>1.31E-3</v>
      </c>
      <c r="N771">
        <v>587</v>
      </c>
      <c r="O771" t="s">
        <v>3070</v>
      </c>
      <c r="P771">
        <v>3.14E-3</v>
      </c>
      <c r="Q771">
        <v>573</v>
      </c>
      <c r="R771" t="s">
        <v>3071</v>
      </c>
      <c r="S771">
        <v>3.29E-3</v>
      </c>
    </row>
    <row r="772" spans="1:19">
      <c r="A772">
        <v>769</v>
      </c>
      <c r="B772">
        <v>636</v>
      </c>
      <c r="C772" t="s">
        <v>3072</v>
      </c>
      <c r="D772">
        <v>2.49E-3</v>
      </c>
      <c r="E772">
        <v>601</v>
      </c>
      <c r="F772" t="s">
        <v>3073</v>
      </c>
      <c r="G772">
        <v>8.1499999999999993E-3</v>
      </c>
      <c r="H772">
        <v>635</v>
      </c>
      <c r="I772" t="s">
        <v>3072</v>
      </c>
      <c r="J772">
        <v>4.0699999999999998E-3</v>
      </c>
      <c r="K772">
        <v>602</v>
      </c>
      <c r="L772" t="s">
        <v>3073</v>
      </c>
      <c r="M772">
        <v>6.4700000000000001E-3</v>
      </c>
      <c r="N772">
        <v>587</v>
      </c>
      <c r="O772" t="s">
        <v>3074</v>
      </c>
      <c r="P772">
        <v>6.7799999999999996E-3</v>
      </c>
      <c r="Q772">
        <v>573</v>
      </c>
      <c r="R772" t="s">
        <v>3075</v>
      </c>
      <c r="S772">
        <v>6.5700000000000003E-3</v>
      </c>
    </row>
    <row r="773" spans="1:19">
      <c r="A773">
        <v>770</v>
      </c>
      <c r="B773">
        <v>636</v>
      </c>
      <c r="C773" t="s">
        <v>3076</v>
      </c>
      <c r="D773">
        <v>5.0699999999999999E-3</v>
      </c>
      <c r="E773">
        <v>604</v>
      </c>
      <c r="F773" t="s">
        <v>3077</v>
      </c>
      <c r="G773">
        <v>5.6499999999999996E-3</v>
      </c>
      <c r="H773">
        <v>636</v>
      </c>
      <c r="I773" t="s">
        <v>3076</v>
      </c>
      <c r="J773">
        <v>5.0699999999999999E-3</v>
      </c>
      <c r="K773">
        <v>603</v>
      </c>
      <c r="L773" t="s">
        <v>3077</v>
      </c>
      <c r="M773">
        <v>7.3200000000000001E-3</v>
      </c>
      <c r="N773">
        <v>587</v>
      </c>
      <c r="O773" t="s">
        <v>3078</v>
      </c>
      <c r="P773">
        <v>8.9499999999999996E-3</v>
      </c>
      <c r="Q773">
        <v>575</v>
      </c>
      <c r="R773" t="s">
        <v>3079</v>
      </c>
      <c r="S773">
        <v>4.8300000000000001E-3</v>
      </c>
    </row>
    <row r="774" spans="1:19">
      <c r="A774">
        <v>771</v>
      </c>
      <c r="B774">
        <v>637</v>
      </c>
      <c r="C774" t="s">
        <v>3080</v>
      </c>
      <c r="D774">
        <v>3.13E-3</v>
      </c>
      <c r="E774">
        <v>604</v>
      </c>
      <c r="F774" t="s">
        <v>3081</v>
      </c>
      <c r="G774">
        <v>5.3099999999999996E-3</v>
      </c>
      <c r="H774">
        <v>636</v>
      </c>
      <c r="I774" t="s">
        <v>3080</v>
      </c>
      <c r="J774">
        <v>4.7000000000000002E-3</v>
      </c>
      <c r="K774">
        <v>604</v>
      </c>
      <c r="L774" t="s">
        <v>3081</v>
      </c>
      <c r="M774">
        <v>5.3099999999999996E-3</v>
      </c>
      <c r="N774">
        <v>589</v>
      </c>
      <c r="O774" t="s">
        <v>3082</v>
      </c>
      <c r="P774">
        <v>5.3400000000000001E-3</v>
      </c>
      <c r="Q774">
        <v>574</v>
      </c>
      <c r="R774" t="s">
        <v>3083</v>
      </c>
      <c r="S774">
        <v>6.3E-3</v>
      </c>
    </row>
    <row r="775" spans="1:19">
      <c r="A775">
        <v>772</v>
      </c>
      <c r="B775">
        <v>637</v>
      </c>
      <c r="C775" t="s">
        <v>3084</v>
      </c>
      <c r="D775">
        <v>4.4299999999999999E-3</v>
      </c>
      <c r="E775">
        <v>606</v>
      </c>
      <c r="F775" t="s">
        <v>3085</v>
      </c>
      <c r="G775">
        <v>3.31E-3</v>
      </c>
      <c r="H775">
        <v>639</v>
      </c>
      <c r="I775" t="s">
        <v>3084</v>
      </c>
      <c r="J775">
        <v>1.2899999999999999E-3</v>
      </c>
      <c r="K775">
        <v>610</v>
      </c>
      <c r="L775" t="s">
        <v>3085</v>
      </c>
      <c r="M775">
        <v>3.2699999999999999E-3</v>
      </c>
      <c r="N775">
        <v>589</v>
      </c>
      <c r="O775" t="s">
        <v>3086</v>
      </c>
      <c r="P775">
        <v>6.6800000000000002E-3</v>
      </c>
      <c r="Q775">
        <v>576</v>
      </c>
      <c r="R775" t="s">
        <v>3087</v>
      </c>
      <c r="S775">
        <v>3.3999999999999998E-3</v>
      </c>
    </row>
    <row r="776" spans="1:19">
      <c r="A776">
        <v>773</v>
      </c>
      <c r="B776">
        <v>638</v>
      </c>
      <c r="C776" t="s">
        <v>3088</v>
      </c>
      <c r="D776">
        <v>4.7999999999999996E-3</v>
      </c>
      <c r="E776">
        <v>606</v>
      </c>
      <c r="F776" t="s">
        <v>3089</v>
      </c>
      <c r="G776">
        <v>5.3200000000000001E-3</v>
      </c>
      <c r="H776">
        <v>637</v>
      </c>
      <c r="I776" t="s">
        <v>3088</v>
      </c>
      <c r="J776">
        <v>6.3699999999999998E-3</v>
      </c>
      <c r="K776">
        <v>605</v>
      </c>
      <c r="L776" t="s">
        <v>3089</v>
      </c>
      <c r="M776">
        <v>6.9800000000000001E-3</v>
      </c>
      <c r="N776">
        <v>590</v>
      </c>
      <c r="O776" t="s">
        <v>3090</v>
      </c>
      <c r="P776">
        <v>6.5199999999999998E-3</v>
      </c>
      <c r="Q776">
        <v>575</v>
      </c>
      <c r="R776" t="s">
        <v>3091</v>
      </c>
      <c r="S776">
        <v>7.6600000000000001E-3</v>
      </c>
    </row>
    <row r="777" spans="1:19">
      <c r="A777">
        <v>774</v>
      </c>
      <c r="B777">
        <v>639</v>
      </c>
      <c r="C777" t="s">
        <v>3092</v>
      </c>
      <c r="D777">
        <v>2.8900000000000002E-3</v>
      </c>
      <c r="E777">
        <v>606</v>
      </c>
      <c r="F777" t="s">
        <v>3093</v>
      </c>
      <c r="G777">
        <v>4.9199999999999999E-3</v>
      </c>
      <c r="H777">
        <v>639</v>
      </c>
      <c r="I777" t="s">
        <v>3092</v>
      </c>
      <c r="J777">
        <v>2.8900000000000002E-3</v>
      </c>
      <c r="K777">
        <v>606</v>
      </c>
      <c r="L777" t="s">
        <v>3093</v>
      </c>
      <c r="M777">
        <v>4.9199999999999999E-3</v>
      </c>
      <c r="N777">
        <v>590</v>
      </c>
      <c r="O777" t="s">
        <v>3094</v>
      </c>
      <c r="P777">
        <v>6.4200000000000004E-3</v>
      </c>
      <c r="Q777">
        <v>577</v>
      </c>
      <c r="R777" t="s">
        <v>3095</v>
      </c>
      <c r="S777">
        <v>3.2000000000000002E-3</v>
      </c>
    </row>
    <row r="778" spans="1:19">
      <c r="A778">
        <v>775</v>
      </c>
      <c r="B778">
        <v>639</v>
      </c>
      <c r="C778" t="s">
        <v>3096</v>
      </c>
      <c r="D778">
        <v>1.8000000000000001E-4</v>
      </c>
      <c r="E778">
        <v>606</v>
      </c>
      <c r="F778" t="s">
        <v>3097</v>
      </c>
      <c r="G778">
        <v>1.72E-3</v>
      </c>
      <c r="H778">
        <v>640</v>
      </c>
      <c r="I778" t="s">
        <v>3096</v>
      </c>
      <c r="J778">
        <v>1.74E-3</v>
      </c>
      <c r="K778">
        <v>607</v>
      </c>
      <c r="L778" t="s">
        <v>3097</v>
      </c>
      <c r="M778">
        <v>6.9999999999999994E-5</v>
      </c>
      <c r="N778">
        <v>591</v>
      </c>
      <c r="O778" t="s">
        <v>3098</v>
      </c>
      <c r="P778">
        <v>2.0999999999999999E-3</v>
      </c>
      <c r="Q778">
        <v>577</v>
      </c>
      <c r="R778" t="s">
        <v>3099</v>
      </c>
      <c r="S778">
        <v>1.25E-3</v>
      </c>
    </row>
    <row r="779" spans="1:19">
      <c r="A779">
        <v>776</v>
      </c>
      <c r="B779">
        <v>641</v>
      </c>
      <c r="C779" t="s">
        <v>3100</v>
      </c>
      <c r="D779">
        <v>1.8799999999999999E-3</v>
      </c>
      <c r="E779">
        <v>608</v>
      </c>
      <c r="F779" t="s">
        <v>3101</v>
      </c>
      <c r="G779">
        <v>3.79E-3</v>
      </c>
      <c r="H779">
        <v>640</v>
      </c>
      <c r="I779" t="s">
        <v>3100</v>
      </c>
      <c r="J779">
        <v>3.4499999999999999E-3</v>
      </c>
      <c r="K779">
        <v>607</v>
      </c>
      <c r="L779" t="s">
        <v>3101</v>
      </c>
      <c r="M779">
        <v>5.4400000000000004E-3</v>
      </c>
      <c r="N779">
        <v>591</v>
      </c>
      <c r="O779" t="s">
        <v>3102</v>
      </c>
      <c r="P779">
        <v>7.1900000000000002E-3</v>
      </c>
      <c r="Q779">
        <v>578</v>
      </c>
      <c r="R779" t="s">
        <v>3103</v>
      </c>
      <c r="S779">
        <v>3.9300000000000003E-3</v>
      </c>
    </row>
    <row r="780" spans="1:19">
      <c r="A780">
        <v>777</v>
      </c>
      <c r="B780">
        <v>640</v>
      </c>
      <c r="C780" t="s">
        <v>3104</v>
      </c>
      <c r="D780">
        <v>3.4199999999999999E-3</v>
      </c>
      <c r="E780">
        <v>608</v>
      </c>
      <c r="F780" t="s">
        <v>3105</v>
      </c>
      <c r="G780">
        <v>3.8300000000000001E-3</v>
      </c>
      <c r="H780">
        <v>639</v>
      </c>
      <c r="I780" t="s">
        <v>3104</v>
      </c>
      <c r="J780">
        <v>4.9899999999999996E-3</v>
      </c>
      <c r="K780">
        <v>607</v>
      </c>
      <c r="L780" t="s">
        <v>3105</v>
      </c>
      <c r="M780">
        <v>5.4799999999999996E-3</v>
      </c>
      <c r="N780">
        <v>592</v>
      </c>
      <c r="O780" t="s">
        <v>3106</v>
      </c>
      <c r="P780">
        <v>5.1599999999999997E-3</v>
      </c>
      <c r="Q780">
        <v>578</v>
      </c>
      <c r="R780" t="s">
        <v>3107</v>
      </c>
      <c r="S780">
        <v>3.63E-3</v>
      </c>
    </row>
    <row r="781" spans="1:19">
      <c r="A781">
        <v>778</v>
      </c>
      <c r="B781">
        <v>640</v>
      </c>
      <c r="C781" t="s">
        <v>3108</v>
      </c>
      <c r="D781">
        <v>3.1099999999999999E-3</v>
      </c>
      <c r="E781">
        <v>608</v>
      </c>
      <c r="F781" t="s">
        <v>3109</v>
      </c>
      <c r="G781">
        <v>3.5200000000000001E-3</v>
      </c>
      <c r="H781">
        <v>640</v>
      </c>
      <c r="I781" t="s">
        <v>3108</v>
      </c>
      <c r="J781">
        <v>3.1099999999999999E-3</v>
      </c>
      <c r="K781">
        <v>607</v>
      </c>
      <c r="L781" t="s">
        <v>3109</v>
      </c>
      <c r="M781">
        <v>5.1700000000000001E-3</v>
      </c>
      <c r="N781">
        <v>591</v>
      </c>
      <c r="O781" t="s">
        <v>3110</v>
      </c>
      <c r="P781">
        <v>6.79E-3</v>
      </c>
      <c r="Q781">
        <v>578</v>
      </c>
      <c r="R781" t="s">
        <v>3111</v>
      </c>
      <c r="S781">
        <v>3.5899999999999999E-3</v>
      </c>
    </row>
    <row r="782" spans="1:19">
      <c r="A782">
        <v>779</v>
      </c>
      <c r="B782">
        <v>643</v>
      </c>
      <c r="C782" t="s">
        <v>3112</v>
      </c>
      <c r="D782">
        <v>5.0000000000000001E-4</v>
      </c>
      <c r="E782">
        <v>609</v>
      </c>
      <c r="F782" t="s">
        <v>3113</v>
      </c>
      <c r="G782">
        <v>3.64E-3</v>
      </c>
      <c r="H782">
        <v>641</v>
      </c>
      <c r="I782" t="s">
        <v>3112</v>
      </c>
      <c r="J782">
        <v>3.62E-3</v>
      </c>
      <c r="K782">
        <v>609</v>
      </c>
      <c r="L782" t="s">
        <v>3113</v>
      </c>
      <c r="M782">
        <v>3.64E-3</v>
      </c>
      <c r="N782">
        <v>593</v>
      </c>
      <c r="O782" t="s">
        <v>3114</v>
      </c>
      <c r="P782">
        <v>4.79E-3</v>
      </c>
      <c r="Q782">
        <v>578</v>
      </c>
      <c r="R782" t="s">
        <v>3115</v>
      </c>
      <c r="S782">
        <v>5.1399999999999996E-3</v>
      </c>
    </row>
    <row r="783" spans="1:19">
      <c r="A783">
        <v>780</v>
      </c>
      <c r="B783">
        <v>642</v>
      </c>
      <c r="C783" t="s">
        <v>3116</v>
      </c>
      <c r="D783">
        <v>2.8600000000000001E-3</v>
      </c>
      <c r="E783">
        <v>608</v>
      </c>
      <c r="F783" t="s">
        <v>3117</v>
      </c>
      <c r="G783">
        <v>6.1399999999999996E-3</v>
      </c>
      <c r="H783">
        <v>642</v>
      </c>
      <c r="I783" t="s">
        <v>3116</v>
      </c>
      <c r="J783">
        <v>2.8600000000000001E-3</v>
      </c>
      <c r="K783">
        <v>609</v>
      </c>
      <c r="L783" t="s">
        <v>3117</v>
      </c>
      <c r="M783">
        <v>4.4900000000000001E-3</v>
      </c>
      <c r="N783">
        <v>593</v>
      </c>
      <c r="O783" t="s">
        <v>3118</v>
      </c>
      <c r="P783">
        <v>4.9500000000000004E-3</v>
      </c>
      <c r="Q783">
        <v>579</v>
      </c>
      <c r="R783" t="s">
        <v>3119</v>
      </c>
      <c r="S783">
        <v>4.0400000000000002E-3</v>
      </c>
    </row>
    <row r="784" spans="1:19">
      <c r="A784">
        <v>781</v>
      </c>
      <c r="B784">
        <v>643</v>
      </c>
      <c r="C784" t="s">
        <v>3120</v>
      </c>
      <c r="D784">
        <v>2.4399999999999999E-3</v>
      </c>
      <c r="E784">
        <v>610</v>
      </c>
      <c r="F784" t="s">
        <v>3121</v>
      </c>
      <c r="G784">
        <v>3.7799999999999999E-3</v>
      </c>
      <c r="H784">
        <v>642</v>
      </c>
      <c r="I784" t="s">
        <v>3120</v>
      </c>
      <c r="J784">
        <v>4.0000000000000001E-3</v>
      </c>
      <c r="K784">
        <v>609</v>
      </c>
      <c r="L784" t="s">
        <v>3121</v>
      </c>
      <c r="M784">
        <v>5.4299999999999999E-3</v>
      </c>
      <c r="N784">
        <v>593</v>
      </c>
      <c r="O784" t="s">
        <v>3122</v>
      </c>
      <c r="P784">
        <v>6.6100000000000004E-3</v>
      </c>
      <c r="Q784">
        <v>579</v>
      </c>
      <c r="R784" t="s">
        <v>3123</v>
      </c>
      <c r="S784">
        <v>5.4599999999999996E-3</v>
      </c>
    </row>
    <row r="785" spans="1:19">
      <c r="A785">
        <v>782</v>
      </c>
      <c r="B785">
        <v>642</v>
      </c>
      <c r="C785" t="s">
        <v>3124</v>
      </c>
      <c r="D785">
        <v>4.3400000000000001E-3</v>
      </c>
      <c r="E785">
        <v>610</v>
      </c>
      <c r="F785" t="s">
        <v>3125</v>
      </c>
      <c r="G785">
        <v>4.2599999999999999E-3</v>
      </c>
      <c r="H785">
        <v>642</v>
      </c>
      <c r="I785" t="s">
        <v>3124</v>
      </c>
      <c r="J785">
        <v>4.3400000000000001E-3</v>
      </c>
      <c r="K785">
        <v>609</v>
      </c>
      <c r="L785" t="s">
        <v>3125</v>
      </c>
      <c r="M785">
        <v>5.9100000000000003E-3</v>
      </c>
      <c r="N785">
        <v>593</v>
      </c>
      <c r="O785" t="s">
        <v>3126</v>
      </c>
      <c r="P785">
        <v>6.6800000000000002E-3</v>
      </c>
      <c r="Q785">
        <v>578</v>
      </c>
      <c r="R785" t="s">
        <v>3127</v>
      </c>
      <c r="S785">
        <v>7.1900000000000002E-3</v>
      </c>
    </row>
    <row r="786" spans="1:19">
      <c r="A786">
        <v>783</v>
      </c>
      <c r="B786">
        <v>643</v>
      </c>
      <c r="C786" t="s">
        <v>3128</v>
      </c>
      <c r="D786">
        <v>2.2000000000000001E-3</v>
      </c>
      <c r="E786">
        <v>610</v>
      </c>
      <c r="F786" t="s">
        <v>3129</v>
      </c>
      <c r="G786">
        <v>3.7100000000000002E-3</v>
      </c>
      <c r="H786">
        <v>644</v>
      </c>
      <c r="I786" t="s">
        <v>3128</v>
      </c>
      <c r="J786">
        <v>6.4999999999999997E-4</v>
      </c>
      <c r="K786">
        <v>611</v>
      </c>
      <c r="L786" t="s">
        <v>3129</v>
      </c>
      <c r="M786">
        <v>2.0699999999999998E-3</v>
      </c>
      <c r="N786">
        <v>594</v>
      </c>
      <c r="O786" t="s">
        <v>3130</v>
      </c>
      <c r="P786">
        <v>4.2900000000000004E-3</v>
      </c>
      <c r="Q786">
        <v>580</v>
      </c>
      <c r="R786" t="s">
        <v>3131</v>
      </c>
      <c r="S786">
        <v>3.3500000000000001E-3</v>
      </c>
    </row>
    <row r="787" spans="1:19">
      <c r="A787">
        <v>784</v>
      </c>
      <c r="B787">
        <v>644</v>
      </c>
      <c r="C787" t="s">
        <v>3132</v>
      </c>
      <c r="D787">
        <v>2.1299999999999999E-3</v>
      </c>
      <c r="E787">
        <v>611</v>
      </c>
      <c r="F787" t="s">
        <v>3133</v>
      </c>
      <c r="G787">
        <v>3.31E-3</v>
      </c>
      <c r="H787">
        <v>644</v>
      </c>
      <c r="I787" t="s">
        <v>3132</v>
      </c>
      <c r="J787">
        <v>2.1299999999999999E-3</v>
      </c>
      <c r="K787">
        <v>611</v>
      </c>
      <c r="L787" t="s">
        <v>3133</v>
      </c>
      <c r="M787">
        <v>3.31E-3</v>
      </c>
      <c r="N787">
        <v>595</v>
      </c>
      <c r="O787" t="s">
        <v>3134</v>
      </c>
      <c r="P787">
        <v>4.2399999999999998E-3</v>
      </c>
      <c r="Q787">
        <v>580</v>
      </c>
      <c r="R787" t="s">
        <v>3135</v>
      </c>
      <c r="S787">
        <v>5.1399999999999996E-3</v>
      </c>
    </row>
    <row r="788" spans="1:19">
      <c r="A788">
        <v>785</v>
      </c>
      <c r="B788">
        <v>644</v>
      </c>
      <c r="C788" t="s">
        <v>3136</v>
      </c>
      <c r="D788">
        <v>3.0799999999999998E-3</v>
      </c>
      <c r="E788">
        <v>611</v>
      </c>
      <c r="F788" t="s">
        <v>3137</v>
      </c>
      <c r="G788">
        <v>4.45E-3</v>
      </c>
      <c r="H788">
        <v>642</v>
      </c>
      <c r="I788" t="s">
        <v>3136</v>
      </c>
      <c r="J788">
        <v>6.1999999999999998E-3</v>
      </c>
      <c r="K788">
        <v>613</v>
      </c>
      <c r="L788" t="s">
        <v>3137</v>
      </c>
      <c r="M788">
        <v>1.1800000000000001E-3</v>
      </c>
      <c r="N788">
        <v>594</v>
      </c>
      <c r="O788" t="s">
        <v>3138</v>
      </c>
      <c r="P788">
        <v>7.0899999999999999E-3</v>
      </c>
      <c r="Q788">
        <v>580</v>
      </c>
      <c r="R788" t="s">
        <v>3139</v>
      </c>
      <c r="S788">
        <v>5.28E-3</v>
      </c>
    </row>
    <row r="789" spans="1:19">
      <c r="A789">
        <v>786</v>
      </c>
      <c r="B789">
        <v>647</v>
      </c>
      <c r="C789" t="s">
        <v>3140</v>
      </c>
      <c r="D789">
        <v>2.1199999999999999E-3</v>
      </c>
      <c r="E789">
        <v>614</v>
      </c>
      <c r="F789" t="s">
        <v>3141</v>
      </c>
      <c r="G789">
        <v>1.2099999999999999E-3</v>
      </c>
      <c r="H789">
        <v>646</v>
      </c>
      <c r="I789" t="s">
        <v>3140</v>
      </c>
      <c r="J789">
        <v>5.6999999999999998E-4</v>
      </c>
      <c r="K789">
        <v>610</v>
      </c>
      <c r="L789" t="s">
        <v>3141</v>
      </c>
      <c r="M789">
        <v>5.3400000000000001E-3</v>
      </c>
      <c r="N789">
        <v>597</v>
      </c>
      <c r="O789" t="s">
        <v>3142</v>
      </c>
      <c r="P789">
        <v>1E-3</v>
      </c>
      <c r="Q789">
        <v>583</v>
      </c>
      <c r="R789" t="s">
        <v>3143</v>
      </c>
      <c r="S789">
        <v>5.9000000000000003E-4</v>
      </c>
    </row>
    <row r="790" spans="1:19">
      <c r="A790">
        <v>787</v>
      </c>
      <c r="B790">
        <v>646</v>
      </c>
      <c r="C790" t="s">
        <v>3144</v>
      </c>
      <c r="D790">
        <v>2.6800000000000001E-3</v>
      </c>
      <c r="E790">
        <v>614</v>
      </c>
      <c r="F790" t="s">
        <v>3145</v>
      </c>
      <c r="G790">
        <v>2.0799999999999998E-3</v>
      </c>
      <c r="H790">
        <v>648</v>
      </c>
      <c r="I790" t="s">
        <v>3144</v>
      </c>
      <c r="J790">
        <v>4.0999999999999999E-4</v>
      </c>
      <c r="K790">
        <v>612</v>
      </c>
      <c r="L790" t="s">
        <v>3145</v>
      </c>
      <c r="M790">
        <v>5.3499999999999997E-3</v>
      </c>
      <c r="N790">
        <v>597</v>
      </c>
      <c r="O790" t="s">
        <v>3146</v>
      </c>
      <c r="P790">
        <v>4.62E-3</v>
      </c>
      <c r="Q790">
        <v>584</v>
      </c>
      <c r="R790" t="s">
        <v>3147</v>
      </c>
      <c r="S790">
        <v>9.3000000000000005E-4</v>
      </c>
    </row>
    <row r="791" spans="1:19">
      <c r="A791">
        <v>788</v>
      </c>
      <c r="B791">
        <v>643</v>
      </c>
      <c r="C791" t="s">
        <v>3148</v>
      </c>
      <c r="D791">
        <v>7.1199999999999996E-3</v>
      </c>
      <c r="E791">
        <v>614</v>
      </c>
      <c r="F791" t="s">
        <v>3149</v>
      </c>
      <c r="G791">
        <v>1.92E-3</v>
      </c>
      <c r="H791">
        <v>648</v>
      </c>
      <c r="I791" t="s">
        <v>3148</v>
      </c>
      <c r="J791">
        <v>6.4999999999999997E-4</v>
      </c>
      <c r="K791">
        <v>614</v>
      </c>
      <c r="L791" t="s">
        <v>3149</v>
      </c>
      <c r="M791">
        <v>1.92E-3</v>
      </c>
      <c r="N791">
        <v>598</v>
      </c>
      <c r="O791" t="s">
        <v>3150</v>
      </c>
      <c r="P791">
        <v>2.4199999999999998E-3</v>
      </c>
      <c r="Q791">
        <v>582</v>
      </c>
      <c r="R791" t="s">
        <v>3151</v>
      </c>
      <c r="S791">
        <v>3.8800000000000002E-3</v>
      </c>
    </row>
    <row r="792" spans="1:19">
      <c r="A792">
        <v>789</v>
      </c>
      <c r="B792">
        <v>647</v>
      </c>
      <c r="C792" t="s">
        <v>3152</v>
      </c>
      <c r="D792">
        <v>1.17E-3</v>
      </c>
      <c r="E792">
        <v>612</v>
      </c>
      <c r="F792" t="s">
        <v>3153</v>
      </c>
      <c r="G792">
        <v>5.5900000000000004E-3</v>
      </c>
      <c r="H792">
        <v>644</v>
      </c>
      <c r="I792" t="s">
        <v>3152</v>
      </c>
      <c r="J792">
        <v>5.8399999999999997E-3</v>
      </c>
      <c r="K792">
        <v>616</v>
      </c>
      <c r="L792" t="s">
        <v>3153</v>
      </c>
      <c r="M792">
        <v>9.3999999999999997E-4</v>
      </c>
      <c r="N792">
        <v>597</v>
      </c>
      <c r="O792" t="s">
        <v>3154</v>
      </c>
      <c r="P792">
        <v>4.1900000000000001E-3</v>
      </c>
      <c r="Q792">
        <v>581</v>
      </c>
      <c r="R792" t="s">
        <v>3155</v>
      </c>
      <c r="S792">
        <v>6.2199999999999998E-3</v>
      </c>
    </row>
    <row r="793" spans="1:19">
      <c r="A793">
        <v>790</v>
      </c>
      <c r="B793">
        <v>649</v>
      </c>
      <c r="C793" t="s">
        <v>3156</v>
      </c>
      <c r="D793">
        <v>3.4000000000000002E-4</v>
      </c>
      <c r="E793">
        <v>613</v>
      </c>
      <c r="F793" t="s">
        <v>3157</v>
      </c>
      <c r="G793">
        <v>5.3499999999999997E-3</v>
      </c>
      <c r="H793">
        <v>645</v>
      </c>
      <c r="I793" t="s">
        <v>3156</v>
      </c>
      <c r="J793">
        <v>5.8599999999999998E-3</v>
      </c>
      <c r="K793">
        <v>615</v>
      </c>
      <c r="L793" t="s">
        <v>3157</v>
      </c>
      <c r="M793">
        <v>2.0799999999999998E-3</v>
      </c>
      <c r="N793">
        <v>596</v>
      </c>
      <c r="O793" t="s">
        <v>3158</v>
      </c>
      <c r="P793">
        <v>7.0400000000000003E-3</v>
      </c>
      <c r="Q793">
        <v>581</v>
      </c>
      <c r="R793" t="s">
        <v>3159</v>
      </c>
      <c r="S793">
        <v>7.8100000000000001E-3</v>
      </c>
    </row>
    <row r="794" spans="1:19">
      <c r="A794">
        <v>791</v>
      </c>
      <c r="B794">
        <v>644</v>
      </c>
      <c r="C794" t="s">
        <v>3160</v>
      </c>
      <c r="D794">
        <v>7.8700000000000003E-3</v>
      </c>
      <c r="E794">
        <v>617</v>
      </c>
      <c r="F794" t="s">
        <v>3161</v>
      </c>
      <c r="G794">
        <v>6.4000000000000005E-4</v>
      </c>
      <c r="H794">
        <v>649</v>
      </c>
      <c r="I794" t="s">
        <v>3160</v>
      </c>
      <c r="J794">
        <v>1.1E-4</v>
      </c>
      <c r="K794">
        <v>616</v>
      </c>
      <c r="L794" t="s">
        <v>3161</v>
      </c>
      <c r="M794">
        <v>9.8999999999999999E-4</v>
      </c>
      <c r="N794">
        <v>600</v>
      </c>
      <c r="O794" t="s">
        <v>3162</v>
      </c>
      <c r="P794">
        <v>1E-3</v>
      </c>
      <c r="Q794">
        <v>583</v>
      </c>
      <c r="R794" t="s">
        <v>3163</v>
      </c>
      <c r="S794">
        <v>5.2700000000000004E-3</v>
      </c>
    </row>
    <row r="795" spans="1:19">
      <c r="A795">
        <v>792</v>
      </c>
      <c r="B795">
        <v>649</v>
      </c>
      <c r="C795" t="s">
        <v>3164</v>
      </c>
      <c r="D795">
        <v>3.29E-3</v>
      </c>
      <c r="E795">
        <v>614</v>
      </c>
      <c r="F795" t="s">
        <v>3165</v>
      </c>
      <c r="G795">
        <v>7.5399999999999998E-3</v>
      </c>
      <c r="H795">
        <v>646</v>
      </c>
      <c r="I795" t="s">
        <v>3164</v>
      </c>
      <c r="J795">
        <v>7.9500000000000005E-3</v>
      </c>
      <c r="K795">
        <v>614</v>
      </c>
      <c r="L795" t="s">
        <v>3165</v>
      </c>
      <c r="M795">
        <v>7.5399999999999998E-3</v>
      </c>
      <c r="N795">
        <v>597</v>
      </c>
      <c r="O795" t="s">
        <v>3166</v>
      </c>
      <c r="P795">
        <v>9.3600000000000003E-3</v>
      </c>
      <c r="Q795">
        <v>582</v>
      </c>
      <c r="R795" t="s">
        <v>3167</v>
      </c>
      <c r="S795">
        <v>9.58E-3</v>
      </c>
    </row>
    <row r="796" spans="1:19">
      <c r="A796">
        <v>793</v>
      </c>
      <c r="B796">
        <v>648</v>
      </c>
      <c r="C796" t="s">
        <v>3168</v>
      </c>
      <c r="D796">
        <v>3.8899999999999998E-3</v>
      </c>
      <c r="E796">
        <v>617</v>
      </c>
      <c r="F796" t="s">
        <v>3169</v>
      </c>
      <c r="G796">
        <v>1.64E-3</v>
      </c>
      <c r="H796">
        <v>650</v>
      </c>
      <c r="I796" t="s">
        <v>3168</v>
      </c>
      <c r="J796">
        <v>8.0000000000000004E-4</v>
      </c>
      <c r="K796">
        <v>616</v>
      </c>
      <c r="L796" t="s">
        <v>3169</v>
      </c>
      <c r="M796">
        <v>3.2599999999999999E-3</v>
      </c>
      <c r="N796">
        <v>600</v>
      </c>
      <c r="O796" t="s">
        <v>3170</v>
      </c>
      <c r="P796">
        <v>3.7799999999999999E-3</v>
      </c>
      <c r="Q796">
        <v>585</v>
      </c>
      <c r="R796" t="s">
        <v>3171</v>
      </c>
      <c r="S796">
        <v>3.8899999999999998E-3</v>
      </c>
    </row>
    <row r="797" spans="1:19">
      <c r="A797">
        <v>794</v>
      </c>
      <c r="B797">
        <v>649</v>
      </c>
      <c r="C797" t="s">
        <v>3172</v>
      </c>
      <c r="D797">
        <v>3.5899999999999999E-3</v>
      </c>
      <c r="E797">
        <v>618</v>
      </c>
      <c r="F797" t="s">
        <v>3173</v>
      </c>
      <c r="G797">
        <v>1.1999999999999999E-3</v>
      </c>
      <c r="H797">
        <v>651</v>
      </c>
      <c r="I797" t="s">
        <v>3172</v>
      </c>
      <c r="J797">
        <v>5.1000000000000004E-4</v>
      </c>
      <c r="K797">
        <v>617</v>
      </c>
      <c r="L797" t="s">
        <v>3173</v>
      </c>
      <c r="M797">
        <v>2.82E-3</v>
      </c>
      <c r="N797">
        <v>600</v>
      </c>
      <c r="O797" t="s">
        <v>3174</v>
      </c>
      <c r="P797">
        <v>4.7600000000000003E-3</v>
      </c>
      <c r="Q797">
        <v>586</v>
      </c>
      <c r="R797" t="s">
        <v>3175</v>
      </c>
      <c r="S797">
        <v>3.2499999999999999E-3</v>
      </c>
    </row>
    <row r="798" spans="1:19">
      <c r="A798">
        <v>795</v>
      </c>
      <c r="B798">
        <v>651</v>
      </c>
      <c r="C798" t="s">
        <v>3176</v>
      </c>
      <c r="D798">
        <v>2.5400000000000002E-3</v>
      </c>
      <c r="E798">
        <v>618</v>
      </c>
      <c r="F798" t="s">
        <v>3177</v>
      </c>
      <c r="G798">
        <v>3.2100000000000002E-3</v>
      </c>
      <c r="H798">
        <v>652</v>
      </c>
      <c r="I798" t="s">
        <v>3176</v>
      </c>
      <c r="J798">
        <v>1E-3</v>
      </c>
      <c r="K798">
        <v>616</v>
      </c>
      <c r="L798" t="s">
        <v>3177</v>
      </c>
      <c r="M798">
        <v>6.4700000000000001E-3</v>
      </c>
      <c r="N798">
        <v>601</v>
      </c>
      <c r="O798" t="s">
        <v>3178</v>
      </c>
      <c r="P798">
        <v>4.7000000000000002E-3</v>
      </c>
      <c r="Q798">
        <v>586</v>
      </c>
      <c r="R798" t="s">
        <v>3179</v>
      </c>
      <c r="S798">
        <v>4.2700000000000004E-3</v>
      </c>
    </row>
    <row r="799" spans="1:19">
      <c r="A799">
        <v>796</v>
      </c>
      <c r="B799">
        <v>650</v>
      </c>
      <c r="C799" t="s">
        <v>3180</v>
      </c>
      <c r="D799">
        <v>3.1099999999999999E-3</v>
      </c>
      <c r="E799">
        <v>616</v>
      </c>
      <c r="F799" t="s">
        <v>3181</v>
      </c>
      <c r="G799">
        <v>5.6899999999999997E-3</v>
      </c>
      <c r="H799">
        <v>649</v>
      </c>
      <c r="I799" t="s">
        <v>3180</v>
      </c>
      <c r="J799">
        <v>4.6499999999999996E-3</v>
      </c>
      <c r="K799">
        <v>617</v>
      </c>
      <c r="L799" t="s">
        <v>3181</v>
      </c>
      <c r="M799">
        <v>4.0600000000000002E-3</v>
      </c>
      <c r="N799">
        <v>600</v>
      </c>
      <c r="O799" t="s">
        <v>3182</v>
      </c>
      <c r="P799">
        <v>5.5700000000000003E-3</v>
      </c>
      <c r="Q799">
        <v>587</v>
      </c>
      <c r="R799" t="s">
        <v>3183</v>
      </c>
      <c r="S799">
        <v>2.5100000000000001E-3</v>
      </c>
    </row>
    <row r="800" spans="1:19">
      <c r="A800">
        <v>797</v>
      </c>
      <c r="B800">
        <v>651</v>
      </c>
      <c r="C800" t="s">
        <v>3184</v>
      </c>
      <c r="D800">
        <v>3.14E-3</v>
      </c>
      <c r="E800">
        <v>617</v>
      </c>
      <c r="F800" t="s">
        <v>3185</v>
      </c>
      <c r="G800">
        <v>5.47E-3</v>
      </c>
      <c r="H800">
        <v>650</v>
      </c>
      <c r="I800" t="s">
        <v>3184</v>
      </c>
      <c r="J800">
        <v>4.6899999999999997E-3</v>
      </c>
      <c r="K800">
        <v>617</v>
      </c>
      <c r="L800" t="s">
        <v>3185</v>
      </c>
      <c r="M800">
        <v>5.47E-3</v>
      </c>
      <c r="N800">
        <v>602</v>
      </c>
      <c r="O800" t="s">
        <v>3186</v>
      </c>
      <c r="P800">
        <v>3.64E-3</v>
      </c>
      <c r="Q800">
        <v>587</v>
      </c>
      <c r="R800" t="s">
        <v>3187</v>
      </c>
      <c r="S800">
        <v>3.5799999999999998E-3</v>
      </c>
    </row>
    <row r="801" spans="1:19">
      <c r="A801">
        <v>798</v>
      </c>
      <c r="B801">
        <v>652</v>
      </c>
      <c r="C801" t="s">
        <v>3188</v>
      </c>
      <c r="D801">
        <v>1.2800000000000001E-3</v>
      </c>
      <c r="E801">
        <v>621</v>
      </c>
      <c r="F801" t="s">
        <v>3189</v>
      </c>
      <c r="G801">
        <v>1.3600000000000001E-3</v>
      </c>
      <c r="H801">
        <v>653</v>
      </c>
      <c r="I801" t="s">
        <v>3188</v>
      </c>
      <c r="J801">
        <v>2.5000000000000001E-4</v>
      </c>
      <c r="K801">
        <v>620</v>
      </c>
      <c r="L801" t="s">
        <v>3189</v>
      </c>
      <c r="M801">
        <v>2.5000000000000001E-4</v>
      </c>
      <c r="N801">
        <v>604</v>
      </c>
      <c r="O801" t="s">
        <v>3190</v>
      </c>
      <c r="P801">
        <v>2.3000000000000001E-4</v>
      </c>
      <c r="Q801">
        <v>588</v>
      </c>
      <c r="R801" t="s">
        <v>3191</v>
      </c>
      <c r="S801">
        <v>1.89E-3</v>
      </c>
    </row>
    <row r="802" spans="1:19">
      <c r="A802">
        <v>799</v>
      </c>
      <c r="B802">
        <v>651</v>
      </c>
      <c r="C802" t="s">
        <v>3192</v>
      </c>
      <c r="D802">
        <v>3.0200000000000001E-3</v>
      </c>
      <c r="E802">
        <v>617</v>
      </c>
      <c r="F802" t="s">
        <v>3193</v>
      </c>
      <c r="G802">
        <v>5.28E-3</v>
      </c>
      <c r="H802">
        <v>652</v>
      </c>
      <c r="I802" t="s">
        <v>3192</v>
      </c>
      <c r="J802">
        <v>1.48E-3</v>
      </c>
      <c r="K802">
        <v>617</v>
      </c>
      <c r="L802" t="s">
        <v>3193</v>
      </c>
      <c r="M802">
        <v>5.28E-3</v>
      </c>
      <c r="N802">
        <v>601</v>
      </c>
      <c r="O802" t="s">
        <v>3194</v>
      </c>
      <c r="P802">
        <v>4.9500000000000004E-3</v>
      </c>
      <c r="Q802">
        <v>587</v>
      </c>
      <c r="R802" t="s">
        <v>3195</v>
      </c>
      <c r="S802">
        <v>3.5000000000000001E-3</v>
      </c>
    </row>
    <row r="803" spans="1:19">
      <c r="A803">
        <v>800</v>
      </c>
      <c r="B803">
        <v>654</v>
      </c>
      <c r="C803" t="s">
        <v>3196</v>
      </c>
      <c r="D803">
        <v>1.5900000000000001E-3</v>
      </c>
      <c r="E803">
        <v>620</v>
      </c>
      <c r="F803" t="s">
        <v>3197</v>
      </c>
      <c r="G803">
        <v>3.5799999999999998E-3</v>
      </c>
      <c r="H803">
        <v>654</v>
      </c>
      <c r="I803" t="s">
        <v>3196</v>
      </c>
      <c r="J803">
        <v>1.5900000000000001E-3</v>
      </c>
      <c r="K803">
        <v>620</v>
      </c>
      <c r="L803" t="s">
        <v>3197</v>
      </c>
      <c r="M803">
        <v>3.5799999999999998E-3</v>
      </c>
      <c r="N803">
        <v>604</v>
      </c>
      <c r="O803" t="s">
        <v>3198</v>
      </c>
      <c r="P803">
        <v>3.3300000000000001E-3</v>
      </c>
      <c r="Q803">
        <v>589</v>
      </c>
      <c r="R803" t="s">
        <v>3199</v>
      </c>
      <c r="S803">
        <v>3.0400000000000002E-3</v>
      </c>
    </row>
    <row r="804" spans="1:19">
      <c r="A804">
        <v>801</v>
      </c>
      <c r="B804">
        <v>654</v>
      </c>
      <c r="C804" t="s">
        <v>3200</v>
      </c>
      <c r="D804">
        <v>2.2200000000000002E-3</v>
      </c>
      <c r="E804">
        <v>620</v>
      </c>
      <c r="F804" t="s">
        <v>3201</v>
      </c>
      <c r="G804">
        <v>4.2399999999999998E-3</v>
      </c>
      <c r="H804">
        <v>653</v>
      </c>
      <c r="I804" t="s">
        <v>3200</v>
      </c>
      <c r="J804">
        <v>3.7599999999999999E-3</v>
      </c>
      <c r="K804">
        <v>621</v>
      </c>
      <c r="L804" t="s">
        <v>3201</v>
      </c>
      <c r="M804">
        <v>2.6199999999999999E-3</v>
      </c>
      <c r="N804">
        <v>604</v>
      </c>
      <c r="O804" t="s">
        <v>3202</v>
      </c>
      <c r="P804">
        <v>3.8899999999999998E-3</v>
      </c>
      <c r="Q804">
        <v>588</v>
      </c>
      <c r="R804" t="s">
        <v>3203</v>
      </c>
      <c r="S804">
        <v>5.8999999999999999E-3</v>
      </c>
    </row>
    <row r="805" spans="1:19">
      <c r="A805">
        <v>802</v>
      </c>
      <c r="B805">
        <v>655</v>
      </c>
      <c r="C805" t="s">
        <v>3204</v>
      </c>
      <c r="D805">
        <v>1.2800000000000001E-3</v>
      </c>
      <c r="E805">
        <v>620</v>
      </c>
      <c r="F805" t="s">
        <v>3205</v>
      </c>
      <c r="G805">
        <v>4.7800000000000004E-3</v>
      </c>
      <c r="H805">
        <v>655</v>
      </c>
      <c r="I805" t="s">
        <v>3204</v>
      </c>
      <c r="J805">
        <v>1.2800000000000001E-3</v>
      </c>
      <c r="K805">
        <v>621</v>
      </c>
      <c r="L805" t="s">
        <v>3205</v>
      </c>
      <c r="M805">
        <v>3.1700000000000001E-3</v>
      </c>
      <c r="N805">
        <v>604</v>
      </c>
      <c r="O805" t="s">
        <v>3206</v>
      </c>
      <c r="P805">
        <v>5.0200000000000002E-3</v>
      </c>
      <c r="Q805">
        <v>590</v>
      </c>
      <c r="R805" t="s">
        <v>3207</v>
      </c>
      <c r="S805">
        <v>3.29E-3</v>
      </c>
    </row>
    <row r="806" spans="1:19">
      <c r="A806">
        <v>803</v>
      </c>
      <c r="B806">
        <v>655</v>
      </c>
      <c r="C806" t="s">
        <v>3208</v>
      </c>
      <c r="D806">
        <v>2.7699999999999999E-3</v>
      </c>
      <c r="E806">
        <v>623</v>
      </c>
      <c r="F806" t="s">
        <v>3209</v>
      </c>
      <c r="G806">
        <v>1.5100000000000001E-3</v>
      </c>
      <c r="H806">
        <v>656</v>
      </c>
      <c r="I806" t="s">
        <v>3208</v>
      </c>
      <c r="J806">
        <v>1.25E-3</v>
      </c>
      <c r="K806">
        <v>621</v>
      </c>
      <c r="L806" t="s">
        <v>3209</v>
      </c>
      <c r="M806">
        <v>4.7400000000000003E-3</v>
      </c>
      <c r="N806">
        <v>604</v>
      </c>
      <c r="O806" t="s">
        <v>3210</v>
      </c>
      <c r="P806">
        <v>6.0899999999999999E-3</v>
      </c>
      <c r="Q806">
        <v>590</v>
      </c>
      <c r="R806" t="s">
        <v>3211</v>
      </c>
      <c r="S806">
        <v>3.8600000000000001E-3</v>
      </c>
    </row>
    <row r="807" spans="1:19">
      <c r="A807">
        <v>804</v>
      </c>
      <c r="B807">
        <v>657</v>
      </c>
      <c r="C807" t="s">
        <v>3212</v>
      </c>
      <c r="D807">
        <v>5.5999999999999995E-4</v>
      </c>
      <c r="E807">
        <v>622</v>
      </c>
      <c r="F807" t="s">
        <v>3213</v>
      </c>
      <c r="G807">
        <v>3.8300000000000001E-3</v>
      </c>
      <c r="H807">
        <v>657</v>
      </c>
      <c r="I807" t="s">
        <v>3212</v>
      </c>
      <c r="J807">
        <v>5.5999999999999995E-4</v>
      </c>
      <c r="K807">
        <v>622</v>
      </c>
      <c r="L807" t="s">
        <v>3213</v>
      </c>
      <c r="M807">
        <v>3.8300000000000001E-3</v>
      </c>
      <c r="N807">
        <v>605</v>
      </c>
      <c r="O807" t="s">
        <v>3214</v>
      </c>
      <c r="P807">
        <v>4.9300000000000004E-3</v>
      </c>
      <c r="Q807">
        <v>591</v>
      </c>
      <c r="R807" t="s">
        <v>3215</v>
      </c>
      <c r="S807">
        <v>3.3700000000000002E-3</v>
      </c>
    </row>
    <row r="808" spans="1:19">
      <c r="A808">
        <v>805</v>
      </c>
      <c r="B808">
        <v>658</v>
      </c>
      <c r="C808" t="s">
        <v>3216</v>
      </c>
      <c r="D808">
        <v>1.17E-3</v>
      </c>
      <c r="E808">
        <v>623</v>
      </c>
      <c r="F808" t="s">
        <v>3217</v>
      </c>
      <c r="G808">
        <v>4.4799999999999996E-3</v>
      </c>
      <c r="H808">
        <v>658</v>
      </c>
      <c r="I808" t="s">
        <v>3216</v>
      </c>
      <c r="J808">
        <v>1.17E-3</v>
      </c>
      <c r="K808">
        <v>625</v>
      </c>
      <c r="L808" t="s">
        <v>3217</v>
      </c>
      <c r="M808">
        <v>1.2700000000000001E-3</v>
      </c>
      <c r="N808">
        <v>607</v>
      </c>
      <c r="O808" t="s">
        <v>3218</v>
      </c>
      <c r="P808">
        <v>3.7299999999999998E-3</v>
      </c>
      <c r="Q808">
        <v>592</v>
      </c>
      <c r="R808" t="s">
        <v>3219</v>
      </c>
      <c r="S808">
        <v>3.3E-3</v>
      </c>
    </row>
    <row r="809" spans="1:19">
      <c r="A809">
        <v>806</v>
      </c>
      <c r="B809">
        <v>657</v>
      </c>
      <c r="C809" t="s">
        <v>3220</v>
      </c>
      <c r="D809">
        <v>2.32E-3</v>
      </c>
      <c r="E809">
        <v>623</v>
      </c>
      <c r="F809" t="s">
        <v>3221</v>
      </c>
      <c r="G809">
        <v>4.0299999999999997E-3</v>
      </c>
      <c r="H809">
        <v>658</v>
      </c>
      <c r="I809" t="s">
        <v>3220</v>
      </c>
      <c r="J809">
        <v>8.0000000000000004E-4</v>
      </c>
      <c r="K809">
        <v>624</v>
      </c>
      <c r="L809" t="s">
        <v>3221</v>
      </c>
      <c r="M809">
        <v>2.4199999999999998E-3</v>
      </c>
      <c r="N809">
        <v>608</v>
      </c>
      <c r="O809" t="s">
        <v>3222</v>
      </c>
      <c r="P809">
        <v>1.6800000000000001E-3</v>
      </c>
      <c r="Q809">
        <v>593</v>
      </c>
      <c r="R809" t="s">
        <v>3223</v>
      </c>
      <c r="S809">
        <v>1.3799999999999999E-3</v>
      </c>
    </row>
    <row r="810" spans="1:19">
      <c r="A810">
        <v>807</v>
      </c>
      <c r="B810">
        <v>658</v>
      </c>
      <c r="C810" t="s">
        <v>3224</v>
      </c>
      <c r="D810">
        <v>1.32E-3</v>
      </c>
      <c r="E810">
        <v>623</v>
      </c>
      <c r="F810" t="s">
        <v>3225</v>
      </c>
      <c r="G810">
        <v>4.6499999999999996E-3</v>
      </c>
      <c r="H810">
        <v>656</v>
      </c>
      <c r="I810" t="s">
        <v>3224</v>
      </c>
      <c r="J810">
        <v>4.3699999999999998E-3</v>
      </c>
      <c r="K810">
        <v>624</v>
      </c>
      <c r="L810" t="s">
        <v>3225</v>
      </c>
      <c r="M810">
        <v>3.0400000000000002E-3</v>
      </c>
      <c r="N810">
        <v>606</v>
      </c>
      <c r="O810" t="s">
        <v>3226</v>
      </c>
      <c r="P810">
        <v>5.5399999999999998E-3</v>
      </c>
      <c r="Q810">
        <v>591</v>
      </c>
      <c r="R810" t="s">
        <v>3227</v>
      </c>
      <c r="S810">
        <v>5.1599999999999997E-3</v>
      </c>
    </row>
    <row r="811" spans="1:19">
      <c r="A811">
        <v>808</v>
      </c>
      <c r="B811">
        <v>658</v>
      </c>
      <c r="C811" t="s">
        <v>3228</v>
      </c>
      <c r="D811">
        <v>2.3400000000000001E-3</v>
      </c>
      <c r="E811">
        <v>623</v>
      </c>
      <c r="F811" t="s">
        <v>3229</v>
      </c>
      <c r="G811">
        <v>5.7499999999999999E-3</v>
      </c>
      <c r="H811">
        <v>657</v>
      </c>
      <c r="I811" t="s">
        <v>3228</v>
      </c>
      <c r="J811">
        <v>3.8700000000000002E-3</v>
      </c>
      <c r="K811">
        <v>624</v>
      </c>
      <c r="L811" t="s">
        <v>3229</v>
      </c>
      <c r="M811">
        <v>4.1399999999999996E-3</v>
      </c>
      <c r="N811">
        <v>608</v>
      </c>
      <c r="O811" t="s">
        <v>3230</v>
      </c>
      <c r="P811">
        <v>2.7299999999999998E-3</v>
      </c>
      <c r="Q811">
        <v>591</v>
      </c>
      <c r="R811" t="s">
        <v>3231</v>
      </c>
      <c r="S811">
        <v>5.8300000000000001E-3</v>
      </c>
    </row>
    <row r="812" spans="1:19">
      <c r="A812">
        <v>809</v>
      </c>
      <c r="B812">
        <v>660</v>
      </c>
      <c r="C812" t="s">
        <v>3232</v>
      </c>
      <c r="D812">
        <v>4.0000000000000002E-4</v>
      </c>
      <c r="E812">
        <v>623</v>
      </c>
      <c r="F812" t="s">
        <v>3233</v>
      </c>
      <c r="G812">
        <v>6.62E-3</v>
      </c>
      <c r="H812">
        <v>660</v>
      </c>
      <c r="I812" t="s">
        <v>3232</v>
      </c>
      <c r="J812">
        <v>4.0000000000000002E-4</v>
      </c>
      <c r="K812">
        <v>624</v>
      </c>
      <c r="L812" t="s">
        <v>3233</v>
      </c>
      <c r="M812">
        <v>5.0000000000000001E-3</v>
      </c>
      <c r="N812">
        <v>606</v>
      </c>
      <c r="O812" t="s">
        <v>3234</v>
      </c>
      <c r="P812">
        <v>7.0699999999999999E-3</v>
      </c>
      <c r="Q812">
        <v>594</v>
      </c>
      <c r="R812" t="s">
        <v>3235</v>
      </c>
      <c r="S812">
        <v>2.3600000000000001E-3</v>
      </c>
    </row>
    <row r="813" spans="1:19">
      <c r="A813">
        <v>810</v>
      </c>
      <c r="B813">
        <v>660</v>
      </c>
      <c r="C813" t="s">
        <v>3236</v>
      </c>
      <c r="D813">
        <v>1.1E-4</v>
      </c>
      <c r="E813">
        <v>624</v>
      </c>
      <c r="F813" t="s">
        <v>3237</v>
      </c>
      <c r="G813">
        <v>4.4000000000000003E-3</v>
      </c>
      <c r="H813">
        <v>660</v>
      </c>
      <c r="I813" t="s">
        <v>3236</v>
      </c>
      <c r="J813">
        <v>1.1E-4</v>
      </c>
      <c r="K813">
        <v>625</v>
      </c>
      <c r="L813" t="s">
        <v>3237</v>
      </c>
      <c r="M813">
        <v>2.8E-3</v>
      </c>
      <c r="N813">
        <v>608</v>
      </c>
      <c r="O813" t="s">
        <v>3238</v>
      </c>
      <c r="P813">
        <v>3.46E-3</v>
      </c>
      <c r="Q813">
        <v>594</v>
      </c>
      <c r="R813" t="s">
        <v>3239</v>
      </c>
      <c r="S813">
        <v>2.0400000000000001E-3</v>
      </c>
    </row>
    <row r="814" spans="1:19">
      <c r="A814">
        <v>811</v>
      </c>
      <c r="B814">
        <v>661</v>
      </c>
      <c r="C814" t="s">
        <v>3240</v>
      </c>
      <c r="D814">
        <v>4.4999999999999999E-4</v>
      </c>
      <c r="E814">
        <v>626</v>
      </c>
      <c r="F814" t="s">
        <v>3241</v>
      </c>
      <c r="G814">
        <v>3.4199999999999999E-3</v>
      </c>
      <c r="H814">
        <v>661</v>
      </c>
      <c r="I814" t="s">
        <v>3240</v>
      </c>
      <c r="J814">
        <v>4.4999999999999999E-4</v>
      </c>
      <c r="K814">
        <v>626</v>
      </c>
      <c r="L814" t="s">
        <v>3241</v>
      </c>
      <c r="M814">
        <v>3.4199999999999999E-3</v>
      </c>
      <c r="N814">
        <v>610</v>
      </c>
      <c r="O814" t="s">
        <v>3242</v>
      </c>
      <c r="P814">
        <v>2.3800000000000002E-3</v>
      </c>
      <c r="Q814">
        <v>595</v>
      </c>
      <c r="R814" t="s">
        <v>3243</v>
      </c>
      <c r="S814">
        <v>1.82E-3</v>
      </c>
    </row>
    <row r="815" spans="1:19">
      <c r="A815">
        <v>812</v>
      </c>
      <c r="B815">
        <v>660</v>
      </c>
      <c r="C815" t="s">
        <v>3244</v>
      </c>
      <c r="D815">
        <v>2.2699999999999999E-3</v>
      </c>
      <c r="E815">
        <v>626</v>
      </c>
      <c r="F815" t="s">
        <v>3245</v>
      </c>
      <c r="G815">
        <v>3.7299999999999998E-3</v>
      </c>
      <c r="H815">
        <v>660</v>
      </c>
      <c r="I815" t="s">
        <v>3244</v>
      </c>
      <c r="J815">
        <v>2.2699999999999999E-3</v>
      </c>
      <c r="K815">
        <v>626</v>
      </c>
      <c r="L815" t="s">
        <v>3245</v>
      </c>
      <c r="M815">
        <v>3.7299999999999998E-3</v>
      </c>
      <c r="N815">
        <v>609</v>
      </c>
      <c r="O815" t="s">
        <v>3246</v>
      </c>
      <c r="P815">
        <v>4.8300000000000001E-3</v>
      </c>
      <c r="Q815">
        <v>593</v>
      </c>
      <c r="R815" t="s">
        <v>3247</v>
      </c>
      <c r="S815">
        <v>6.1399999999999996E-3</v>
      </c>
    </row>
    <row r="816" spans="1:19">
      <c r="A816">
        <v>813</v>
      </c>
      <c r="B816">
        <v>659</v>
      </c>
      <c r="C816" t="s">
        <v>3248</v>
      </c>
      <c r="D816">
        <v>6.0200000000000002E-3</v>
      </c>
      <c r="E816">
        <v>626</v>
      </c>
      <c r="F816" t="s">
        <v>3249</v>
      </c>
      <c r="G816">
        <v>6.1399999999999996E-3</v>
      </c>
      <c r="H816">
        <v>660</v>
      </c>
      <c r="I816" t="s">
        <v>3248</v>
      </c>
      <c r="J816">
        <v>4.4999999999999997E-3</v>
      </c>
      <c r="K816">
        <v>625</v>
      </c>
      <c r="L816" t="s">
        <v>3249</v>
      </c>
      <c r="M816">
        <v>7.7499999999999999E-3</v>
      </c>
      <c r="N816">
        <v>609</v>
      </c>
      <c r="O816" t="s">
        <v>3250</v>
      </c>
      <c r="P816">
        <v>7.0000000000000001E-3</v>
      </c>
      <c r="Q816">
        <v>594</v>
      </c>
      <c r="R816" t="s">
        <v>3251</v>
      </c>
      <c r="S816">
        <v>7.0800000000000004E-3</v>
      </c>
    </row>
    <row r="817" spans="1:19">
      <c r="A817">
        <v>814</v>
      </c>
      <c r="B817">
        <v>661</v>
      </c>
      <c r="C817" t="s">
        <v>3252</v>
      </c>
      <c r="D817">
        <v>4.0699999999999998E-3</v>
      </c>
      <c r="E817">
        <v>628</v>
      </c>
      <c r="F817" t="s">
        <v>3253</v>
      </c>
      <c r="G817">
        <v>4.0800000000000003E-3</v>
      </c>
      <c r="H817">
        <v>661</v>
      </c>
      <c r="I817" t="s">
        <v>3252</v>
      </c>
      <c r="J817">
        <v>4.0699999999999998E-3</v>
      </c>
      <c r="K817">
        <v>627</v>
      </c>
      <c r="L817" t="s">
        <v>3253</v>
      </c>
      <c r="M817">
        <v>5.6800000000000002E-3</v>
      </c>
      <c r="N817">
        <v>611</v>
      </c>
      <c r="O817" t="s">
        <v>3254</v>
      </c>
      <c r="P817">
        <v>4.9500000000000004E-3</v>
      </c>
      <c r="Q817">
        <v>594</v>
      </c>
      <c r="R817" t="s">
        <v>3255</v>
      </c>
      <c r="S817">
        <v>9.1299999999999992E-3</v>
      </c>
    </row>
    <row r="818" spans="1:19">
      <c r="A818">
        <v>815</v>
      </c>
      <c r="B818">
        <v>661</v>
      </c>
      <c r="C818" t="s">
        <v>3256</v>
      </c>
      <c r="D818">
        <v>3.4199999999999999E-3</v>
      </c>
      <c r="E818">
        <v>628</v>
      </c>
      <c r="F818" t="s">
        <v>3257</v>
      </c>
      <c r="G818">
        <v>3.3899999999999998E-3</v>
      </c>
      <c r="H818">
        <v>662</v>
      </c>
      <c r="I818" t="s">
        <v>3256</v>
      </c>
      <c r="J818">
        <v>1.91E-3</v>
      </c>
      <c r="K818">
        <v>627</v>
      </c>
      <c r="L818" t="s">
        <v>3257</v>
      </c>
      <c r="M818">
        <v>4.9899999999999996E-3</v>
      </c>
      <c r="N818">
        <v>610</v>
      </c>
      <c r="O818" t="s">
        <v>3258</v>
      </c>
      <c r="P818">
        <v>5.9300000000000004E-3</v>
      </c>
      <c r="Q818">
        <v>596</v>
      </c>
      <c r="R818" t="s">
        <v>3259</v>
      </c>
      <c r="S818">
        <v>4.15E-3</v>
      </c>
    </row>
    <row r="819" spans="1:19">
      <c r="A819">
        <v>816</v>
      </c>
      <c r="B819">
        <v>662</v>
      </c>
      <c r="C819" t="s">
        <v>3260</v>
      </c>
      <c r="D819">
        <v>6.4599999999999996E-3</v>
      </c>
      <c r="E819">
        <v>628</v>
      </c>
      <c r="F819" t="s">
        <v>3261</v>
      </c>
      <c r="G819">
        <v>7.8799999999999999E-3</v>
      </c>
      <c r="H819">
        <v>663</v>
      </c>
      <c r="I819" t="s">
        <v>3260</v>
      </c>
      <c r="J819">
        <v>4.9399999999999999E-3</v>
      </c>
      <c r="K819">
        <v>628</v>
      </c>
      <c r="L819" t="s">
        <v>3261</v>
      </c>
      <c r="M819">
        <v>7.8799999999999999E-3</v>
      </c>
      <c r="N819">
        <v>611</v>
      </c>
      <c r="O819" t="s">
        <v>3262</v>
      </c>
      <c r="P819">
        <v>8.2199999999999999E-3</v>
      </c>
      <c r="Q819">
        <v>596</v>
      </c>
      <c r="R819" t="s">
        <v>3263</v>
      </c>
      <c r="S819">
        <v>7.8100000000000001E-3</v>
      </c>
    </row>
    <row r="820" spans="1:19">
      <c r="A820">
        <v>817</v>
      </c>
      <c r="B820">
        <v>664</v>
      </c>
      <c r="C820" t="s">
        <v>3264</v>
      </c>
      <c r="D820">
        <v>3.7200000000000002E-3</v>
      </c>
      <c r="E820">
        <v>629</v>
      </c>
      <c r="F820" t="s">
        <v>3265</v>
      </c>
      <c r="G820">
        <v>6.6699999999999997E-3</v>
      </c>
      <c r="H820">
        <v>664</v>
      </c>
      <c r="I820" t="s">
        <v>3264</v>
      </c>
      <c r="J820">
        <v>3.7200000000000002E-3</v>
      </c>
      <c r="K820">
        <v>629</v>
      </c>
      <c r="L820" t="s">
        <v>3265</v>
      </c>
      <c r="M820">
        <v>6.6699999999999997E-3</v>
      </c>
      <c r="N820">
        <v>612</v>
      </c>
      <c r="O820" t="s">
        <v>3266</v>
      </c>
      <c r="P820">
        <v>7.1900000000000002E-3</v>
      </c>
      <c r="Q820">
        <v>598</v>
      </c>
      <c r="R820" t="s">
        <v>3267</v>
      </c>
      <c r="S820">
        <v>6.11E-3</v>
      </c>
    </row>
    <row r="821" spans="1:19">
      <c r="A821">
        <v>818</v>
      </c>
      <c r="B821">
        <v>664</v>
      </c>
      <c r="C821" t="s">
        <v>3268</v>
      </c>
      <c r="D821">
        <v>2.99E-3</v>
      </c>
      <c r="E821">
        <v>630</v>
      </c>
      <c r="F821" t="s">
        <v>3269</v>
      </c>
      <c r="G821">
        <v>4.3299999999999996E-3</v>
      </c>
      <c r="H821">
        <v>664</v>
      </c>
      <c r="I821" t="s">
        <v>3268</v>
      </c>
      <c r="J821">
        <v>2.99E-3</v>
      </c>
      <c r="K821">
        <v>630</v>
      </c>
      <c r="L821" t="s">
        <v>3269</v>
      </c>
      <c r="M821">
        <v>4.3299999999999996E-3</v>
      </c>
      <c r="N821">
        <v>613</v>
      </c>
      <c r="O821" t="s">
        <v>3270</v>
      </c>
      <c r="P821">
        <v>5.3400000000000001E-3</v>
      </c>
      <c r="Q821">
        <v>597</v>
      </c>
      <c r="R821" t="s">
        <v>3271</v>
      </c>
      <c r="S821">
        <v>7.4400000000000004E-3</v>
      </c>
    </row>
    <row r="822" spans="1:19">
      <c r="A822">
        <v>819</v>
      </c>
      <c r="B822">
        <v>664</v>
      </c>
      <c r="C822" t="s">
        <v>3272</v>
      </c>
      <c r="D822">
        <v>2.3800000000000002E-3</v>
      </c>
      <c r="E822">
        <v>629</v>
      </c>
      <c r="F822" t="s">
        <v>3273</v>
      </c>
      <c r="G822">
        <v>5.3299999999999997E-3</v>
      </c>
      <c r="H822">
        <v>665</v>
      </c>
      <c r="I822" t="s">
        <v>3272</v>
      </c>
      <c r="J822">
        <v>8.7000000000000001E-4</v>
      </c>
      <c r="K822">
        <v>630</v>
      </c>
      <c r="L822" t="s">
        <v>3273</v>
      </c>
      <c r="M822">
        <v>3.7299999999999998E-3</v>
      </c>
      <c r="N822">
        <v>613</v>
      </c>
      <c r="O822" t="s">
        <v>3274</v>
      </c>
      <c r="P822">
        <v>3.79E-3</v>
      </c>
      <c r="Q822">
        <v>598</v>
      </c>
      <c r="R822" t="s">
        <v>3275</v>
      </c>
      <c r="S822">
        <v>3.4399999999999999E-3</v>
      </c>
    </row>
    <row r="823" spans="1:19">
      <c r="A823">
        <v>820</v>
      </c>
      <c r="B823">
        <v>665</v>
      </c>
      <c r="C823" t="s">
        <v>3276</v>
      </c>
      <c r="D823">
        <v>8.5999999999999998E-4</v>
      </c>
      <c r="E823">
        <v>630</v>
      </c>
      <c r="F823" t="s">
        <v>3277</v>
      </c>
      <c r="G823">
        <v>3.5999999999999999E-3</v>
      </c>
      <c r="H823">
        <v>665</v>
      </c>
      <c r="I823" t="s">
        <v>3276</v>
      </c>
      <c r="J823">
        <v>8.5999999999999998E-4</v>
      </c>
      <c r="K823">
        <v>630</v>
      </c>
      <c r="L823" t="s">
        <v>3277</v>
      </c>
      <c r="M823">
        <v>3.5999999999999999E-3</v>
      </c>
      <c r="N823">
        <v>613</v>
      </c>
      <c r="O823" t="s">
        <v>3278</v>
      </c>
      <c r="P823">
        <v>3.8999999999999998E-3</v>
      </c>
      <c r="Q823">
        <v>597</v>
      </c>
      <c r="R823" t="s">
        <v>3279</v>
      </c>
      <c r="S823">
        <v>5.6699999999999997E-3</v>
      </c>
    </row>
    <row r="824" spans="1:19">
      <c r="A824">
        <v>821</v>
      </c>
      <c r="B824">
        <v>666</v>
      </c>
      <c r="C824" t="s">
        <v>3280</v>
      </c>
      <c r="D824">
        <v>1.7700000000000001E-3</v>
      </c>
      <c r="E824">
        <v>631</v>
      </c>
      <c r="F824" t="s">
        <v>3281</v>
      </c>
      <c r="G824">
        <v>4.5900000000000003E-3</v>
      </c>
      <c r="H824">
        <v>666</v>
      </c>
      <c r="I824" t="s">
        <v>3280</v>
      </c>
      <c r="J824">
        <v>1.7700000000000001E-3</v>
      </c>
      <c r="K824">
        <v>632</v>
      </c>
      <c r="L824" t="s">
        <v>3281</v>
      </c>
      <c r="M824">
        <v>3.0000000000000001E-3</v>
      </c>
      <c r="N824">
        <v>614</v>
      </c>
      <c r="O824" t="s">
        <v>3282</v>
      </c>
      <c r="P824">
        <v>5.0699999999999999E-3</v>
      </c>
      <c r="Q824">
        <v>599</v>
      </c>
      <c r="R824" t="s">
        <v>3283</v>
      </c>
      <c r="S824">
        <v>4.6699999999999997E-3</v>
      </c>
    </row>
    <row r="825" spans="1:19">
      <c r="A825">
        <v>822</v>
      </c>
      <c r="B825">
        <v>668</v>
      </c>
      <c r="C825" t="s">
        <v>3284</v>
      </c>
      <c r="D825">
        <v>2.5400000000000002E-3</v>
      </c>
      <c r="E825">
        <v>632</v>
      </c>
      <c r="F825" t="s">
        <v>3285</v>
      </c>
      <c r="G825">
        <v>1.5100000000000001E-3</v>
      </c>
      <c r="H825">
        <v>667</v>
      </c>
      <c r="I825" t="s">
        <v>3284</v>
      </c>
      <c r="J825">
        <v>1.0499999999999999E-3</v>
      </c>
      <c r="K825">
        <v>631</v>
      </c>
      <c r="L825" t="s">
        <v>3285</v>
      </c>
      <c r="M825">
        <v>3.0999999999999999E-3</v>
      </c>
      <c r="N825">
        <v>615</v>
      </c>
      <c r="O825" t="s">
        <v>3286</v>
      </c>
      <c r="P825">
        <v>2.16E-3</v>
      </c>
      <c r="Q825">
        <v>598</v>
      </c>
      <c r="R825" t="s">
        <v>3287</v>
      </c>
      <c r="S825">
        <v>5.1700000000000001E-3</v>
      </c>
    </row>
    <row r="826" spans="1:19">
      <c r="A826">
        <v>823</v>
      </c>
      <c r="B826">
        <v>668</v>
      </c>
      <c r="C826" t="s">
        <v>3288</v>
      </c>
      <c r="D826">
        <v>1.57E-3</v>
      </c>
      <c r="E826">
        <v>632</v>
      </c>
      <c r="F826" t="s">
        <v>3289</v>
      </c>
      <c r="G826">
        <v>5.64E-3</v>
      </c>
      <c r="H826">
        <v>667</v>
      </c>
      <c r="I826" t="s">
        <v>3288</v>
      </c>
      <c r="J826">
        <v>3.0699999999999998E-3</v>
      </c>
      <c r="K826">
        <v>632</v>
      </c>
      <c r="L826" t="s">
        <v>3289</v>
      </c>
      <c r="M826">
        <v>5.64E-3</v>
      </c>
      <c r="N826">
        <v>615</v>
      </c>
      <c r="O826" t="s">
        <v>3290</v>
      </c>
      <c r="P826">
        <v>5.8399999999999997E-3</v>
      </c>
      <c r="Q826">
        <v>600</v>
      </c>
      <c r="R826" t="s">
        <v>3291</v>
      </c>
      <c r="S826">
        <v>5.7099999999999998E-3</v>
      </c>
    </row>
    <row r="827" spans="1:19">
      <c r="A827">
        <v>824</v>
      </c>
      <c r="B827">
        <v>666</v>
      </c>
      <c r="C827" t="s">
        <v>3292</v>
      </c>
      <c r="D827">
        <v>6.2300000000000003E-3</v>
      </c>
      <c r="E827">
        <v>633</v>
      </c>
      <c r="F827" t="s">
        <v>3293</v>
      </c>
      <c r="G827">
        <v>5.6499999999999996E-3</v>
      </c>
      <c r="H827">
        <v>665</v>
      </c>
      <c r="I827" t="s">
        <v>3292</v>
      </c>
      <c r="J827">
        <v>7.7400000000000004E-3</v>
      </c>
      <c r="K827">
        <v>631</v>
      </c>
      <c r="L827" t="s">
        <v>3293</v>
      </c>
      <c r="M827">
        <v>8.8400000000000006E-3</v>
      </c>
      <c r="N827">
        <v>614</v>
      </c>
      <c r="O827" t="s">
        <v>3294</v>
      </c>
      <c r="P827">
        <v>9.4900000000000002E-3</v>
      </c>
      <c r="Q827">
        <v>599</v>
      </c>
      <c r="R827" t="s">
        <v>3295</v>
      </c>
      <c r="S827">
        <v>9.6399999999999993E-3</v>
      </c>
    </row>
    <row r="828" spans="1:19">
      <c r="A828">
        <v>825</v>
      </c>
      <c r="B828">
        <v>669</v>
      </c>
      <c r="C828" t="s">
        <v>3296</v>
      </c>
      <c r="D828">
        <v>3.2100000000000002E-3</v>
      </c>
      <c r="E828">
        <v>635</v>
      </c>
      <c r="F828" t="s">
        <v>3297</v>
      </c>
      <c r="G828">
        <v>3.9899999999999996E-3</v>
      </c>
      <c r="H828">
        <v>669</v>
      </c>
      <c r="I828" t="s">
        <v>3296</v>
      </c>
      <c r="J828">
        <v>3.2100000000000002E-3</v>
      </c>
      <c r="K828">
        <v>634</v>
      </c>
      <c r="L828" t="s">
        <v>3297</v>
      </c>
      <c r="M828">
        <v>5.5700000000000003E-3</v>
      </c>
      <c r="N828">
        <v>616</v>
      </c>
      <c r="O828" t="s">
        <v>3298</v>
      </c>
      <c r="P828">
        <v>7.3699999999999998E-3</v>
      </c>
      <c r="Q828">
        <v>600</v>
      </c>
      <c r="R828" t="s">
        <v>3299</v>
      </c>
      <c r="S828">
        <v>8.8500000000000002E-3</v>
      </c>
    </row>
    <row r="829" spans="1:19">
      <c r="A829">
        <v>826</v>
      </c>
      <c r="B829">
        <v>671</v>
      </c>
      <c r="C829" t="s">
        <v>3300</v>
      </c>
      <c r="D829">
        <v>1.7700000000000001E-3</v>
      </c>
      <c r="E829">
        <v>635</v>
      </c>
      <c r="F829" t="s">
        <v>3301</v>
      </c>
      <c r="G829">
        <v>2.14E-3</v>
      </c>
      <c r="H829">
        <v>671</v>
      </c>
      <c r="I829" t="s">
        <v>3300</v>
      </c>
      <c r="J829">
        <v>1.7700000000000001E-3</v>
      </c>
      <c r="K829">
        <v>635</v>
      </c>
      <c r="L829" t="s">
        <v>3301</v>
      </c>
      <c r="M829">
        <v>2.14E-3</v>
      </c>
      <c r="N829">
        <v>618</v>
      </c>
      <c r="O829" t="s">
        <v>3302</v>
      </c>
      <c r="P829">
        <v>2.2200000000000002E-3</v>
      </c>
      <c r="Q829">
        <v>602</v>
      </c>
      <c r="R829" t="s">
        <v>3303</v>
      </c>
      <c r="S829">
        <v>4.0200000000000001E-3</v>
      </c>
    </row>
    <row r="830" spans="1:19">
      <c r="A830">
        <v>827</v>
      </c>
      <c r="B830">
        <v>669</v>
      </c>
      <c r="C830" t="s">
        <v>3304</v>
      </c>
      <c r="D830">
        <v>2.2899999999999999E-3</v>
      </c>
      <c r="E830">
        <v>635</v>
      </c>
      <c r="F830" t="s">
        <v>3305</v>
      </c>
      <c r="G830">
        <v>3.1099999999999999E-3</v>
      </c>
      <c r="H830">
        <v>669</v>
      </c>
      <c r="I830" t="s">
        <v>3304</v>
      </c>
      <c r="J830">
        <v>2.2899999999999999E-3</v>
      </c>
      <c r="K830">
        <v>635</v>
      </c>
      <c r="L830" t="s">
        <v>3305</v>
      </c>
      <c r="M830">
        <v>3.1099999999999999E-3</v>
      </c>
      <c r="N830">
        <v>617</v>
      </c>
      <c r="O830" t="s">
        <v>3306</v>
      </c>
      <c r="P830">
        <v>4.79E-3</v>
      </c>
      <c r="Q830">
        <v>602</v>
      </c>
      <c r="R830" t="s">
        <v>3307</v>
      </c>
      <c r="S830">
        <v>4.1399999999999996E-3</v>
      </c>
    </row>
    <row r="831" spans="1:19">
      <c r="A831">
        <v>828</v>
      </c>
      <c r="B831">
        <v>670</v>
      </c>
      <c r="C831" t="s">
        <v>3308</v>
      </c>
      <c r="D831">
        <v>4.2900000000000004E-3</v>
      </c>
      <c r="E831">
        <v>634</v>
      </c>
      <c r="F831" t="s">
        <v>3309</v>
      </c>
      <c r="G831">
        <v>8.1600000000000006E-3</v>
      </c>
      <c r="H831">
        <v>670</v>
      </c>
      <c r="I831" t="s">
        <v>3308</v>
      </c>
      <c r="J831">
        <v>4.2900000000000004E-3</v>
      </c>
      <c r="K831">
        <v>635</v>
      </c>
      <c r="L831" t="s">
        <v>3309</v>
      </c>
      <c r="M831">
        <v>6.5700000000000003E-3</v>
      </c>
      <c r="N831">
        <v>619</v>
      </c>
      <c r="O831" t="s">
        <v>3310</v>
      </c>
      <c r="P831">
        <v>4.7299999999999998E-3</v>
      </c>
      <c r="Q831">
        <v>602</v>
      </c>
      <c r="R831" t="s">
        <v>3311</v>
      </c>
      <c r="S831">
        <v>7.6E-3</v>
      </c>
    </row>
    <row r="832" spans="1:19">
      <c r="A832">
        <v>829</v>
      </c>
      <c r="B832">
        <v>672</v>
      </c>
      <c r="C832" t="s">
        <v>3312</v>
      </c>
      <c r="D832">
        <v>2.32E-3</v>
      </c>
      <c r="E832">
        <v>635</v>
      </c>
      <c r="F832" t="s">
        <v>3313</v>
      </c>
      <c r="G832">
        <v>3.0799999999999998E-3</v>
      </c>
      <c r="H832">
        <v>672</v>
      </c>
      <c r="I832" t="s">
        <v>3312</v>
      </c>
      <c r="J832">
        <v>2.32E-3</v>
      </c>
      <c r="K832">
        <v>637</v>
      </c>
      <c r="L832" t="s">
        <v>3313</v>
      </c>
      <c r="M832">
        <v>6.9999999999999994E-5</v>
      </c>
      <c r="N832">
        <v>618</v>
      </c>
      <c r="O832" t="s">
        <v>3314</v>
      </c>
      <c r="P832">
        <v>2.9199999999999999E-3</v>
      </c>
      <c r="Q832">
        <v>603</v>
      </c>
      <c r="R832" t="s">
        <v>3315</v>
      </c>
      <c r="S832">
        <v>2.81E-3</v>
      </c>
    </row>
    <row r="833" spans="1:19">
      <c r="A833">
        <v>830</v>
      </c>
      <c r="B833">
        <v>671</v>
      </c>
      <c r="C833" t="s">
        <v>3316</v>
      </c>
      <c r="D833">
        <v>3.5999999999999999E-3</v>
      </c>
      <c r="E833">
        <v>636</v>
      </c>
      <c r="F833" t="s">
        <v>3317</v>
      </c>
      <c r="G833">
        <v>5.7299999999999999E-3</v>
      </c>
      <c r="H833">
        <v>672</v>
      </c>
      <c r="I833" t="s">
        <v>3316</v>
      </c>
      <c r="J833">
        <v>2.0999999999999999E-3</v>
      </c>
      <c r="K833">
        <v>637</v>
      </c>
      <c r="L833" t="s">
        <v>3317</v>
      </c>
      <c r="M833">
        <v>4.15E-3</v>
      </c>
      <c r="N833">
        <v>619</v>
      </c>
      <c r="O833" t="s">
        <v>3318</v>
      </c>
      <c r="P833">
        <v>5.5999999999999999E-3</v>
      </c>
      <c r="Q833">
        <v>603</v>
      </c>
      <c r="R833" t="s">
        <v>3319</v>
      </c>
      <c r="S833">
        <v>6.4799999999999996E-3</v>
      </c>
    </row>
    <row r="834" spans="1:19">
      <c r="A834">
        <v>831</v>
      </c>
      <c r="B834">
        <v>671</v>
      </c>
      <c r="C834" t="s">
        <v>3320</v>
      </c>
      <c r="D834">
        <v>2.6800000000000001E-3</v>
      </c>
      <c r="E834">
        <v>637</v>
      </c>
      <c r="F834" t="s">
        <v>3321</v>
      </c>
      <c r="G834">
        <v>3.2399999999999998E-3</v>
      </c>
      <c r="H834">
        <v>671</v>
      </c>
      <c r="I834" t="s">
        <v>3320</v>
      </c>
      <c r="J834">
        <v>2.6800000000000001E-3</v>
      </c>
      <c r="K834">
        <v>637</v>
      </c>
      <c r="L834" t="s">
        <v>3321</v>
      </c>
      <c r="M834">
        <v>3.2399999999999998E-3</v>
      </c>
      <c r="N834">
        <v>619</v>
      </c>
      <c r="O834" t="s">
        <v>3322</v>
      </c>
      <c r="P834">
        <v>4.47E-3</v>
      </c>
      <c r="Q834">
        <v>603</v>
      </c>
      <c r="R834" t="s">
        <v>3323</v>
      </c>
      <c r="S834">
        <v>6.0200000000000002E-3</v>
      </c>
    </row>
    <row r="835" spans="1:19">
      <c r="A835">
        <v>832</v>
      </c>
      <c r="B835">
        <v>674</v>
      </c>
      <c r="C835" t="s">
        <v>3324</v>
      </c>
      <c r="D835">
        <v>6.7000000000000002E-4</v>
      </c>
      <c r="E835">
        <v>637</v>
      </c>
      <c r="F835" t="s">
        <v>3325</v>
      </c>
      <c r="G835">
        <v>4.2900000000000004E-3</v>
      </c>
      <c r="H835">
        <v>674</v>
      </c>
      <c r="I835" t="s">
        <v>3324</v>
      </c>
      <c r="J835">
        <v>6.7000000000000002E-4</v>
      </c>
      <c r="K835">
        <v>638</v>
      </c>
      <c r="L835" t="s">
        <v>3325</v>
      </c>
      <c r="M835">
        <v>2.7200000000000002E-3</v>
      </c>
      <c r="N835">
        <v>620</v>
      </c>
      <c r="O835" t="s">
        <v>3326</v>
      </c>
      <c r="P835">
        <v>4.1900000000000001E-3</v>
      </c>
      <c r="Q835">
        <v>605</v>
      </c>
      <c r="R835" t="s">
        <v>3327</v>
      </c>
      <c r="S835">
        <v>3.5500000000000002E-3</v>
      </c>
    </row>
    <row r="836" spans="1:19">
      <c r="A836">
        <v>833</v>
      </c>
      <c r="B836">
        <v>674</v>
      </c>
      <c r="C836" t="s">
        <v>3328</v>
      </c>
      <c r="D836">
        <v>1.1E-4</v>
      </c>
      <c r="E836">
        <v>637</v>
      </c>
      <c r="F836" t="s">
        <v>3329</v>
      </c>
      <c r="G836">
        <v>4.79E-3</v>
      </c>
      <c r="H836">
        <v>673</v>
      </c>
      <c r="I836" t="s">
        <v>3328</v>
      </c>
      <c r="J836">
        <v>1.3699999999999999E-3</v>
      </c>
      <c r="K836">
        <v>639</v>
      </c>
      <c r="L836" t="s">
        <v>3329</v>
      </c>
      <c r="M836">
        <v>1.64E-3</v>
      </c>
      <c r="N836">
        <v>620</v>
      </c>
      <c r="O836" t="s">
        <v>3330</v>
      </c>
      <c r="P836">
        <v>4.7699999999999999E-3</v>
      </c>
      <c r="Q836">
        <v>605</v>
      </c>
      <c r="R836" t="s">
        <v>3331</v>
      </c>
      <c r="S836">
        <v>4.1399999999999996E-3</v>
      </c>
    </row>
    <row r="837" spans="1:19">
      <c r="A837">
        <v>834</v>
      </c>
      <c r="B837">
        <v>674</v>
      </c>
      <c r="C837" t="s">
        <v>3332</v>
      </c>
      <c r="D837">
        <v>2.8E-3</v>
      </c>
      <c r="E837">
        <v>637</v>
      </c>
      <c r="F837" t="s">
        <v>3333</v>
      </c>
      <c r="G837">
        <v>7.7099999999999998E-3</v>
      </c>
      <c r="H837">
        <v>673</v>
      </c>
      <c r="I837" t="s">
        <v>3332</v>
      </c>
      <c r="J837">
        <v>4.2900000000000004E-3</v>
      </c>
      <c r="K837">
        <v>639</v>
      </c>
      <c r="L837" t="s">
        <v>3333</v>
      </c>
      <c r="M837">
        <v>4.5500000000000002E-3</v>
      </c>
      <c r="N837">
        <v>620</v>
      </c>
      <c r="O837" t="s">
        <v>3334</v>
      </c>
      <c r="P837">
        <v>7.3000000000000001E-3</v>
      </c>
      <c r="Q837">
        <v>605</v>
      </c>
      <c r="R837" t="s">
        <v>3335</v>
      </c>
      <c r="S837">
        <v>6.7299999999999999E-3</v>
      </c>
    </row>
    <row r="838" spans="1:19">
      <c r="A838">
        <v>835</v>
      </c>
      <c r="B838">
        <v>671</v>
      </c>
      <c r="C838" t="s">
        <v>3336</v>
      </c>
      <c r="D838">
        <v>8.8100000000000001E-3</v>
      </c>
      <c r="E838">
        <v>640</v>
      </c>
      <c r="F838" t="s">
        <v>3337</v>
      </c>
      <c r="G838">
        <v>4.47E-3</v>
      </c>
      <c r="H838">
        <v>672</v>
      </c>
      <c r="I838" t="s">
        <v>3336</v>
      </c>
      <c r="J838">
        <v>7.3099999999999997E-3</v>
      </c>
      <c r="K838">
        <v>639</v>
      </c>
      <c r="L838" t="s">
        <v>3337</v>
      </c>
      <c r="M838">
        <v>6.0400000000000002E-3</v>
      </c>
      <c r="N838">
        <v>620</v>
      </c>
      <c r="O838" t="s">
        <v>3338</v>
      </c>
      <c r="P838">
        <v>8.6599999999999993E-3</v>
      </c>
      <c r="Q838">
        <v>606</v>
      </c>
      <c r="R838" t="s">
        <v>3339</v>
      </c>
      <c r="S838">
        <v>6.2599999999999999E-3</v>
      </c>
    </row>
    <row r="839" spans="1:19">
      <c r="A839">
        <v>836</v>
      </c>
      <c r="B839">
        <v>676</v>
      </c>
      <c r="C839" t="s">
        <v>3340</v>
      </c>
      <c r="D839">
        <v>7.9000000000000001E-4</v>
      </c>
      <c r="E839">
        <v>640</v>
      </c>
      <c r="F839" t="s">
        <v>3341</v>
      </c>
      <c r="G839">
        <v>4.0200000000000001E-3</v>
      </c>
      <c r="H839">
        <v>674</v>
      </c>
      <c r="I839" t="s">
        <v>3340</v>
      </c>
      <c r="J839">
        <v>3.7599999999999999E-3</v>
      </c>
      <c r="K839">
        <v>641</v>
      </c>
      <c r="L839" t="s">
        <v>3341</v>
      </c>
      <c r="M839">
        <v>2.4499999999999999E-3</v>
      </c>
      <c r="N839">
        <v>622</v>
      </c>
      <c r="O839" t="s">
        <v>3342</v>
      </c>
      <c r="P839">
        <v>5.0200000000000002E-3</v>
      </c>
      <c r="Q839">
        <v>607</v>
      </c>
      <c r="R839" t="s">
        <v>3343</v>
      </c>
      <c r="S839">
        <v>4.5100000000000001E-3</v>
      </c>
    </row>
    <row r="840" spans="1:19">
      <c r="A840">
        <v>837</v>
      </c>
      <c r="B840">
        <v>673</v>
      </c>
      <c r="C840" t="s">
        <v>3344</v>
      </c>
      <c r="D840">
        <v>3.4399999999999999E-3</v>
      </c>
      <c r="E840">
        <v>641</v>
      </c>
      <c r="F840" t="s">
        <v>3345</v>
      </c>
      <c r="G840">
        <v>6.7000000000000002E-4</v>
      </c>
      <c r="H840">
        <v>676</v>
      </c>
      <c r="I840" t="s">
        <v>3344</v>
      </c>
      <c r="J840">
        <v>1.0200000000000001E-3</v>
      </c>
      <c r="K840">
        <v>640</v>
      </c>
      <c r="L840" t="s">
        <v>3345</v>
      </c>
      <c r="M840">
        <v>2.2399999999999998E-3</v>
      </c>
      <c r="N840">
        <v>625</v>
      </c>
      <c r="O840" t="s">
        <v>3346</v>
      </c>
      <c r="P840">
        <v>1.72E-3</v>
      </c>
      <c r="Q840">
        <v>604</v>
      </c>
      <c r="R840" t="s">
        <v>3347</v>
      </c>
      <c r="S840">
        <v>7.8600000000000007E-3</v>
      </c>
    </row>
    <row r="841" spans="1:19">
      <c r="A841">
        <v>838</v>
      </c>
      <c r="B841">
        <v>675</v>
      </c>
      <c r="C841" t="s">
        <v>3348</v>
      </c>
      <c r="D841">
        <v>2.5999999999999999E-3</v>
      </c>
      <c r="E841">
        <v>642</v>
      </c>
      <c r="F841" t="s">
        <v>3349</v>
      </c>
      <c r="G841">
        <v>1.33E-3</v>
      </c>
      <c r="H841">
        <v>674</v>
      </c>
      <c r="I841" t="s">
        <v>3348</v>
      </c>
      <c r="J841">
        <v>4.0899999999999999E-3</v>
      </c>
      <c r="K841">
        <v>641</v>
      </c>
      <c r="L841" t="s">
        <v>3349</v>
      </c>
      <c r="M841">
        <v>2.8999999999999998E-3</v>
      </c>
      <c r="N841">
        <v>623</v>
      </c>
      <c r="O841" t="s">
        <v>3350</v>
      </c>
      <c r="P841">
        <v>3.5400000000000002E-3</v>
      </c>
      <c r="Q841">
        <v>608</v>
      </c>
      <c r="R841" t="s">
        <v>3351</v>
      </c>
      <c r="S841">
        <v>2.7499999999999998E-3</v>
      </c>
    </row>
    <row r="842" spans="1:19">
      <c r="A842">
        <v>839</v>
      </c>
      <c r="B842">
        <v>675</v>
      </c>
      <c r="C842" t="s">
        <v>3352</v>
      </c>
      <c r="D842">
        <v>4.7699999999999999E-3</v>
      </c>
      <c r="E842">
        <v>642</v>
      </c>
      <c r="F842" t="s">
        <v>3353</v>
      </c>
      <c r="G842">
        <v>3.2599999999999999E-3</v>
      </c>
      <c r="H842">
        <v>676</v>
      </c>
      <c r="I842" t="s">
        <v>3352</v>
      </c>
      <c r="J842">
        <v>3.2799999999999999E-3</v>
      </c>
      <c r="K842">
        <v>641</v>
      </c>
      <c r="L842" t="s">
        <v>3353</v>
      </c>
      <c r="M842">
        <v>4.8199999999999996E-3</v>
      </c>
      <c r="N842">
        <v>626</v>
      </c>
      <c r="O842" t="s">
        <v>3354</v>
      </c>
      <c r="P842">
        <v>1.2600000000000001E-3</v>
      </c>
      <c r="Q842">
        <v>604</v>
      </c>
      <c r="R842" t="s">
        <v>3355</v>
      </c>
      <c r="S842">
        <v>1.312E-2</v>
      </c>
    </row>
    <row r="843" spans="1:19">
      <c r="A843">
        <v>840</v>
      </c>
      <c r="B843">
        <v>678</v>
      </c>
      <c r="C843" t="s">
        <v>3356</v>
      </c>
      <c r="D843">
        <v>9.6000000000000002E-4</v>
      </c>
      <c r="E843">
        <v>643</v>
      </c>
      <c r="F843" t="s">
        <v>3357</v>
      </c>
      <c r="G843">
        <v>2.4099999999999998E-3</v>
      </c>
      <c r="H843">
        <v>673</v>
      </c>
      <c r="I843" t="s">
        <v>3356</v>
      </c>
      <c r="J843">
        <v>8.3899999999999999E-3</v>
      </c>
      <c r="K843">
        <v>642</v>
      </c>
      <c r="L843" t="s">
        <v>3357</v>
      </c>
      <c r="M843">
        <v>3.9699999999999996E-3</v>
      </c>
      <c r="N843">
        <v>623</v>
      </c>
      <c r="O843" t="s">
        <v>3358</v>
      </c>
      <c r="P843">
        <v>6.4000000000000003E-3</v>
      </c>
      <c r="Q843">
        <v>607</v>
      </c>
      <c r="R843" t="s">
        <v>3359</v>
      </c>
      <c r="S843">
        <v>7.4900000000000001E-3</v>
      </c>
    </row>
    <row r="844" spans="1:19">
      <c r="A844">
        <v>841</v>
      </c>
      <c r="B844">
        <v>676</v>
      </c>
      <c r="C844" t="s">
        <v>3360</v>
      </c>
      <c r="D844">
        <v>6.5199999999999998E-3</v>
      </c>
      <c r="E844">
        <v>644</v>
      </c>
      <c r="F844" t="s">
        <v>3361</v>
      </c>
      <c r="G844">
        <v>3.1800000000000001E-3</v>
      </c>
      <c r="H844">
        <v>677</v>
      </c>
      <c r="I844" t="s">
        <v>3360</v>
      </c>
      <c r="J844">
        <v>5.0299999999999997E-3</v>
      </c>
      <c r="K844">
        <v>643</v>
      </c>
      <c r="L844" t="s">
        <v>3361</v>
      </c>
      <c r="M844">
        <v>4.7400000000000003E-3</v>
      </c>
      <c r="N844">
        <v>626</v>
      </c>
      <c r="O844" t="s">
        <v>3362</v>
      </c>
      <c r="P844">
        <v>4.1900000000000001E-3</v>
      </c>
      <c r="Q844">
        <v>608</v>
      </c>
      <c r="R844" t="s">
        <v>3363</v>
      </c>
      <c r="S844">
        <v>8.3599999999999994E-3</v>
      </c>
    </row>
    <row r="845" spans="1:19">
      <c r="A845">
        <v>842</v>
      </c>
      <c r="B845">
        <v>678</v>
      </c>
      <c r="C845" t="s">
        <v>3364</v>
      </c>
      <c r="D845">
        <v>2.3E-3</v>
      </c>
      <c r="E845">
        <v>643</v>
      </c>
      <c r="F845" t="s">
        <v>3365</v>
      </c>
      <c r="G845">
        <v>3.7499999999999999E-3</v>
      </c>
      <c r="H845">
        <v>677</v>
      </c>
      <c r="I845" t="s">
        <v>3364</v>
      </c>
      <c r="J845">
        <v>3.7799999999999999E-3</v>
      </c>
      <c r="K845">
        <v>642</v>
      </c>
      <c r="L845" t="s">
        <v>3365</v>
      </c>
      <c r="M845">
        <v>5.3200000000000001E-3</v>
      </c>
      <c r="N845">
        <v>625</v>
      </c>
      <c r="O845" t="s">
        <v>3366</v>
      </c>
      <c r="P845">
        <v>4.5500000000000002E-3</v>
      </c>
      <c r="Q845">
        <v>606</v>
      </c>
      <c r="R845" t="s">
        <v>3367</v>
      </c>
      <c r="S845">
        <v>1.081E-2</v>
      </c>
    </row>
    <row r="846" spans="1:19">
      <c r="A846">
        <v>843</v>
      </c>
      <c r="B846">
        <v>679</v>
      </c>
      <c r="C846" t="s">
        <v>3368</v>
      </c>
      <c r="D846">
        <v>4.2000000000000002E-4</v>
      </c>
      <c r="E846">
        <v>643</v>
      </c>
      <c r="F846" t="s">
        <v>3369</v>
      </c>
      <c r="G846">
        <v>3.49E-3</v>
      </c>
      <c r="H846">
        <v>680</v>
      </c>
      <c r="I846" t="s">
        <v>3368</v>
      </c>
      <c r="J846">
        <v>1.0499999999999999E-3</v>
      </c>
      <c r="K846">
        <v>644</v>
      </c>
      <c r="L846" t="s">
        <v>3369</v>
      </c>
      <c r="M846">
        <v>1.9300000000000001E-3</v>
      </c>
      <c r="N846">
        <v>624</v>
      </c>
      <c r="O846" t="s">
        <v>3370</v>
      </c>
      <c r="P846">
        <v>5.4200000000000003E-3</v>
      </c>
      <c r="Q846">
        <v>609</v>
      </c>
      <c r="R846" t="s">
        <v>3371</v>
      </c>
      <c r="S846">
        <v>4.1700000000000001E-3</v>
      </c>
    </row>
    <row r="847" spans="1:19">
      <c r="A847">
        <v>844</v>
      </c>
      <c r="B847">
        <v>680</v>
      </c>
      <c r="C847" t="s">
        <v>3372</v>
      </c>
      <c r="D847">
        <v>5.5999999999999995E-4</v>
      </c>
      <c r="E847">
        <v>643</v>
      </c>
      <c r="F847" t="s">
        <v>3373</v>
      </c>
      <c r="G847">
        <v>4.9699999999999996E-3</v>
      </c>
      <c r="H847">
        <v>679</v>
      </c>
      <c r="I847" t="s">
        <v>3372</v>
      </c>
      <c r="J847">
        <v>2.0400000000000001E-3</v>
      </c>
      <c r="K847">
        <v>643</v>
      </c>
      <c r="L847" t="s">
        <v>3373</v>
      </c>
      <c r="M847">
        <v>4.9699999999999996E-3</v>
      </c>
      <c r="N847">
        <v>626</v>
      </c>
      <c r="O847" t="s">
        <v>3374</v>
      </c>
      <c r="P847">
        <v>4.0200000000000001E-3</v>
      </c>
      <c r="Q847">
        <v>607</v>
      </c>
      <c r="R847" t="s">
        <v>3375</v>
      </c>
      <c r="S847">
        <v>9.5499999999999995E-3</v>
      </c>
    </row>
    <row r="848" spans="1:19">
      <c r="A848">
        <v>845</v>
      </c>
      <c r="B848">
        <v>678</v>
      </c>
      <c r="C848" t="s">
        <v>3376</v>
      </c>
      <c r="D848">
        <v>4.1000000000000003E-3</v>
      </c>
      <c r="E848">
        <v>645</v>
      </c>
      <c r="F848" t="s">
        <v>3377</v>
      </c>
      <c r="G848">
        <v>2.2899999999999999E-3</v>
      </c>
      <c r="H848">
        <v>679</v>
      </c>
      <c r="I848" t="s">
        <v>3376</v>
      </c>
      <c r="J848">
        <v>2.6199999999999999E-3</v>
      </c>
      <c r="K848">
        <v>644</v>
      </c>
      <c r="L848" t="s">
        <v>3377</v>
      </c>
      <c r="M848">
        <v>3.8500000000000001E-3</v>
      </c>
      <c r="N848">
        <v>627</v>
      </c>
      <c r="O848" t="s">
        <v>3378</v>
      </c>
      <c r="P848">
        <v>3.0799999999999998E-3</v>
      </c>
      <c r="Q848">
        <v>609</v>
      </c>
      <c r="R848" t="s">
        <v>3379</v>
      </c>
      <c r="S848">
        <v>7.2199999999999999E-3</v>
      </c>
    </row>
    <row r="849" spans="1:19">
      <c r="A849">
        <v>846</v>
      </c>
      <c r="B849">
        <v>681</v>
      </c>
      <c r="C849" t="s">
        <v>3380</v>
      </c>
      <c r="D849">
        <v>1.07E-3</v>
      </c>
      <c r="E849">
        <v>644</v>
      </c>
      <c r="F849" t="s">
        <v>3381</v>
      </c>
      <c r="G849">
        <v>5.2900000000000004E-3</v>
      </c>
      <c r="H849">
        <v>679</v>
      </c>
      <c r="I849" t="s">
        <v>3380</v>
      </c>
      <c r="J849">
        <v>4.0099999999999997E-3</v>
      </c>
      <c r="K849">
        <v>645</v>
      </c>
      <c r="L849" t="s">
        <v>3381</v>
      </c>
      <c r="M849">
        <v>3.7299999999999998E-3</v>
      </c>
      <c r="N849">
        <v>626</v>
      </c>
      <c r="O849" t="s">
        <v>3382</v>
      </c>
      <c r="P849">
        <v>5.7800000000000004E-3</v>
      </c>
      <c r="Q849">
        <v>610</v>
      </c>
      <c r="R849" t="s">
        <v>3383</v>
      </c>
      <c r="S849">
        <v>6.9800000000000001E-3</v>
      </c>
    </row>
    <row r="850" spans="1:19">
      <c r="A850">
        <v>847</v>
      </c>
      <c r="B850">
        <v>680</v>
      </c>
      <c r="C850" t="s">
        <v>3384</v>
      </c>
      <c r="D850">
        <v>4.0400000000000002E-3</v>
      </c>
      <c r="E850">
        <v>646</v>
      </c>
      <c r="F850" t="s">
        <v>3385</v>
      </c>
      <c r="G850">
        <v>3.5999999999999999E-3</v>
      </c>
      <c r="H850">
        <v>680</v>
      </c>
      <c r="I850" t="s">
        <v>3384</v>
      </c>
      <c r="J850">
        <v>4.0400000000000002E-3</v>
      </c>
      <c r="K850">
        <v>645</v>
      </c>
      <c r="L850" t="s">
        <v>3385</v>
      </c>
      <c r="M850">
        <v>5.1599999999999997E-3</v>
      </c>
      <c r="N850">
        <v>627</v>
      </c>
      <c r="O850" t="s">
        <v>3386</v>
      </c>
      <c r="P850">
        <v>5.5599999999999998E-3</v>
      </c>
      <c r="Q850">
        <v>610</v>
      </c>
      <c r="R850" t="s">
        <v>3387</v>
      </c>
      <c r="S850">
        <v>8.4100000000000008E-3</v>
      </c>
    </row>
    <row r="851" spans="1:19">
      <c r="A851">
        <v>848</v>
      </c>
      <c r="B851">
        <v>683</v>
      </c>
      <c r="C851" t="s">
        <v>3388</v>
      </c>
      <c r="D851">
        <v>1.42E-3</v>
      </c>
      <c r="E851">
        <v>645</v>
      </c>
      <c r="F851" t="s">
        <v>3389</v>
      </c>
      <c r="G851">
        <v>6.77E-3</v>
      </c>
      <c r="H851">
        <v>681</v>
      </c>
      <c r="I851" t="s">
        <v>3388</v>
      </c>
      <c r="J851">
        <v>4.3600000000000002E-3</v>
      </c>
      <c r="K851">
        <v>646</v>
      </c>
      <c r="L851" t="s">
        <v>3389</v>
      </c>
      <c r="M851">
        <v>5.2199999999999998E-3</v>
      </c>
      <c r="N851">
        <v>627</v>
      </c>
      <c r="O851" t="s">
        <v>3390</v>
      </c>
      <c r="P851">
        <v>7.4000000000000003E-3</v>
      </c>
      <c r="Q851">
        <v>611</v>
      </c>
      <c r="R851" t="s">
        <v>3391</v>
      </c>
      <c r="S851">
        <v>8.4499999999999992E-3</v>
      </c>
    </row>
    <row r="852" spans="1:19">
      <c r="A852">
        <v>849</v>
      </c>
      <c r="B852">
        <v>683</v>
      </c>
      <c r="C852" t="s">
        <v>3392</v>
      </c>
      <c r="D852">
        <v>4.8000000000000001E-4</v>
      </c>
      <c r="E852">
        <v>647</v>
      </c>
      <c r="F852" t="s">
        <v>3393</v>
      </c>
      <c r="G852">
        <v>3.0500000000000002E-3</v>
      </c>
      <c r="H852">
        <v>683</v>
      </c>
      <c r="I852" t="s">
        <v>3392</v>
      </c>
      <c r="J852">
        <v>4.8000000000000001E-4</v>
      </c>
      <c r="K852">
        <v>647</v>
      </c>
      <c r="L852" t="s">
        <v>3393</v>
      </c>
      <c r="M852">
        <v>3.0500000000000002E-3</v>
      </c>
      <c r="N852">
        <v>629</v>
      </c>
      <c r="O852" t="s">
        <v>3394</v>
      </c>
      <c r="P852">
        <v>3.1800000000000001E-3</v>
      </c>
      <c r="Q852">
        <v>613</v>
      </c>
      <c r="R852" t="s">
        <v>3395</v>
      </c>
      <c r="S852">
        <v>4.2199999999999998E-3</v>
      </c>
    </row>
    <row r="853" spans="1:19">
      <c r="A853">
        <v>850</v>
      </c>
      <c r="B853">
        <v>681</v>
      </c>
      <c r="C853" t="s">
        <v>3396</v>
      </c>
      <c r="D853">
        <v>4.1799999999999997E-3</v>
      </c>
      <c r="E853">
        <v>647</v>
      </c>
      <c r="F853" t="s">
        <v>3397</v>
      </c>
      <c r="G853">
        <v>3.82E-3</v>
      </c>
      <c r="H853">
        <v>682</v>
      </c>
      <c r="I853" t="s">
        <v>3396</v>
      </c>
      <c r="J853">
        <v>2.7100000000000002E-3</v>
      </c>
      <c r="K853">
        <v>646</v>
      </c>
      <c r="L853" t="s">
        <v>3397</v>
      </c>
      <c r="M853">
        <v>5.3699999999999998E-3</v>
      </c>
      <c r="N853">
        <v>627</v>
      </c>
      <c r="O853" t="s">
        <v>3398</v>
      </c>
      <c r="P853">
        <v>6.4400000000000004E-3</v>
      </c>
      <c r="Q853">
        <v>610</v>
      </c>
      <c r="R853" t="s">
        <v>3399</v>
      </c>
      <c r="S853">
        <v>8.4899999999999993E-3</v>
      </c>
    </row>
    <row r="854" spans="1:19">
      <c r="A854">
        <v>851</v>
      </c>
      <c r="B854">
        <v>682</v>
      </c>
      <c r="C854" t="s">
        <v>3400</v>
      </c>
      <c r="D854">
        <v>2.5400000000000002E-3</v>
      </c>
      <c r="E854">
        <v>647</v>
      </c>
      <c r="F854" t="s">
        <v>3401</v>
      </c>
      <c r="G854">
        <v>3.49E-3</v>
      </c>
      <c r="H854">
        <v>682</v>
      </c>
      <c r="I854" t="s">
        <v>3400</v>
      </c>
      <c r="J854">
        <v>2.5400000000000002E-3</v>
      </c>
      <c r="K854">
        <v>646</v>
      </c>
      <c r="L854" t="s">
        <v>3401</v>
      </c>
      <c r="M854">
        <v>5.0400000000000002E-3</v>
      </c>
      <c r="N854">
        <v>628</v>
      </c>
      <c r="O854" t="s">
        <v>3402</v>
      </c>
      <c r="P854">
        <v>4.8900000000000002E-3</v>
      </c>
      <c r="Q854">
        <v>612</v>
      </c>
      <c r="R854" t="s">
        <v>3403</v>
      </c>
      <c r="S854">
        <v>5.5100000000000001E-3</v>
      </c>
    </row>
    <row r="855" spans="1:19">
      <c r="A855">
        <v>852</v>
      </c>
      <c r="B855">
        <v>682</v>
      </c>
      <c r="C855" t="s">
        <v>3404</v>
      </c>
      <c r="D855">
        <v>4.7800000000000004E-3</v>
      </c>
      <c r="E855">
        <v>649</v>
      </c>
      <c r="F855" t="s">
        <v>3405</v>
      </c>
      <c r="G855">
        <v>2.4299999999999999E-3</v>
      </c>
      <c r="H855">
        <v>684</v>
      </c>
      <c r="I855" t="s">
        <v>3404</v>
      </c>
      <c r="J855">
        <v>1.8400000000000001E-3</v>
      </c>
      <c r="K855">
        <v>648</v>
      </c>
      <c r="L855" t="s">
        <v>3405</v>
      </c>
      <c r="M855">
        <v>3.98E-3</v>
      </c>
      <c r="N855">
        <v>630</v>
      </c>
      <c r="O855" t="s">
        <v>3406</v>
      </c>
      <c r="P855">
        <v>3.82E-3</v>
      </c>
      <c r="Q855">
        <v>613</v>
      </c>
      <c r="R855" t="s">
        <v>3407</v>
      </c>
      <c r="S855">
        <v>5.8900000000000003E-3</v>
      </c>
    </row>
    <row r="856" spans="1:19">
      <c r="A856">
        <v>853</v>
      </c>
      <c r="B856">
        <v>685</v>
      </c>
      <c r="C856" t="s">
        <v>3408</v>
      </c>
      <c r="D856">
        <v>2.9999999999999997E-4</v>
      </c>
      <c r="E856">
        <v>650</v>
      </c>
      <c r="F856" t="s">
        <v>3409</v>
      </c>
      <c r="G856">
        <v>6.9999999999999999E-4</v>
      </c>
      <c r="H856">
        <v>684</v>
      </c>
      <c r="I856" t="s">
        <v>3408</v>
      </c>
      <c r="J856">
        <v>1.7600000000000001E-3</v>
      </c>
      <c r="K856">
        <v>649</v>
      </c>
      <c r="L856" t="s">
        <v>3409</v>
      </c>
      <c r="M856">
        <v>2.2499999999999998E-3</v>
      </c>
      <c r="N856">
        <v>631</v>
      </c>
      <c r="O856" t="s">
        <v>3410</v>
      </c>
      <c r="P856">
        <v>2.1299999999999999E-3</v>
      </c>
      <c r="Q856">
        <v>615</v>
      </c>
      <c r="R856" t="s">
        <v>3411</v>
      </c>
      <c r="S856">
        <v>2.9399999999999999E-3</v>
      </c>
    </row>
    <row r="857" spans="1:19">
      <c r="A857">
        <v>854</v>
      </c>
      <c r="B857">
        <v>683</v>
      </c>
      <c r="C857" t="s">
        <v>3412</v>
      </c>
      <c r="D857">
        <v>3.0799999999999998E-3</v>
      </c>
      <c r="E857">
        <v>651</v>
      </c>
      <c r="F857" t="s">
        <v>3413</v>
      </c>
      <c r="G857">
        <v>8.4000000000000003E-4</v>
      </c>
      <c r="H857">
        <v>687</v>
      </c>
      <c r="I857" t="s">
        <v>3412</v>
      </c>
      <c r="J857">
        <v>2.7599999999999999E-3</v>
      </c>
      <c r="K857">
        <v>649</v>
      </c>
      <c r="L857" t="s">
        <v>3413</v>
      </c>
      <c r="M857">
        <v>2.2399999999999998E-3</v>
      </c>
      <c r="N857">
        <v>631</v>
      </c>
      <c r="O857" t="s">
        <v>3414</v>
      </c>
      <c r="P857">
        <v>1.92E-3</v>
      </c>
      <c r="Q857">
        <v>613</v>
      </c>
      <c r="R857" t="s">
        <v>3415</v>
      </c>
      <c r="S857">
        <v>5.7999999999999996E-3</v>
      </c>
    </row>
    <row r="858" spans="1:19">
      <c r="A858">
        <v>855</v>
      </c>
      <c r="B858">
        <v>687</v>
      </c>
      <c r="C858" t="s">
        <v>3416</v>
      </c>
      <c r="D858">
        <v>9.7000000000000005E-4</v>
      </c>
      <c r="E858">
        <v>650</v>
      </c>
      <c r="F858" t="s">
        <v>3417</v>
      </c>
      <c r="G858">
        <v>4.3400000000000001E-3</v>
      </c>
      <c r="H858">
        <v>687</v>
      </c>
      <c r="I858" t="s">
        <v>3416</v>
      </c>
      <c r="J858">
        <v>9.7000000000000005E-4</v>
      </c>
      <c r="K858">
        <v>650</v>
      </c>
      <c r="L858" t="s">
        <v>3417</v>
      </c>
      <c r="M858">
        <v>4.3400000000000001E-3</v>
      </c>
      <c r="N858">
        <v>632</v>
      </c>
      <c r="O858" t="s">
        <v>3418</v>
      </c>
      <c r="P858">
        <v>3.8999999999999998E-3</v>
      </c>
      <c r="Q858">
        <v>614</v>
      </c>
      <c r="R858" t="s">
        <v>3419</v>
      </c>
      <c r="S858">
        <v>7.8300000000000002E-3</v>
      </c>
    </row>
    <row r="859" spans="1:19">
      <c r="A859">
        <v>856</v>
      </c>
      <c r="B859">
        <v>685</v>
      </c>
      <c r="C859" t="s">
        <v>3420</v>
      </c>
      <c r="D859">
        <v>4.7000000000000002E-3</v>
      </c>
      <c r="E859">
        <v>650</v>
      </c>
      <c r="F859" t="s">
        <v>3421</v>
      </c>
      <c r="G859">
        <v>5.0600000000000003E-3</v>
      </c>
      <c r="H859">
        <v>686</v>
      </c>
      <c r="I859" t="s">
        <v>3420</v>
      </c>
      <c r="J859">
        <v>3.2399999999999998E-3</v>
      </c>
      <c r="K859">
        <v>650</v>
      </c>
      <c r="L859" t="s">
        <v>3421</v>
      </c>
      <c r="M859">
        <v>5.0600000000000003E-3</v>
      </c>
      <c r="N859">
        <v>631</v>
      </c>
      <c r="O859" t="s">
        <v>3422</v>
      </c>
      <c r="P859">
        <v>6.3699999999999998E-3</v>
      </c>
      <c r="Q859">
        <v>615</v>
      </c>
      <c r="R859" t="s">
        <v>3423</v>
      </c>
      <c r="S859">
        <v>7.3200000000000001E-3</v>
      </c>
    </row>
    <row r="860" spans="1:19">
      <c r="A860">
        <v>857</v>
      </c>
      <c r="B860">
        <v>688</v>
      </c>
      <c r="C860" t="s">
        <v>3424</v>
      </c>
      <c r="D860">
        <v>1.0200000000000001E-3</v>
      </c>
      <c r="E860">
        <v>650</v>
      </c>
      <c r="F860" t="s">
        <v>3425</v>
      </c>
      <c r="G860">
        <v>3.9300000000000003E-3</v>
      </c>
      <c r="H860">
        <v>687</v>
      </c>
      <c r="I860" t="s">
        <v>3424</v>
      </c>
      <c r="J860">
        <v>4.4000000000000002E-4</v>
      </c>
      <c r="K860">
        <v>651</v>
      </c>
      <c r="L860" t="s">
        <v>3425</v>
      </c>
      <c r="M860">
        <v>2.3900000000000002E-3</v>
      </c>
      <c r="N860">
        <v>633</v>
      </c>
      <c r="O860" t="s">
        <v>3426</v>
      </c>
      <c r="P860">
        <v>1.72E-3</v>
      </c>
      <c r="Q860">
        <v>615</v>
      </c>
      <c r="R860" t="s">
        <v>3427</v>
      </c>
      <c r="S860">
        <v>5.0499999999999998E-3</v>
      </c>
    </row>
    <row r="861" spans="1:19">
      <c r="A861">
        <v>858</v>
      </c>
      <c r="B861">
        <v>689</v>
      </c>
      <c r="C861" t="s">
        <v>3428</v>
      </c>
      <c r="D861">
        <v>1.2800000000000001E-3</v>
      </c>
      <c r="E861">
        <v>653</v>
      </c>
      <c r="F861" t="s">
        <v>3429</v>
      </c>
      <c r="G861">
        <v>4.0000000000000002E-4</v>
      </c>
      <c r="H861">
        <v>688</v>
      </c>
      <c r="I861" t="s">
        <v>3428</v>
      </c>
      <c r="J861">
        <v>1.7000000000000001E-4</v>
      </c>
      <c r="K861">
        <v>653</v>
      </c>
      <c r="L861" t="s">
        <v>3429</v>
      </c>
      <c r="M861">
        <v>4.0000000000000002E-4</v>
      </c>
      <c r="N861">
        <v>633</v>
      </c>
      <c r="O861" t="s">
        <v>3430</v>
      </c>
      <c r="P861">
        <v>2.9399999999999999E-3</v>
      </c>
      <c r="Q861">
        <v>617</v>
      </c>
      <c r="R861" t="s">
        <v>3431</v>
      </c>
      <c r="S861">
        <v>3.2499999999999999E-3</v>
      </c>
    </row>
    <row r="862" spans="1:19">
      <c r="A862">
        <v>859</v>
      </c>
      <c r="B862">
        <v>690</v>
      </c>
      <c r="C862" t="s">
        <v>3432</v>
      </c>
      <c r="D862">
        <v>1.6800000000000001E-3</v>
      </c>
      <c r="E862">
        <v>652</v>
      </c>
      <c r="F862" t="s">
        <v>3433</v>
      </c>
      <c r="G862">
        <v>2.99E-3</v>
      </c>
      <c r="H862">
        <v>689</v>
      </c>
      <c r="I862" t="s">
        <v>3432</v>
      </c>
      <c r="J862">
        <v>2.3000000000000001E-4</v>
      </c>
      <c r="K862">
        <v>652</v>
      </c>
      <c r="L862" t="s">
        <v>3433</v>
      </c>
      <c r="M862">
        <v>2.99E-3</v>
      </c>
      <c r="N862">
        <v>635</v>
      </c>
      <c r="O862" t="s">
        <v>3434</v>
      </c>
      <c r="P862">
        <v>4.4999999999999999E-4</v>
      </c>
      <c r="Q862">
        <v>617</v>
      </c>
      <c r="R862" t="s">
        <v>3435</v>
      </c>
      <c r="S862">
        <v>3.5799999999999998E-3</v>
      </c>
    </row>
    <row r="863" spans="1:19">
      <c r="A863">
        <v>860</v>
      </c>
      <c r="B863">
        <v>690</v>
      </c>
      <c r="C863" t="s">
        <v>3436</v>
      </c>
      <c r="D863">
        <v>1.42E-3</v>
      </c>
      <c r="E863">
        <v>653</v>
      </c>
      <c r="F863" t="s">
        <v>3437</v>
      </c>
      <c r="G863">
        <v>1.8699999999999999E-3</v>
      </c>
      <c r="H863">
        <v>689</v>
      </c>
      <c r="I863" t="s">
        <v>3436</v>
      </c>
      <c r="J863">
        <v>3.0000000000000001E-5</v>
      </c>
      <c r="K863">
        <v>653</v>
      </c>
      <c r="L863" t="s">
        <v>3437</v>
      </c>
      <c r="M863">
        <v>1.8699999999999999E-3</v>
      </c>
      <c r="N863">
        <v>634</v>
      </c>
      <c r="O863" t="s">
        <v>3438</v>
      </c>
      <c r="P863">
        <v>2.2000000000000001E-3</v>
      </c>
      <c r="Q863">
        <v>617</v>
      </c>
      <c r="R863" t="s">
        <v>3439</v>
      </c>
      <c r="S863">
        <v>3.5500000000000002E-3</v>
      </c>
    </row>
    <row r="864" spans="1:19">
      <c r="A864">
        <v>861</v>
      </c>
      <c r="B864">
        <v>689</v>
      </c>
      <c r="C864" t="s">
        <v>3440</v>
      </c>
      <c r="D864">
        <v>3.4000000000000002E-4</v>
      </c>
      <c r="E864">
        <v>653</v>
      </c>
      <c r="F864" t="s">
        <v>3441</v>
      </c>
      <c r="G864">
        <v>1.24E-3</v>
      </c>
      <c r="H864">
        <v>689</v>
      </c>
      <c r="I864" t="s">
        <v>3440</v>
      </c>
      <c r="J864">
        <v>3.4000000000000002E-4</v>
      </c>
      <c r="K864">
        <v>654</v>
      </c>
      <c r="L864" t="s">
        <v>3441</v>
      </c>
      <c r="M864">
        <v>2.9E-4</v>
      </c>
      <c r="N864">
        <v>635</v>
      </c>
      <c r="O864" t="s">
        <v>3442</v>
      </c>
      <c r="P864">
        <v>8.0999999999999996E-4</v>
      </c>
      <c r="Q864">
        <v>617</v>
      </c>
      <c r="R864" t="s">
        <v>3443</v>
      </c>
      <c r="S864">
        <v>4.2700000000000004E-3</v>
      </c>
    </row>
    <row r="865" spans="1:19">
      <c r="A865">
        <v>862</v>
      </c>
      <c r="B865">
        <v>691</v>
      </c>
      <c r="C865" t="s">
        <v>3444</v>
      </c>
      <c r="D865">
        <v>1.6000000000000001E-4</v>
      </c>
      <c r="E865">
        <v>654</v>
      </c>
      <c r="F865" t="s">
        <v>3445</v>
      </c>
      <c r="G865">
        <v>2.63E-3</v>
      </c>
      <c r="H865">
        <v>690</v>
      </c>
      <c r="I865" t="s">
        <v>3444</v>
      </c>
      <c r="J865">
        <v>1.2899999999999999E-3</v>
      </c>
      <c r="K865">
        <v>654</v>
      </c>
      <c r="L865" t="s">
        <v>3445</v>
      </c>
      <c r="M865">
        <v>2.63E-3</v>
      </c>
      <c r="N865">
        <v>635</v>
      </c>
      <c r="O865" t="s">
        <v>3446</v>
      </c>
      <c r="P865">
        <v>3.64E-3</v>
      </c>
      <c r="Q865">
        <v>618</v>
      </c>
      <c r="R865" t="s">
        <v>3447</v>
      </c>
      <c r="S865">
        <v>5.9300000000000004E-3</v>
      </c>
    </row>
    <row r="866" spans="1:19">
      <c r="A866">
        <v>863</v>
      </c>
      <c r="B866">
        <v>689</v>
      </c>
      <c r="C866" t="s">
        <v>3448</v>
      </c>
      <c r="D866">
        <v>2.14E-3</v>
      </c>
      <c r="E866">
        <v>654</v>
      </c>
      <c r="F866" t="s">
        <v>3449</v>
      </c>
      <c r="G866">
        <v>2.1299999999999999E-3</v>
      </c>
      <c r="H866">
        <v>690</v>
      </c>
      <c r="I866" t="s">
        <v>3448</v>
      </c>
      <c r="J866">
        <v>6.8999999999999997E-4</v>
      </c>
      <c r="K866">
        <v>655</v>
      </c>
      <c r="L866" t="s">
        <v>3449</v>
      </c>
      <c r="M866">
        <v>5.9999999999999995E-4</v>
      </c>
      <c r="N866">
        <v>635</v>
      </c>
      <c r="O866" t="s">
        <v>3450</v>
      </c>
      <c r="P866">
        <v>2.8700000000000002E-3</v>
      </c>
      <c r="Q866">
        <v>617</v>
      </c>
      <c r="R866" t="s">
        <v>3451</v>
      </c>
      <c r="S866">
        <v>6.5199999999999998E-3</v>
      </c>
    </row>
    <row r="867" spans="1:19">
      <c r="A867">
        <v>864</v>
      </c>
      <c r="B867">
        <v>690</v>
      </c>
      <c r="C867" t="s">
        <v>3452</v>
      </c>
      <c r="D867">
        <v>2.0400000000000001E-3</v>
      </c>
      <c r="E867">
        <v>655</v>
      </c>
      <c r="F867" t="s">
        <v>3453</v>
      </c>
      <c r="G867">
        <v>2.0500000000000002E-3</v>
      </c>
      <c r="H867">
        <v>691</v>
      </c>
      <c r="I867" t="s">
        <v>3452</v>
      </c>
      <c r="J867">
        <v>5.9000000000000003E-4</v>
      </c>
      <c r="K867">
        <v>655</v>
      </c>
      <c r="L867" t="s">
        <v>3453</v>
      </c>
      <c r="M867">
        <v>2.0500000000000002E-3</v>
      </c>
      <c r="N867">
        <v>636</v>
      </c>
      <c r="O867" t="s">
        <v>3454</v>
      </c>
      <c r="P867">
        <v>2.63E-3</v>
      </c>
      <c r="Q867">
        <v>618</v>
      </c>
      <c r="R867" t="s">
        <v>3455</v>
      </c>
      <c r="S867">
        <v>6.8500000000000002E-3</v>
      </c>
    </row>
    <row r="868" spans="1:19">
      <c r="A868">
        <v>865</v>
      </c>
      <c r="B868">
        <v>692</v>
      </c>
      <c r="C868" t="s">
        <v>3456</v>
      </c>
      <c r="D868">
        <v>1.7000000000000001E-4</v>
      </c>
      <c r="E868">
        <v>657</v>
      </c>
      <c r="F868" t="s">
        <v>3457</v>
      </c>
      <c r="G868">
        <v>4.0999999999999999E-4</v>
      </c>
      <c r="H868">
        <v>692</v>
      </c>
      <c r="I868" t="s">
        <v>3456</v>
      </c>
      <c r="J868">
        <v>1.7000000000000001E-4</v>
      </c>
      <c r="K868">
        <v>656</v>
      </c>
      <c r="L868" t="s">
        <v>3457</v>
      </c>
      <c r="M868">
        <v>1.1199999999999999E-3</v>
      </c>
      <c r="N868">
        <v>638</v>
      </c>
      <c r="O868" t="s">
        <v>3458</v>
      </c>
      <c r="P868">
        <v>9.0000000000000006E-5</v>
      </c>
      <c r="Q868">
        <v>619</v>
      </c>
      <c r="R868" t="s">
        <v>3459</v>
      </c>
      <c r="S868">
        <v>5.3800000000000002E-3</v>
      </c>
    </row>
    <row r="869" spans="1:19">
      <c r="A869">
        <v>866</v>
      </c>
      <c r="B869">
        <v>691</v>
      </c>
      <c r="C869" t="s">
        <v>3460</v>
      </c>
      <c r="D869">
        <v>3.2499999999999999E-3</v>
      </c>
      <c r="E869">
        <v>656</v>
      </c>
      <c r="F869" t="s">
        <v>3461</v>
      </c>
      <c r="G869">
        <v>3.0300000000000001E-3</v>
      </c>
      <c r="H869">
        <v>691</v>
      </c>
      <c r="I869" t="s">
        <v>3460</v>
      </c>
      <c r="J869">
        <v>3.2499999999999999E-3</v>
      </c>
      <c r="K869">
        <v>656</v>
      </c>
      <c r="L869" t="s">
        <v>3461</v>
      </c>
      <c r="M869">
        <v>3.0300000000000001E-3</v>
      </c>
      <c r="N869">
        <v>637</v>
      </c>
      <c r="O869" t="s">
        <v>3462</v>
      </c>
      <c r="P869">
        <v>3.5200000000000001E-3</v>
      </c>
      <c r="Q869">
        <v>620</v>
      </c>
      <c r="R869" t="s">
        <v>3463</v>
      </c>
      <c r="S869">
        <v>5.64E-3</v>
      </c>
    </row>
    <row r="870" spans="1:19">
      <c r="A870">
        <v>867</v>
      </c>
      <c r="B870">
        <v>692</v>
      </c>
      <c r="C870" t="s">
        <v>3464</v>
      </c>
      <c r="D870">
        <v>1.41E-3</v>
      </c>
      <c r="E870">
        <v>656</v>
      </c>
      <c r="F870" t="s">
        <v>3465</v>
      </c>
      <c r="G870">
        <v>2.8700000000000002E-3</v>
      </c>
      <c r="H870">
        <v>692</v>
      </c>
      <c r="I870" t="s">
        <v>3464</v>
      </c>
      <c r="J870">
        <v>1.41E-3</v>
      </c>
      <c r="K870">
        <v>657</v>
      </c>
      <c r="L870" t="s">
        <v>3465</v>
      </c>
      <c r="M870">
        <v>1.34E-3</v>
      </c>
      <c r="N870">
        <v>637</v>
      </c>
      <c r="O870" t="s">
        <v>3466</v>
      </c>
      <c r="P870">
        <v>3.29E-3</v>
      </c>
      <c r="Q870">
        <v>620</v>
      </c>
      <c r="R870" t="s">
        <v>3467</v>
      </c>
      <c r="S870">
        <v>4.4000000000000003E-3</v>
      </c>
    </row>
    <row r="871" spans="1:19">
      <c r="A871">
        <v>868</v>
      </c>
      <c r="B871">
        <v>694</v>
      </c>
      <c r="C871" t="s">
        <v>3468</v>
      </c>
      <c r="D871">
        <v>6.0000000000000002E-5</v>
      </c>
      <c r="E871">
        <v>656</v>
      </c>
      <c r="F871" t="s">
        <v>3469</v>
      </c>
      <c r="G871">
        <v>4.2500000000000003E-3</v>
      </c>
      <c r="H871">
        <v>691</v>
      </c>
      <c r="I871" t="s">
        <v>3468</v>
      </c>
      <c r="J871">
        <v>4.28E-3</v>
      </c>
      <c r="K871">
        <v>657</v>
      </c>
      <c r="L871" t="s">
        <v>3469</v>
      </c>
      <c r="M871">
        <v>2.7200000000000002E-3</v>
      </c>
      <c r="N871">
        <v>639</v>
      </c>
      <c r="O871" t="s">
        <v>3470</v>
      </c>
      <c r="P871">
        <v>1.48E-3</v>
      </c>
      <c r="Q871">
        <v>620</v>
      </c>
      <c r="R871" t="s">
        <v>3471</v>
      </c>
      <c r="S871">
        <v>6.28E-3</v>
      </c>
    </row>
    <row r="872" spans="1:19">
      <c r="A872">
        <v>869</v>
      </c>
      <c r="B872">
        <v>693</v>
      </c>
      <c r="C872" t="s">
        <v>3472</v>
      </c>
      <c r="D872">
        <v>8.3000000000000001E-4</v>
      </c>
      <c r="E872">
        <v>657</v>
      </c>
      <c r="F872" t="s">
        <v>3473</v>
      </c>
      <c r="G872">
        <v>1.97E-3</v>
      </c>
      <c r="H872">
        <v>695</v>
      </c>
      <c r="I872" t="s">
        <v>3472</v>
      </c>
      <c r="J872">
        <v>2.0500000000000002E-3</v>
      </c>
      <c r="K872">
        <v>658</v>
      </c>
      <c r="L872" t="s">
        <v>3473</v>
      </c>
      <c r="M872">
        <v>4.4000000000000002E-4</v>
      </c>
      <c r="N872">
        <v>639</v>
      </c>
      <c r="O872" t="s">
        <v>3474</v>
      </c>
      <c r="P872">
        <v>1.0399999999999999E-3</v>
      </c>
      <c r="Q872">
        <v>621</v>
      </c>
      <c r="R872" t="s">
        <v>3475</v>
      </c>
      <c r="S872">
        <v>4.1000000000000003E-3</v>
      </c>
    </row>
    <row r="873" spans="1:19">
      <c r="A873">
        <v>870</v>
      </c>
      <c r="B873">
        <v>694</v>
      </c>
      <c r="C873" t="s">
        <v>3476</v>
      </c>
      <c r="D873">
        <v>7.3999999999999999E-4</v>
      </c>
      <c r="E873">
        <v>658</v>
      </c>
      <c r="F873" t="s">
        <v>3477</v>
      </c>
      <c r="G873">
        <v>1.8E-3</v>
      </c>
      <c r="H873">
        <v>694</v>
      </c>
      <c r="I873" t="s">
        <v>3476</v>
      </c>
      <c r="J873">
        <v>7.3999999999999999E-4</v>
      </c>
      <c r="K873">
        <v>659</v>
      </c>
      <c r="L873" t="s">
        <v>3477</v>
      </c>
      <c r="M873">
        <v>2.7999999999999998E-4</v>
      </c>
      <c r="N873">
        <v>641</v>
      </c>
      <c r="O873" t="s">
        <v>3478</v>
      </c>
      <c r="P873">
        <v>9.2000000000000003E-4</v>
      </c>
      <c r="Q873">
        <v>620</v>
      </c>
      <c r="R873" t="s">
        <v>3479</v>
      </c>
      <c r="S873">
        <v>7.8899999999999994E-3</v>
      </c>
    </row>
    <row r="874" spans="1:19">
      <c r="A874">
        <v>871</v>
      </c>
      <c r="B874">
        <v>694</v>
      </c>
      <c r="C874" t="s">
        <v>3480</v>
      </c>
      <c r="D874">
        <v>3.0899999999999999E-3</v>
      </c>
      <c r="E874">
        <v>659</v>
      </c>
      <c r="F874" t="s">
        <v>3481</v>
      </c>
      <c r="G874">
        <v>2.5500000000000002E-3</v>
      </c>
      <c r="H874">
        <v>695</v>
      </c>
      <c r="I874" t="s">
        <v>3480</v>
      </c>
      <c r="J874">
        <v>1.65E-3</v>
      </c>
      <c r="K874">
        <v>659</v>
      </c>
      <c r="L874" t="s">
        <v>3481</v>
      </c>
      <c r="M874">
        <v>2.5500000000000002E-3</v>
      </c>
      <c r="N874">
        <v>640</v>
      </c>
      <c r="O874" t="s">
        <v>3482</v>
      </c>
      <c r="P874">
        <v>2.9299999999999999E-3</v>
      </c>
      <c r="Q874">
        <v>621</v>
      </c>
      <c r="R874" t="s">
        <v>3483</v>
      </c>
      <c r="S874">
        <v>8.5900000000000004E-3</v>
      </c>
    </row>
    <row r="875" spans="1:19">
      <c r="A875">
        <v>872</v>
      </c>
      <c r="B875">
        <v>695</v>
      </c>
      <c r="C875" t="s">
        <v>3484</v>
      </c>
      <c r="D875">
        <v>9.6000000000000002E-4</v>
      </c>
      <c r="E875">
        <v>658</v>
      </c>
      <c r="F875" t="s">
        <v>3485</v>
      </c>
      <c r="G875">
        <v>3.16E-3</v>
      </c>
      <c r="H875">
        <v>694</v>
      </c>
      <c r="I875" t="s">
        <v>3484</v>
      </c>
      <c r="J875">
        <v>2.3999999999999998E-3</v>
      </c>
      <c r="K875">
        <v>659</v>
      </c>
      <c r="L875" t="s">
        <v>3485</v>
      </c>
      <c r="M875">
        <v>1.6299999999999999E-3</v>
      </c>
      <c r="N875">
        <v>640</v>
      </c>
      <c r="O875" t="s">
        <v>3486</v>
      </c>
      <c r="P875">
        <v>1.8400000000000001E-3</v>
      </c>
      <c r="Q875">
        <v>621</v>
      </c>
      <c r="R875" t="s">
        <v>3487</v>
      </c>
      <c r="S875">
        <v>7.3800000000000003E-3</v>
      </c>
    </row>
    <row r="876" spans="1:19">
      <c r="A876">
        <v>873</v>
      </c>
      <c r="B876">
        <v>697</v>
      </c>
      <c r="C876" t="s">
        <v>3488</v>
      </c>
      <c r="D876">
        <v>1.01E-3</v>
      </c>
      <c r="E876">
        <v>658</v>
      </c>
      <c r="F876" t="s">
        <v>3489</v>
      </c>
      <c r="G876">
        <v>4.4200000000000003E-3</v>
      </c>
      <c r="H876">
        <v>694</v>
      </c>
      <c r="I876" t="s">
        <v>3488</v>
      </c>
      <c r="J876">
        <v>3.31E-3</v>
      </c>
      <c r="K876">
        <v>660</v>
      </c>
      <c r="L876" t="s">
        <v>3489</v>
      </c>
      <c r="M876">
        <v>1.3799999999999999E-3</v>
      </c>
      <c r="N876">
        <v>640</v>
      </c>
      <c r="O876" t="s">
        <v>3490</v>
      </c>
      <c r="P876">
        <v>2.7899999999999999E-3</v>
      </c>
      <c r="Q876">
        <v>623</v>
      </c>
      <c r="R876" t="s">
        <v>3491</v>
      </c>
      <c r="S876">
        <v>4.7999999999999996E-3</v>
      </c>
    </row>
    <row r="877" spans="1:19">
      <c r="A877">
        <v>874</v>
      </c>
      <c r="B877">
        <v>696</v>
      </c>
      <c r="C877" t="s">
        <v>3492</v>
      </c>
      <c r="D877">
        <v>1.31E-3</v>
      </c>
      <c r="E877">
        <v>660</v>
      </c>
      <c r="F877" t="s">
        <v>3493</v>
      </c>
      <c r="G877">
        <v>2.0400000000000001E-3</v>
      </c>
      <c r="H877">
        <v>695</v>
      </c>
      <c r="I877" t="s">
        <v>3492</v>
      </c>
      <c r="J877">
        <v>2.7499999999999998E-3</v>
      </c>
      <c r="K877">
        <v>659</v>
      </c>
      <c r="L877" t="s">
        <v>3493</v>
      </c>
      <c r="M877">
        <v>3.5599999999999998E-3</v>
      </c>
      <c r="N877">
        <v>640</v>
      </c>
      <c r="O877" t="s">
        <v>3494</v>
      </c>
      <c r="P877">
        <v>3.3899999999999998E-3</v>
      </c>
      <c r="Q877">
        <v>622</v>
      </c>
      <c r="R877" t="s">
        <v>3495</v>
      </c>
      <c r="S877">
        <v>7.1700000000000002E-3</v>
      </c>
    </row>
    <row r="878" spans="1:19">
      <c r="A878">
        <v>875</v>
      </c>
      <c r="B878">
        <v>695</v>
      </c>
      <c r="C878" t="s">
        <v>3496</v>
      </c>
      <c r="D878">
        <v>4.7200000000000002E-3</v>
      </c>
      <c r="E878">
        <v>659</v>
      </c>
      <c r="F878" t="s">
        <v>3497</v>
      </c>
      <c r="G878">
        <v>5.7600000000000004E-3</v>
      </c>
      <c r="H878">
        <v>696</v>
      </c>
      <c r="I878" t="s">
        <v>3496</v>
      </c>
      <c r="J878">
        <v>3.2799999999999999E-3</v>
      </c>
      <c r="K878">
        <v>659</v>
      </c>
      <c r="L878" t="s">
        <v>3497</v>
      </c>
      <c r="M878">
        <v>5.7600000000000004E-3</v>
      </c>
      <c r="N878">
        <v>639</v>
      </c>
      <c r="O878" t="s">
        <v>3498</v>
      </c>
      <c r="P878">
        <v>7.1500000000000001E-3</v>
      </c>
      <c r="Q878">
        <v>622</v>
      </c>
      <c r="R878" t="s">
        <v>3499</v>
      </c>
      <c r="S878">
        <v>9.58E-3</v>
      </c>
    </row>
    <row r="879" spans="1:19">
      <c r="A879">
        <v>876</v>
      </c>
      <c r="B879">
        <v>698</v>
      </c>
      <c r="C879" t="s">
        <v>3500</v>
      </c>
      <c r="D879">
        <v>2.5000000000000001E-4</v>
      </c>
      <c r="E879">
        <v>662</v>
      </c>
      <c r="F879" t="s">
        <v>3501</v>
      </c>
      <c r="G879">
        <v>8.8000000000000003E-4</v>
      </c>
      <c r="H879">
        <v>699</v>
      </c>
      <c r="I879" t="s">
        <v>3500</v>
      </c>
      <c r="J879">
        <v>1.1800000000000001E-3</v>
      </c>
      <c r="K879">
        <v>661</v>
      </c>
      <c r="L879" t="s">
        <v>3501</v>
      </c>
      <c r="M879">
        <v>2.3900000000000002E-3</v>
      </c>
      <c r="N879">
        <v>641</v>
      </c>
      <c r="O879" t="s">
        <v>3502</v>
      </c>
      <c r="P879">
        <v>3.8700000000000002E-3</v>
      </c>
      <c r="Q879">
        <v>625</v>
      </c>
      <c r="R879" t="s">
        <v>3503</v>
      </c>
      <c r="S879">
        <v>4.7999999999999996E-3</v>
      </c>
    </row>
    <row r="880" spans="1:19">
      <c r="A880">
        <v>877</v>
      </c>
      <c r="B880">
        <v>699</v>
      </c>
      <c r="C880" t="s">
        <v>3504</v>
      </c>
      <c r="D880">
        <v>1.09E-3</v>
      </c>
      <c r="E880">
        <v>663</v>
      </c>
      <c r="F880" t="s">
        <v>3505</v>
      </c>
      <c r="G880">
        <v>4.2999999999999999E-4</v>
      </c>
      <c r="H880">
        <v>701</v>
      </c>
      <c r="I880" t="s">
        <v>3504</v>
      </c>
      <c r="J880">
        <v>3.9399999999999999E-3</v>
      </c>
      <c r="K880">
        <v>662</v>
      </c>
      <c r="L880" t="s">
        <v>3505</v>
      </c>
      <c r="M880">
        <v>1.08E-3</v>
      </c>
      <c r="N880">
        <v>645</v>
      </c>
      <c r="O880" t="s">
        <v>3506</v>
      </c>
      <c r="P880">
        <v>2.1299999999999999E-3</v>
      </c>
      <c r="Q880">
        <v>625</v>
      </c>
      <c r="R880" t="s">
        <v>3507</v>
      </c>
      <c r="S880">
        <v>4.4799999999999996E-3</v>
      </c>
    </row>
    <row r="881" spans="1:19">
      <c r="A881">
        <v>878</v>
      </c>
      <c r="B881">
        <v>698</v>
      </c>
      <c r="C881" t="s">
        <v>3508</v>
      </c>
      <c r="D881">
        <v>2.6199999999999999E-3</v>
      </c>
      <c r="E881">
        <v>664</v>
      </c>
      <c r="F881" t="s">
        <v>3509</v>
      </c>
      <c r="G881">
        <v>3.8999999999999999E-4</v>
      </c>
      <c r="H881">
        <v>700</v>
      </c>
      <c r="I881" t="s">
        <v>3508</v>
      </c>
      <c r="J881">
        <v>2.4000000000000001E-4</v>
      </c>
      <c r="K881">
        <v>663</v>
      </c>
      <c r="L881" t="s">
        <v>3509</v>
      </c>
      <c r="M881">
        <v>1.89E-3</v>
      </c>
      <c r="N881">
        <v>644</v>
      </c>
      <c r="O881" t="s">
        <v>3510</v>
      </c>
      <c r="P881">
        <v>1.4300000000000001E-3</v>
      </c>
      <c r="Q881">
        <v>624</v>
      </c>
      <c r="R881" t="s">
        <v>3511</v>
      </c>
      <c r="S881">
        <v>8.7200000000000003E-3</v>
      </c>
    </row>
    <row r="882" spans="1:19">
      <c r="A882">
        <v>879</v>
      </c>
      <c r="B882">
        <v>699</v>
      </c>
      <c r="C882" t="s">
        <v>3512</v>
      </c>
      <c r="D882">
        <v>2.6800000000000001E-3</v>
      </c>
      <c r="E882">
        <v>663</v>
      </c>
      <c r="F882" t="s">
        <v>3513</v>
      </c>
      <c r="G882">
        <v>3.2000000000000002E-3</v>
      </c>
      <c r="H882">
        <v>701</v>
      </c>
      <c r="I882" t="s">
        <v>3512</v>
      </c>
      <c r="J882">
        <v>1.8000000000000001E-4</v>
      </c>
      <c r="K882">
        <v>663</v>
      </c>
      <c r="L882" t="s">
        <v>3513</v>
      </c>
      <c r="M882">
        <v>3.2000000000000002E-3</v>
      </c>
      <c r="N882">
        <v>645</v>
      </c>
      <c r="O882" t="s">
        <v>3514</v>
      </c>
      <c r="P882">
        <v>1.2999999999999999E-3</v>
      </c>
      <c r="Q882">
        <v>624</v>
      </c>
      <c r="R882" t="s">
        <v>3515</v>
      </c>
      <c r="S882">
        <v>1.004E-2</v>
      </c>
    </row>
    <row r="883" spans="1:19">
      <c r="A883">
        <v>880</v>
      </c>
      <c r="B883">
        <v>700</v>
      </c>
      <c r="C883" t="s">
        <v>3516</v>
      </c>
      <c r="D883">
        <v>1.2999999999999999E-3</v>
      </c>
      <c r="E883">
        <v>663</v>
      </c>
      <c r="F883" t="s">
        <v>3517</v>
      </c>
      <c r="G883">
        <v>7.6000000000000004E-4</v>
      </c>
      <c r="H883">
        <v>700</v>
      </c>
      <c r="I883" t="s">
        <v>3516</v>
      </c>
      <c r="J883">
        <v>1.2999999999999999E-3</v>
      </c>
      <c r="K883">
        <v>662</v>
      </c>
      <c r="L883" t="s">
        <v>3517</v>
      </c>
      <c r="M883">
        <v>2.2699999999999999E-3</v>
      </c>
      <c r="N883">
        <v>643</v>
      </c>
      <c r="O883" t="s">
        <v>3518</v>
      </c>
      <c r="P883">
        <v>1.8400000000000001E-3</v>
      </c>
      <c r="Q883">
        <v>626</v>
      </c>
      <c r="R883" t="s">
        <v>3519</v>
      </c>
      <c r="S883">
        <v>3.7000000000000002E-3</v>
      </c>
    </row>
    <row r="884" spans="1:19">
      <c r="A884">
        <v>881</v>
      </c>
      <c r="B884">
        <v>701</v>
      </c>
      <c r="C884" t="s">
        <v>3520</v>
      </c>
      <c r="D884">
        <v>1.2600000000000001E-3</v>
      </c>
      <c r="E884">
        <v>664</v>
      </c>
      <c r="F884" t="s">
        <v>3521</v>
      </c>
      <c r="G884">
        <v>8.0000000000000004E-4</v>
      </c>
      <c r="H884">
        <v>699</v>
      </c>
      <c r="I884" t="s">
        <v>3520</v>
      </c>
      <c r="J884">
        <v>1.6000000000000001E-3</v>
      </c>
      <c r="K884">
        <v>666</v>
      </c>
      <c r="L884" t="s">
        <v>3521</v>
      </c>
      <c r="M884">
        <v>2.2000000000000001E-3</v>
      </c>
      <c r="N884">
        <v>645</v>
      </c>
      <c r="O884" t="s">
        <v>3522</v>
      </c>
      <c r="P884">
        <v>5.1999999999999995E-4</v>
      </c>
      <c r="Q884">
        <v>628</v>
      </c>
      <c r="R884" t="s">
        <v>3523</v>
      </c>
      <c r="S884">
        <v>2.8800000000000002E-3</v>
      </c>
    </row>
    <row r="885" spans="1:19">
      <c r="A885">
        <v>882</v>
      </c>
      <c r="B885">
        <v>701</v>
      </c>
      <c r="C885" t="s">
        <v>3524</v>
      </c>
      <c r="D885">
        <v>1.32E-3</v>
      </c>
      <c r="E885">
        <v>664</v>
      </c>
      <c r="F885" t="s">
        <v>3525</v>
      </c>
      <c r="G885">
        <v>3.7799999999999999E-3</v>
      </c>
      <c r="H885">
        <v>698</v>
      </c>
      <c r="I885" t="s">
        <v>3524</v>
      </c>
      <c r="J885">
        <v>5.62E-3</v>
      </c>
      <c r="K885">
        <v>665</v>
      </c>
      <c r="L885" t="s">
        <v>3525</v>
      </c>
      <c r="M885">
        <v>2.2699999999999999E-3</v>
      </c>
      <c r="N885">
        <v>646</v>
      </c>
      <c r="O885" t="s">
        <v>3526</v>
      </c>
      <c r="P885">
        <v>1.4300000000000001E-3</v>
      </c>
      <c r="Q885">
        <v>627</v>
      </c>
      <c r="R885" t="s">
        <v>3527</v>
      </c>
      <c r="S885">
        <v>6.5100000000000002E-3</v>
      </c>
    </row>
    <row r="886" spans="1:19">
      <c r="A886">
        <v>883</v>
      </c>
      <c r="B886">
        <v>700</v>
      </c>
      <c r="C886" t="s">
        <v>3528</v>
      </c>
      <c r="D886">
        <v>5.45E-3</v>
      </c>
      <c r="E886">
        <v>666</v>
      </c>
      <c r="F886" t="s">
        <v>3529</v>
      </c>
      <c r="G886">
        <v>2.98E-3</v>
      </c>
      <c r="H886">
        <v>702</v>
      </c>
      <c r="I886" t="s">
        <v>3528</v>
      </c>
      <c r="J886">
        <v>2.5899999999999999E-3</v>
      </c>
      <c r="K886">
        <v>667</v>
      </c>
      <c r="L886" t="s">
        <v>3529</v>
      </c>
      <c r="M886">
        <v>1.48E-3</v>
      </c>
      <c r="N886">
        <v>646</v>
      </c>
      <c r="O886" t="s">
        <v>3530</v>
      </c>
      <c r="P886">
        <v>3.79E-3</v>
      </c>
      <c r="Q886">
        <v>625</v>
      </c>
      <c r="R886" t="s">
        <v>3531</v>
      </c>
      <c r="S886">
        <v>1.319E-2</v>
      </c>
    </row>
    <row r="887" spans="1:19">
      <c r="A887">
        <v>884</v>
      </c>
      <c r="B887">
        <v>703</v>
      </c>
      <c r="C887" t="s">
        <v>3532</v>
      </c>
      <c r="D887">
        <v>3.4000000000000002E-4</v>
      </c>
      <c r="E887">
        <v>664</v>
      </c>
      <c r="F887" t="s">
        <v>3533</v>
      </c>
      <c r="G887">
        <v>4.2500000000000003E-3</v>
      </c>
      <c r="H887">
        <v>703</v>
      </c>
      <c r="I887" t="s">
        <v>3532</v>
      </c>
      <c r="J887">
        <v>3.4000000000000002E-4</v>
      </c>
      <c r="K887">
        <v>664</v>
      </c>
      <c r="L887" t="s">
        <v>3533</v>
      </c>
      <c r="M887">
        <v>4.2500000000000003E-3</v>
      </c>
      <c r="N887">
        <v>645</v>
      </c>
      <c r="O887" t="s">
        <v>3534</v>
      </c>
      <c r="P887">
        <v>3.82E-3</v>
      </c>
      <c r="Q887">
        <v>629</v>
      </c>
      <c r="R887" t="s">
        <v>3535</v>
      </c>
      <c r="S887">
        <v>4.7299999999999998E-3</v>
      </c>
    </row>
    <row r="888" spans="1:19">
      <c r="A888">
        <v>885</v>
      </c>
      <c r="B888">
        <v>704</v>
      </c>
      <c r="C888" t="s">
        <v>3536</v>
      </c>
      <c r="D888">
        <v>7.6000000000000004E-4</v>
      </c>
      <c r="E888">
        <v>668</v>
      </c>
      <c r="F888" t="s">
        <v>3537</v>
      </c>
      <c r="G888">
        <v>7.2999999999999996E-4</v>
      </c>
      <c r="H888">
        <v>705</v>
      </c>
      <c r="I888" t="s">
        <v>3536</v>
      </c>
      <c r="J888">
        <v>6.6E-4</v>
      </c>
      <c r="K888">
        <v>667</v>
      </c>
      <c r="L888" t="s">
        <v>3537</v>
      </c>
      <c r="M888">
        <v>2.2300000000000002E-3</v>
      </c>
      <c r="N888">
        <v>645</v>
      </c>
      <c r="O888" t="s">
        <v>3538</v>
      </c>
      <c r="P888">
        <v>6.2399999999999999E-3</v>
      </c>
      <c r="Q888">
        <v>630</v>
      </c>
      <c r="R888" t="s">
        <v>3539</v>
      </c>
      <c r="S888">
        <v>5.77E-3</v>
      </c>
    </row>
    <row r="889" spans="1:19">
      <c r="A889">
        <v>886</v>
      </c>
      <c r="B889">
        <v>701</v>
      </c>
      <c r="C889" t="s">
        <v>3540</v>
      </c>
      <c r="D889">
        <v>4.6899999999999997E-3</v>
      </c>
      <c r="E889">
        <v>668</v>
      </c>
      <c r="F889" t="s">
        <v>3541</v>
      </c>
      <c r="G889">
        <v>6.8999999999999997E-4</v>
      </c>
      <c r="H889">
        <v>703</v>
      </c>
      <c r="I889" t="s">
        <v>3540</v>
      </c>
      <c r="J889">
        <v>1.8400000000000001E-3</v>
      </c>
      <c r="K889">
        <v>667</v>
      </c>
      <c r="L889" t="s">
        <v>3541</v>
      </c>
      <c r="M889">
        <v>2.1900000000000001E-3</v>
      </c>
      <c r="N889">
        <v>648</v>
      </c>
      <c r="O889" t="s">
        <v>3542</v>
      </c>
      <c r="P889">
        <v>1.25E-3</v>
      </c>
      <c r="Q889">
        <v>626</v>
      </c>
      <c r="R889" t="s">
        <v>3543</v>
      </c>
      <c r="S889">
        <v>1.106E-2</v>
      </c>
    </row>
    <row r="890" spans="1:19">
      <c r="A890">
        <v>887</v>
      </c>
      <c r="B890">
        <v>702</v>
      </c>
      <c r="C890" t="s">
        <v>3544</v>
      </c>
      <c r="D890">
        <v>4.3699999999999998E-3</v>
      </c>
      <c r="E890">
        <v>669</v>
      </c>
      <c r="F890" t="s">
        <v>3545</v>
      </c>
      <c r="G890">
        <v>4.8999999999999998E-4</v>
      </c>
      <c r="H890">
        <v>704</v>
      </c>
      <c r="I890" t="s">
        <v>3544</v>
      </c>
      <c r="J890">
        <v>1.5100000000000001E-3</v>
      </c>
      <c r="K890">
        <v>669</v>
      </c>
      <c r="L890" t="s">
        <v>3545</v>
      </c>
      <c r="M890">
        <v>4.8999999999999998E-4</v>
      </c>
      <c r="N890">
        <v>649</v>
      </c>
      <c r="O890" t="s">
        <v>3546</v>
      </c>
      <c r="P890">
        <v>1.2899999999999999E-3</v>
      </c>
      <c r="Q890">
        <v>625</v>
      </c>
      <c r="R890" t="s">
        <v>3547</v>
      </c>
      <c r="S890">
        <v>1.342E-2</v>
      </c>
    </row>
    <row r="891" spans="1:19">
      <c r="A891">
        <v>888</v>
      </c>
      <c r="B891">
        <v>704</v>
      </c>
      <c r="C891" t="s">
        <v>3548</v>
      </c>
      <c r="D891">
        <v>3.8800000000000002E-3</v>
      </c>
      <c r="E891">
        <v>669</v>
      </c>
      <c r="F891" t="s">
        <v>3549</v>
      </c>
      <c r="G891">
        <v>2.98E-3</v>
      </c>
      <c r="H891">
        <v>706</v>
      </c>
      <c r="I891" t="s">
        <v>3548</v>
      </c>
      <c r="J891">
        <v>1.0399999999999999E-3</v>
      </c>
      <c r="K891">
        <v>669</v>
      </c>
      <c r="L891" t="s">
        <v>3549</v>
      </c>
      <c r="M891">
        <v>2.98E-3</v>
      </c>
      <c r="N891">
        <v>649</v>
      </c>
      <c r="O891" t="s">
        <v>3550</v>
      </c>
      <c r="P891">
        <v>3.46E-3</v>
      </c>
      <c r="Q891">
        <v>627</v>
      </c>
      <c r="R891" t="s">
        <v>3551</v>
      </c>
      <c r="S891">
        <v>1.298E-2</v>
      </c>
    </row>
    <row r="892" spans="1:19">
      <c r="A892">
        <v>889</v>
      </c>
      <c r="B892">
        <v>704</v>
      </c>
      <c r="C892" t="s">
        <v>3552</v>
      </c>
      <c r="D892">
        <v>5.2399999999999999E-3</v>
      </c>
      <c r="E892">
        <v>671</v>
      </c>
      <c r="F892" t="s">
        <v>3553</v>
      </c>
      <c r="G892">
        <v>1.2999999999999999E-3</v>
      </c>
      <c r="H892">
        <v>708</v>
      </c>
      <c r="I892" t="s">
        <v>3552</v>
      </c>
      <c r="J892">
        <v>4.4000000000000002E-4</v>
      </c>
      <c r="K892">
        <v>671</v>
      </c>
      <c r="L892" t="s">
        <v>3553</v>
      </c>
      <c r="M892">
        <v>1.2999999999999999E-3</v>
      </c>
      <c r="N892">
        <v>649</v>
      </c>
      <c r="O892" t="s">
        <v>3554</v>
      </c>
      <c r="P892">
        <v>4.8399999999999997E-3</v>
      </c>
      <c r="Q892">
        <v>628</v>
      </c>
      <c r="R892" t="s">
        <v>3555</v>
      </c>
      <c r="S892">
        <v>1.3100000000000001E-2</v>
      </c>
    </row>
    <row r="893" spans="1:19">
      <c r="A893">
        <v>890</v>
      </c>
      <c r="B893">
        <v>707</v>
      </c>
      <c r="C893" t="s">
        <v>3556</v>
      </c>
      <c r="D893">
        <v>1.2E-4</v>
      </c>
      <c r="E893">
        <v>667</v>
      </c>
      <c r="F893" t="s">
        <v>3557</v>
      </c>
      <c r="G893">
        <v>6.1799999999999997E-3</v>
      </c>
      <c r="H893">
        <v>706</v>
      </c>
      <c r="I893" t="s">
        <v>3556</v>
      </c>
      <c r="J893">
        <v>1.5399999999999999E-3</v>
      </c>
      <c r="K893">
        <v>668</v>
      </c>
      <c r="L893" t="s">
        <v>3557</v>
      </c>
      <c r="M893">
        <v>4.6699999999999997E-3</v>
      </c>
      <c r="N893">
        <v>650</v>
      </c>
      <c r="O893" t="s">
        <v>3558</v>
      </c>
      <c r="P893">
        <v>2.5100000000000001E-3</v>
      </c>
      <c r="Q893">
        <v>631</v>
      </c>
      <c r="R893" t="s">
        <v>3559</v>
      </c>
      <c r="S893">
        <v>7.0800000000000004E-3</v>
      </c>
    </row>
    <row r="894" spans="1:19">
      <c r="A894">
        <v>891</v>
      </c>
      <c r="B894">
        <v>705</v>
      </c>
      <c r="C894" t="s">
        <v>3560</v>
      </c>
      <c r="D894">
        <v>3.0000000000000001E-3</v>
      </c>
      <c r="E894">
        <v>671</v>
      </c>
      <c r="F894" t="s">
        <v>3561</v>
      </c>
      <c r="G894">
        <v>3.8999999999999999E-4</v>
      </c>
      <c r="H894">
        <v>707</v>
      </c>
      <c r="I894" t="s">
        <v>3560</v>
      </c>
      <c r="J894">
        <v>1.6000000000000001E-4</v>
      </c>
      <c r="K894">
        <v>671</v>
      </c>
      <c r="L894" t="s">
        <v>3561</v>
      </c>
      <c r="M894">
        <v>3.8999999999999999E-4</v>
      </c>
      <c r="N894">
        <v>651</v>
      </c>
      <c r="O894" t="s">
        <v>3562</v>
      </c>
      <c r="P894">
        <v>1.2600000000000001E-3</v>
      </c>
      <c r="Q894">
        <v>629</v>
      </c>
      <c r="R894" t="s">
        <v>3563</v>
      </c>
      <c r="S894">
        <v>1.055E-2</v>
      </c>
    </row>
    <row r="895" spans="1:19">
      <c r="A895">
        <v>892</v>
      </c>
      <c r="B895">
        <v>708</v>
      </c>
      <c r="C895" t="s">
        <v>3564</v>
      </c>
      <c r="D895">
        <v>9.8999999999999999E-4</v>
      </c>
      <c r="E895">
        <v>669</v>
      </c>
      <c r="F895" t="s">
        <v>3565</v>
      </c>
      <c r="G895">
        <v>5.3499999999999997E-3</v>
      </c>
      <c r="H895">
        <v>707</v>
      </c>
      <c r="I895" t="s">
        <v>3564</v>
      </c>
      <c r="J895">
        <v>2.4099999999999998E-3</v>
      </c>
      <c r="K895">
        <v>669</v>
      </c>
      <c r="L895" t="s">
        <v>3565</v>
      </c>
      <c r="M895">
        <v>5.3499999999999997E-3</v>
      </c>
      <c r="N895">
        <v>650</v>
      </c>
      <c r="O895" t="s">
        <v>3566</v>
      </c>
      <c r="P895">
        <v>4.7699999999999999E-3</v>
      </c>
      <c r="Q895">
        <v>633</v>
      </c>
      <c r="R895" t="s">
        <v>3567</v>
      </c>
      <c r="S895">
        <v>7.0400000000000003E-3</v>
      </c>
    </row>
    <row r="896" spans="1:19">
      <c r="A896">
        <v>893</v>
      </c>
      <c r="B896">
        <v>706</v>
      </c>
      <c r="C896" t="s">
        <v>3568</v>
      </c>
      <c r="D896">
        <v>2.0400000000000001E-3</v>
      </c>
      <c r="E896">
        <v>672</v>
      </c>
      <c r="F896" t="s">
        <v>3569</v>
      </c>
      <c r="G896">
        <v>9.3999999999999997E-4</v>
      </c>
      <c r="H896">
        <v>707</v>
      </c>
      <c r="I896" t="s">
        <v>3568</v>
      </c>
      <c r="J896">
        <v>6.2E-4</v>
      </c>
      <c r="K896">
        <v>671</v>
      </c>
      <c r="L896" t="s">
        <v>3569</v>
      </c>
      <c r="M896">
        <v>5.5000000000000003E-4</v>
      </c>
      <c r="N896">
        <v>652</v>
      </c>
      <c r="O896" t="s">
        <v>3570</v>
      </c>
      <c r="P896">
        <v>2.9999999999999997E-4</v>
      </c>
      <c r="Q896">
        <v>630</v>
      </c>
      <c r="R896" t="s">
        <v>3571</v>
      </c>
      <c r="S896">
        <v>9.1900000000000003E-3</v>
      </c>
    </row>
    <row r="897" spans="1:19">
      <c r="A897">
        <v>894</v>
      </c>
      <c r="B897">
        <v>709</v>
      </c>
      <c r="C897" t="s">
        <v>3572</v>
      </c>
      <c r="D897">
        <v>6.4999999999999997E-4</v>
      </c>
      <c r="E897">
        <v>672</v>
      </c>
      <c r="F897" t="s">
        <v>3573</v>
      </c>
      <c r="G897">
        <v>8.0000000000000004E-4</v>
      </c>
      <c r="H897">
        <v>709</v>
      </c>
      <c r="I897" t="s">
        <v>3572</v>
      </c>
      <c r="J897">
        <v>6.4999999999999997E-4</v>
      </c>
      <c r="K897">
        <v>670</v>
      </c>
      <c r="L897" t="s">
        <v>3573</v>
      </c>
      <c r="M897">
        <v>3.79E-3</v>
      </c>
      <c r="N897">
        <v>649</v>
      </c>
      <c r="O897" t="s">
        <v>3574</v>
      </c>
      <c r="P897">
        <v>5.8900000000000003E-3</v>
      </c>
      <c r="Q897">
        <v>633</v>
      </c>
      <c r="R897" t="s">
        <v>3575</v>
      </c>
      <c r="S897">
        <v>5.8599999999999998E-3</v>
      </c>
    </row>
    <row r="898" spans="1:19">
      <c r="A898">
        <v>895</v>
      </c>
      <c r="B898">
        <v>707</v>
      </c>
      <c r="C898" t="s">
        <v>3576</v>
      </c>
      <c r="D898">
        <v>4.0400000000000002E-3</v>
      </c>
      <c r="E898">
        <v>673</v>
      </c>
      <c r="F898" t="s">
        <v>3577</v>
      </c>
      <c r="G898">
        <v>8.0999999999999996E-4</v>
      </c>
      <c r="H898">
        <v>711</v>
      </c>
      <c r="I898" t="s">
        <v>3576</v>
      </c>
      <c r="J898">
        <v>1.6100000000000001E-3</v>
      </c>
      <c r="K898">
        <v>673</v>
      </c>
      <c r="L898" t="s">
        <v>3577</v>
      </c>
      <c r="M898">
        <v>8.0999999999999996E-4</v>
      </c>
      <c r="N898">
        <v>652</v>
      </c>
      <c r="O898" t="s">
        <v>3578</v>
      </c>
      <c r="P898">
        <v>2.8900000000000002E-3</v>
      </c>
      <c r="Q898">
        <v>632</v>
      </c>
      <c r="R898" t="s">
        <v>3579</v>
      </c>
      <c r="S898">
        <v>9.5700000000000004E-3</v>
      </c>
    </row>
    <row r="899" spans="1:19">
      <c r="A899">
        <v>896</v>
      </c>
      <c r="B899">
        <v>710</v>
      </c>
      <c r="C899" t="s">
        <v>3580</v>
      </c>
      <c r="D899">
        <v>7.5000000000000002E-4</v>
      </c>
      <c r="E899">
        <v>672</v>
      </c>
      <c r="F899" t="s">
        <v>3581</v>
      </c>
      <c r="G899">
        <v>1.9300000000000001E-3</v>
      </c>
      <c r="H899">
        <v>712</v>
      </c>
      <c r="I899" t="s">
        <v>3580</v>
      </c>
      <c r="J899">
        <v>3.5599999999999998E-3</v>
      </c>
      <c r="K899">
        <v>673</v>
      </c>
      <c r="L899" t="s">
        <v>3581</v>
      </c>
      <c r="M899">
        <v>4.4000000000000002E-4</v>
      </c>
      <c r="N899">
        <v>650</v>
      </c>
      <c r="O899" t="s">
        <v>3582</v>
      </c>
      <c r="P899">
        <v>5.4999999999999997E-3</v>
      </c>
      <c r="Q899">
        <v>634</v>
      </c>
      <c r="R899" t="s">
        <v>3583</v>
      </c>
      <c r="S899">
        <v>5.6600000000000001E-3</v>
      </c>
    </row>
    <row r="900" spans="1:19">
      <c r="A900">
        <v>897</v>
      </c>
      <c r="B900">
        <v>709</v>
      </c>
      <c r="C900" t="s">
        <v>3584</v>
      </c>
      <c r="D900">
        <v>9.8999999999999999E-4</v>
      </c>
      <c r="E900">
        <v>673</v>
      </c>
      <c r="F900" t="s">
        <v>3585</v>
      </c>
      <c r="G900">
        <v>7.6999999999999996E-4</v>
      </c>
      <c r="H900">
        <v>707</v>
      </c>
      <c r="I900" t="s">
        <v>3584</v>
      </c>
      <c r="J900">
        <v>3.82E-3</v>
      </c>
      <c r="K900">
        <v>670</v>
      </c>
      <c r="L900" t="s">
        <v>3585</v>
      </c>
      <c r="M900">
        <v>5.2599999999999999E-3</v>
      </c>
      <c r="N900">
        <v>655</v>
      </c>
      <c r="O900" t="s">
        <v>3586</v>
      </c>
      <c r="P900">
        <v>1.9499999999999999E-3</v>
      </c>
      <c r="Q900">
        <v>635</v>
      </c>
      <c r="R900" t="s">
        <v>3587</v>
      </c>
      <c r="S900">
        <v>3.7399999999999998E-3</v>
      </c>
    </row>
    <row r="901" spans="1:19">
      <c r="A901">
        <v>898</v>
      </c>
      <c r="B901">
        <v>711</v>
      </c>
      <c r="C901" t="s">
        <v>3588</v>
      </c>
      <c r="D901">
        <v>2.2000000000000001E-4</v>
      </c>
      <c r="E901">
        <v>672</v>
      </c>
      <c r="F901" t="s">
        <v>3589</v>
      </c>
      <c r="G901">
        <v>3.9699999999999996E-3</v>
      </c>
      <c r="H901">
        <v>710</v>
      </c>
      <c r="I901" t="s">
        <v>3588</v>
      </c>
      <c r="J901">
        <v>1.1800000000000001E-3</v>
      </c>
      <c r="K901">
        <v>672</v>
      </c>
      <c r="L901" t="s">
        <v>3589</v>
      </c>
      <c r="M901">
        <v>3.9699999999999996E-3</v>
      </c>
      <c r="N901">
        <v>653</v>
      </c>
      <c r="O901" t="s">
        <v>3590</v>
      </c>
      <c r="P901">
        <v>2.8300000000000001E-3</v>
      </c>
      <c r="Q901">
        <v>635</v>
      </c>
      <c r="R901" t="s">
        <v>3591</v>
      </c>
      <c r="S901">
        <v>5.4299999999999999E-3</v>
      </c>
    </row>
    <row r="902" spans="1:19">
      <c r="A902">
        <v>899</v>
      </c>
      <c r="B902">
        <v>712</v>
      </c>
      <c r="C902" t="s">
        <v>3592</v>
      </c>
      <c r="D902">
        <v>9.3000000000000005E-4</v>
      </c>
      <c r="E902">
        <v>674</v>
      </c>
      <c r="F902" t="s">
        <v>3593</v>
      </c>
      <c r="G902">
        <v>1.4400000000000001E-3</v>
      </c>
      <c r="H902">
        <v>709</v>
      </c>
      <c r="I902" t="s">
        <v>3592</v>
      </c>
      <c r="J902">
        <v>3.29E-3</v>
      </c>
      <c r="K902">
        <v>675</v>
      </c>
      <c r="L902" t="s">
        <v>3593</v>
      </c>
      <c r="M902">
        <v>4.0000000000000003E-5</v>
      </c>
      <c r="N902">
        <v>655</v>
      </c>
      <c r="O902" t="s">
        <v>3594</v>
      </c>
      <c r="P902">
        <v>4.8000000000000001E-4</v>
      </c>
      <c r="Q902">
        <v>635</v>
      </c>
      <c r="R902" t="s">
        <v>3595</v>
      </c>
      <c r="S902">
        <v>6.9300000000000004E-3</v>
      </c>
    </row>
    <row r="903" spans="1:19">
      <c r="A903">
        <v>900</v>
      </c>
      <c r="B903">
        <v>712</v>
      </c>
      <c r="C903" t="s">
        <v>3596</v>
      </c>
      <c r="D903">
        <v>8.7000000000000001E-4</v>
      </c>
      <c r="E903">
        <v>674</v>
      </c>
      <c r="F903" t="s">
        <v>3597</v>
      </c>
      <c r="G903">
        <v>1.65E-3</v>
      </c>
      <c r="H903">
        <v>711</v>
      </c>
      <c r="I903" t="s">
        <v>3596</v>
      </c>
      <c r="J903">
        <v>5.2999999999999998E-4</v>
      </c>
      <c r="K903">
        <v>676</v>
      </c>
      <c r="L903" t="s">
        <v>3597</v>
      </c>
      <c r="M903">
        <v>1.31E-3</v>
      </c>
      <c r="N903">
        <v>657</v>
      </c>
      <c r="O903" t="s">
        <v>3598</v>
      </c>
      <c r="P903">
        <v>2.9499999999999999E-3</v>
      </c>
      <c r="Q903">
        <v>635</v>
      </c>
      <c r="R903" t="s">
        <v>3599</v>
      </c>
      <c r="S903">
        <v>4.5900000000000003E-3</v>
      </c>
    </row>
    <row r="904" spans="1:19">
      <c r="A904">
        <v>901</v>
      </c>
      <c r="B904">
        <v>692</v>
      </c>
      <c r="C904" t="s">
        <v>3600</v>
      </c>
      <c r="D904">
        <v>2.835E-2</v>
      </c>
      <c r="E904">
        <v>660</v>
      </c>
      <c r="F904" t="s">
        <v>3601</v>
      </c>
      <c r="G904">
        <v>2.3220000000000001E-2</v>
      </c>
      <c r="H904">
        <v>688</v>
      </c>
      <c r="I904" t="s">
        <v>3600</v>
      </c>
      <c r="J904">
        <v>3.4320000000000003E-2</v>
      </c>
      <c r="K904">
        <v>661</v>
      </c>
      <c r="L904" t="s">
        <v>3601</v>
      </c>
      <c r="M904">
        <v>2.1669999999999998E-2</v>
      </c>
      <c r="N904">
        <v>646</v>
      </c>
      <c r="O904" t="s">
        <v>3602</v>
      </c>
      <c r="P904">
        <v>1.49E-2</v>
      </c>
      <c r="Q904">
        <v>635</v>
      </c>
      <c r="R904" t="s">
        <v>3603</v>
      </c>
      <c r="S904">
        <v>8.0999999999999996E-3</v>
      </c>
    </row>
    <row r="905" spans="1:19">
      <c r="A905">
        <v>902</v>
      </c>
      <c r="B905">
        <v>690</v>
      </c>
      <c r="C905" t="s">
        <v>3604</v>
      </c>
      <c r="D905">
        <v>3.1850000000000003E-2</v>
      </c>
      <c r="E905">
        <v>662</v>
      </c>
      <c r="F905" t="s">
        <v>3605</v>
      </c>
      <c r="G905">
        <v>2.019E-2</v>
      </c>
      <c r="H905">
        <v>692</v>
      </c>
      <c r="I905" t="s">
        <v>3604</v>
      </c>
      <c r="J905">
        <v>2.887E-2</v>
      </c>
      <c r="K905">
        <v>661</v>
      </c>
      <c r="L905" t="s">
        <v>3605</v>
      </c>
      <c r="M905">
        <v>2.1729999999999999E-2</v>
      </c>
      <c r="N905">
        <v>645</v>
      </c>
      <c r="O905" t="s">
        <v>3606</v>
      </c>
      <c r="P905">
        <v>1.6449999999999999E-2</v>
      </c>
      <c r="Q905">
        <v>635</v>
      </c>
      <c r="R905" t="s">
        <v>3607</v>
      </c>
      <c r="S905">
        <v>8.3800000000000003E-3</v>
      </c>
    </row>
    <row r="906" spans="1:19">
      <c r="A906">
        <v>903</v>
      </c>
      <c r="B906">
        <v>693</v>
      </c>
      <c r="C906" t="s">
        <v>3608</v>
      </c>
      <c r="D906">
        <v>2.8539999999999999E-2</v>
      </c>
      <c r="E906">
        <v>660</v>
      </c>
      <c r="F906" t="s">
        <v>3609</v>
      </c>
      <c r="G906">
        <v>2.4639999999999999E-2</v>
      </c>
      <c r="H906">
        <v>692</v>
      </c>
      <c r="I906" t="s">
        <v>3608</v>
      </c>
      <c r="J906">
        <v>3.0030000000000001E-2</v>
      </c>
      <c r="K906">
        <v>661</v>
      </c>
      <c r="L906" t="s">
        <v>3609</v>
      </c>
      <c r="M906">
        <v>2.3089999999999999E-2</v>
      </c>
      <c r="N906">
        <v>646</v>
      </c>
      <c r="O906" t="s">
        <v>3610</v>
      </c>
      <c r="P906">
        <v>1.5689999999999999E-2</v>
      </c>
      <c r="Q906">
        <v>636</v>
      </c>
      <c r="R906" t="s">
        <v>3611</v>
      </c>
      <c r="S906">
        <v>5.9500000000000004E-3</v>
      </c>
    </row>
    <row r="907" spans="1:19">
      <c r="A907">
        <v>904</v>
      </c>
      <c r="B907">
        <v>690</v>
      </c>
      <c r="C907" t="s">
        <v>3612</v>
      </c>
      <c r="D907">
        <v>3.4340000000000002E-2</v>
      </c>
      <c r="E907">
        <v>663</v>
      </c>
      <c r="F907" t="s">
        <v>3613</v>
      </c>
      <c r="G907">
        <v>2.1520000000000001E-2</v>
      </c>
      <c r="H907">
        <v>693</v>
      </c>
      <c r="I907" t="s">
        <v>3612</v>
      </c>
      <c r="J907">
        <v>2.9860000000000001E-2</v>
      </c>
      <c r="K907">
        <v>662</v>
      </c>
      <c r="L907" t="s">
        <v>3613</v>
      </c>
      <c r="M907">
        <v>2.3060000000000001E-2</v>
      </c>
      <c r="N907">
        <v>648</v>
      </c>
      <c r="O907" t="s">
        <v>3614</v>
      </c>
      <c r="P907">
        <v>1.396E-2</v>
      </c>
      <c r="Q907">
        <v>635</v>
      </c>
      <c r="R907" t="s">
        <v>3615</v>
      </c>
      <c r="S907">
        <v>1.047E-2</v>
      </c>
    </row>
    <row r="908" spans="1:19">
      <c r="A908">
        <v>905</v>
      </c>
      <c r="B908">
        <v>693</v>
      </c>
      <c r="C908" t="s">
        <v>3616</v>
      </c>
      <c r="D908">
        <v>2.9649999999999999E-2</v>
      </c>
      <c r="E908">
        <v>662</v>
      </c>
      <c r="F908" t="s">
        <v>3617</v>
      </c>
      <c r="G908">
        <v>2.2499999999999999E-2</v>
      </c>
      <c r="H908">
        <v>692</v>
      </c>
      <c r="I908" t="s">
        <v>3616</v>
      </c>
      <c r="J908">
        <v>3.1140000000000001E-2</v>
      </c>
      <c r="K908">
        <v>663</v>
      </c>
      <c r="L908" t="s">
        <v>3617</v>
      </c>
      <c r="M908">
        <v>2.095E-2</v>
      </c>
      <c r="N908">
        <v>648</v>
      </c>
      <c r="O908" t="s">
        <v>3618</v>
      </c>
      <c r="P908">
        <v>1.345E-2</v>
      </c>
      <c r="Q908">
        <v>637</v>
      </c>
      <c r="R908" t="s">
        <v>3619</v>
      </c>
      <c r="S908">
        <v>7.6600000000000001E-3</v>
      </c>
    </row>
    <row r="909" spans="1:19">
      <c r="A909">
        <v>906</v>
      </c>
      <c r="B909">
        <v>691</v>
      </c>
      <c r="C909" t="s">
        <v>3620</v>
      </c>
      <c r="D909">
        <v>3.5430000000000003E-2</v>
      </c>
      <c r="E909">
        <v>663</v>
      </c>
      <c r="F909" t="s">
        <v>3621</v>
      </c>
      <c r="G909">
        <v>2.358E-2</v>
      </c>
      <c r="H909">
        <v>692</v>
      </c>
      <c r="I909" t="s">
        <v>3620</v>
      </c>
      <c r="J909">
        <v>3.3930000000000002E-2</v>
      </c>
      <c r="K909">
        <v>662</v>
      </c>
      <c r="L909" t="s">
        <v>3621</v>
      </c>
      <c r="M909">
        <v>2.513E-2</v>
      </c>
      <c r="N909">
        <v>647</v>
      </c>
      <c r="O909" t="s">
        <v>3622</v>
      </c>
      <c r="P909">
        <v>1.753E-2</v>
      </c>
      <c r="Q909">
        <v>637</v>
      </c>
      <c r="R909" t="s">
        <v>3623</v>
      </c>
      <c r="S909">
        <v>8.9899999999999997E-3</v>
      </c>
    </row>
    <row r="910" spans="1:19">
      <c r="A910">
        <v>907</v>
      </c>
      <c r="B910">
        <v>694</v>
      </c>
      <c r="C910" t="s">
        <v>3624</v>
      </c>
      <c r="D910">
        <v>3.3270000000000001E-2</v>
      </c>
      <c r="E910">
        <v>664</v>
      </c>
      <c r="F910" t="s">
        <v>3625</v>
      </c>
      <c r="G910">
        <v>2.4379999999999999E-2</v>
      </c>
      <c r="H910">
        <v>695</v>
      </c>
      <c r="I910" t="s">
        <v>3624</v>
      </c>
      <c r="J910">
        <v>3.1789999999999999E-2</v>
      </c>
      <c r="K910">
        <v>665</v>
      </c>
      <c r="L910" t="s">
        <v>3625</v>
      </c>
      <c r="M910">
        <v>2.2839999999999999E-2</v>
      </c>
      <c r="N910">
        <v>650</v>
      </c>
      <c r="O910" t="s">
        <v>3626</v>
      </c>
      <c r="P910">
        <v>1.4930000000000001E-2</v>
      </c>
      <c r="Q910">
        <v>638</v>
      </c>
      <c r="R910" t="s">
        <v>3627</v>
      </c>
      <c r="S910">
        <v>9.9799999999999993E-3</v>
      </c>
    </row>
    <row r="911" spans="1:19">
      <c r="A911">
        <v>908</v>
      </c>
      <c r="B911">
        <v>694</v>
      </c>
      <c r="C911" t="s">
        <v>3628</v>
      </c>
      <c r="D911">
        <v>3.2719999999999999E-2</v>
      </c>
      <c r="E911">
        <v>663</v>
      </c>
      <c r="F911" t="s">
        <v>3629</v>
      </c>
      <c r="G911">
        <v>2.571E-2</v>
      </c>
      <c r="H911">
        <v>694</v>
      </c>
      <c r="I911" t="s">
        <v>3628</v>
      </c>
      <c r="J911">
        <v>3.2719999999999999E-2</v>
      </c>
      <c r="K911">
        <v>663</v>
      </c>
      <c r="L911" t="s">
        <v>3629</v>
      </c>
      <c r="M911">
        <v>2.571E-2</v>
      </c>
      <c r="N911">
        <v>648</v>
      </c>
      <c r="O911" t="s">
        <v>3630</v>
      </c>
      <c r="P911">
        <v>1.7819999999999999E-2</v>
      </c>
      <c r="Q911">
        <v>638</v>
      </c>
      <c r="R911" t="s">
        <v>3631</v>
      </c>
      <c r="S911">
        <v>8.9599999999999992E-3</v>
      </c>
    </row>
    <row r="912" spans="1:19">
      <c r="A912">
        <v>909</v>
      </c>
      <c r="B912">
        <v>696</v>
      </c>
      <c r="C912" t="s">
        <v>3632</v>
      </c>
      <c r="D912">
        <v>2.9270000000000001E-2</v>
      </c>
      <c r="E912">
        <v>664</v>
      </c>
      <c r="F912" t="s">
        <v>3633</v>
      </c>
      <c r="G912">
        <v>2.3810000000000001E-2</v>
      </c>
      <c r="H912">
        <v>696</v>
      </c>
      <c r="I912" t="s">
        <v>3632</v>
      </c>
      <c r="J912">
        <v>2.9270000000000001E-2</v>
      </c>
      <c r="K912">
        <v>664</v>
      </c>
      <c r="L912" t="s">
        <v>3633</v>
      </c>
      <c r="M912">
        <v>2.3810000000000001E-2</v>
      </c>
      <c r="N912">
        <v>649</v>
      </c>
      <c r="O912" t="s">
        <v>3634</v>
      </c>
      <c r="P912">
        <v>1.61E-2</v>
      </c>
      <c r="Q912">
        <v>638</v>
      </c>
      <c r="R912" t="s">
        <v>3635</v>
      </c>
      <c r="S912">
        <v>7.6800000000000002E-3</v>
      </c>
    </row>
    <row r="913" spans="1:19">
      <c r="A913">
        <v>910</v>
      </c>
      <c r="B913">
        <v>697</v>
      </c>
      <c r="C913" t="s">
        <v>3636</v>
      </c>
      <c r="D913">
        <v>2.8289999999999999E-2</v>
      </c>
      <c r="E913">
        <v>663</v>
      </c>
      <c r="F913" t="s">
        <v>3637</v>
      </c>
      <c r="G913">
        <v>2.5829999999999999E-2</v>
      </c>
      <c r="H913">
        <v>693</v>
      </c>
      <c r="I913" t="s">
        <v>3636</v>
      </c>
      <c r="J913">
        <v>3.4229999999999997E-2</v>
      </c>
      <c r="K913">
        <v>663</v>
      </c>
      <c r="L913" t="s">
        <v>3637</v>
      </c>
      <c r="M913">
        <v>2.5829999999999999E-2</v>
      </c>
      <c r="N913">
        <v>650</v>
      </c>
      <c r="O913" t="s">
        <v>3638</v>
      </c>
      <c r="P913">
        <v>1.516E-2</v>
      </c>
      <c r="Q913">
        <v>641</v>
      </c>
      <c r="R913" t="s">
        <v>3639</v>
      </c>
      <c r="S913">
        <v>4.5199999999999997E-3</v>
      </c>
    </row>
    <row r="914" spans="1:19">
      <c r="A914">
        <v>911</v>
      </c>
      <c r="B914">
        <v>697</v>
      </c>
      <c r="C914" t="s">
        <v>3640</v>
      </c>
      <c r="D914">
        <v>3.0370000000000001E-2</v>
      </c>
      <c r="E914">
        <v>667</v>
      </c>
      <c r="F914" t="s">
        <v>3641</v>
      </c>
      <c r="G914">
        <v>2.1700000000000001E-2</v>
      </c>
      <c r="H914">
        <v>694</v>
      </c>
      <c r="I914" t="s">
        <v>3640</v>
      </c>
      <c r="J914">
        <v>3.483E-2</v>
      </c>
      <c r="K914">
        <v>667</v>
      </c>
      <c r="L914" t="s">
        <v>3641</v>
      </c>
      <c r="M914">
        <v>2.1700000000000001E-2</v>
      </c>
      <c r="N914">
        <v>652</v>
      </c>
      <c r="O914" t="s">
        <v>3642</v>
      </c>
      <c r="P914">
        <v>1.409E-2</v>
      </c>
      <c r="Q914">
        <v>640</v>
      </c>
      <c r="R914" t="s">
        <v>3643</v>
      </c>
      <c r="S914">
        <v>8.0499999999999999E-3</v>
      </c>
    </row>
    <row r="915" spans="1:19">
      <c r="A915">
        <v>912</v>
      </c>
      <c r="B915">
        <v>699</v>
      </c>
      <c r="C915" t="s">
        <v>3644</v>
      </c>
      <c r="D915">
        <v>2.801E-2</v>
      </c>
      <c r="E915">
        <v>665</v>
      </c>
      <c r="F915" t="s">
        <v>3645</v>
      </c>
      <c r="G915">
        <v>2.5170000000000001E-2</v>
      </c>
      <c r="H915">
        <v>694</v>
      </c>
      <c r="I915" t="s">
        <v>3644</v>
      </c>
      <c r="J915">
        <v>3.542E-2</v>
      </c>
      <c r="K915">
        <v>667</v>
      </c>
      <c r="L915" t="s">
        <v>3645</v>
      </c>
      <c r="M915">
        <v>2.2100000000000002E-2</v>
      </c>
      <c r="N915">
        <v>650</v>
      </c>
      <c r="O915" t="s">
        <v>3646</v>
      </c>
      <c r="P915">
        <v>1.7420000000000001E-2</v>
      </c>
      <c r="Q915">
        <v>640</v>
      </c>
      <c r="R915" t="s">
        <v>3647</v>
      </c>
      <c r="S915">
        <v>9.2700000000000005E-3</v>
      </c>
    </row>
    <row r="916" spans="1:19">
      <c r="A916">
        <v>913</v>
      </c>
      <c r="B916">
        <v>699</v>
      </c>
      <c r="C916" t="s">
        <v>3648</v>
      </c>
      <c r="D916">
        <v>2.7900000000000001E-2</v>
      </c>
      <c r="E916">
        <v>665</v>
      </c>
      <c r="F916" t="s">
        <v>3649</v>
      </c>
      <c r="G916">
        <v>2.52E-2</v>
      </c>
      <c r="H916">
        <v>695</v>
      </c>
      <c r="I916" t="s">
        <v>3648</v>
      </c>
      <c r="J916">
        <v>3.381E-2</v>
      </c>
      <c r="K916">
        <v>669</v>
      </c>
      <c r="L916" t="s">
        <v>3649</v>
      </c>
      <c r="M916">
        <v>1.907E-2</v>
      </c>
      <c r="N916">
        <v>652</v>
      </c>
      <c r="O916" t="s">
        <v>3650</v>
      </c>
      <c r="P916">
        <v>1.422E-2</v>
      </c>
      <c r="Q916">
        <v>641</v>
      </c>
      <c r="R916" t="s">
        <v>3651</v>
      </c>
      <c r="S916">
        <v>7.2100000000000003E-3</v>
      </c>
    </row>
    <row r="917" spans="1:19">
      <c r="A917">
        <v>914</v>
      </c>
      <c r="B917">
        <v>699</v>
      </c>
      <c r="C917" t="s">
        <v>3652</v>
      </c>
      <c r="D917">
        <v>2.954E-2</v>
      </c>
      <c r="E917">
        <v>667</v>
      </c>
      <c r="F917" t="s">
        <v>3653</v>
      </c>
      <c r="G917">
        <v>2.3230000000000001E-2</v>
      </c>
      <c r="H917">
        <v>698</v>
      </c>
      <c r="I917" t="s">
        <v>3652</v>
      </c>
      <c r="J917">
        <v>3.1009999999999999E-2</v>
      </c>
      <c r="K917">
        <v>668</v>
      </c>
      <c r="L917" t="s">
        <v>3653</v>
      </c>
      <c r="M917">
        <v>2.1690000000000001E-2</v>
      </c>
      <c r="N917">
        <v>650</v>
      </c>
      <c r="O917" t="s">
        <v>3654</v>
      </c>
      <c r="P917">
        <v>1.8669999999999999E-2</v>
      </c>
      <c r="Q917">
        <v>642</v>
      </c>
      <c r="R917" t="s">
        <v>3655</v>
      </c>
      <c r="S917">
        <v>8.2400000000000008E-3</v>
      </c>
    </row>
    <row r="918" spans="1:19">
      <c r="A918">
        <v>915</v>
      </c>
      <c r="B918">
        <v>695</v>
      </c>
      <c r="C918" t="s">
        <v>3656</v>
      </c>
      <c r="D918">
        <v>3.7359999999999997E-2</v>
      </c>
      <c r="E918">
        <v>669</v>
      </c>
      <c r="F918" t="s">
        <v>3657</v>
      </c>
      <c r="G918">
        <v>2.2040000000000001E-2</v>
      </c>
      <c r="H918">
        <v>700</v>
      </c>
      <c r="I918" t="s">
        <v>3656</v>
      </c>
      <c r="J918">
        <v>2.9950000000000001E-2</v>
      </c>
      <c r="K918">
        <v>667</v>
      </c>
      <c r="L918" t="s">
        <v>3657</v>
      </c>
      <c r="M918">
        <v>2.5100000000000001E-2</v>
      </c>
      <c r="N918">
        <v>654</v>
      </c>
      <c r="O918" t="s">
        <v>3658</v>
      </c>
      <c r="P918">
        <v>1.371E-2</v>
      </c>
      <c r="Q918">
        <v>639</v>
      </c>
      <c r="R918" t="s">
        <v>3659</v>
      </c>
      <c r="S918">
        <v>1.3849999999999999E-2</v>
      </c>
    </row>
    <row r="919" spans="1:19">
      <c r="A919">
        <v>916</v>
      </c>
      <c r="B919">
        <v>698</v>
      </c>
      <c r="C919" t="s">
        <v>3660</v>
      </c>
      <c r="D919">
        <v>3.1820000000000001E-2</v>
      </c>
      <c r="E919">
        <v>670</v>
      </c>
      <c r="F919" t="s">
        <v>3661</v>
      </c>
      <c r="G919">
        <v>1.9619999999999999E-2</v>
      </c>
      <c r="H919">
        <v>698</v>
      </c>
      <c r="I919" t="s">
        <v>3660</v>
      </c>
      <c r="J919">
        <v>3.1820000000000001E-2</v>
      </c>
      <c r="K919">
        <v>669</v>
      </c>
      <c r="L919" t="s">
        <v>3661</v>
      </c>
      <c r="M919">
        <v>2.1149999999999999E-2</v>
      </c>
      <c r="N919">
        <v>654</v>
      </c>
      <c r="O919" t="s">
        <v>3662</v>
      </c>
      <c r="P919">
        <v>1.3180000000000001E-2</v>
      </c>
      <c r="Q919">
        <v>640</v>
      </c>
      <c r="R919" t="s">
        <v>3663</v>
      </c>
      <c r="S919">
        <v>1.163E-2</v>
      </c>
    </row>
    <row r="920" spans="1:19">
      <c r="A920">
        <v>917</v>
      </c>
      <c r="B920">
        <v>701</v>
      </c>
      <c r="C920" t="s">
        <v>3664</v>
      </c>
      <c r="D920">
        <v>2.827E-2</v>
      </c>
      <c r="E920">
        <v>667</v>
      </c>
      <c r="F920" t="s">
        <v>3665</v>
      </c>
      <c r="G920">
        <v>2.5360000000000001E-2</v>
      </c>
      <c r="H920">
        <v>697</v>
      </c>
      <c r="I920" t="s">
        <v>3664</v>
      </c>
      <c r="J920">
        <v>3.4169999999999999E-2</v>
      </c>
      <c r="K920">
        <v>669</v>
      </c>
      <c r="L920" t="s">
        <v>3665</v>
      </c>
      <c r="M920">
        <v>2.23E-2</v>
      </c>
      <c r="N920">
        <v>653</v>
      </c>
      <c r="O920" t="s">
        <v>3666</v>
      </c>
      <c r="P920">
        <v>1.5129999999999999E-2</v>
      </c>
      <c r="Q920">
        <v>643</v>
      </c>
      <c r="R920" t="s">
        <v>3667</v>
      </c>
      <c r="S920">
        <v>5.2199999999999998E-3</v>
      </c>
    </row>
    <row r="921" spans="1:19">
      <c r="A921">
        <v>918</v>
      </c>
      <c r="B921">
        <v>702</v>
      </c>
      <c r="C921" t="s">
        <v>3668</v>
      </c>
      <c r="D921">
        <v>2.691E-2</v>
      </c>
      <c r="E921">
        <v>668</v>
      </c>
      <c r="F921" t="s">
        <v>3669</v>
      </c>
      <c r="G921">
        <v>2.3980000000000001E-2</v>
      </c>
      <c r="H921">
        <v>698</v>
      </c>
      <c r="I921" t="s">
        <v>3668</v>
      </c>
      <c r="J921">
        <v>3.2800000000000003E-2</v>
      </c>
      <c r="K921">
        <v>670</v>
      </c>
      <c r="L921" t="s">
        <v>3669</v>
      </c>
      <c r="M921">
        <v>2.0920000000000001E-2</v>
      </c>
      <c r="N921">
        <v>653</v>
      </c>
      <c r="O921" t="s">
        <v>3670</v>
      </c>
      <c r="P921">
        <v>1.575E-2</v>
      </c>
      <c r="Q921">
        <v>644</v>
      </c>
      <c r="R921" t="s">
        <v>3671</v>
      </c>
      <c r="S921">
        <v>4.1799999999999997E-3</v>
      </c>
    </row>
    <row r="922" spans="1:19">
      <c r="A922">
        <v>919</v>
      </c>
      <c r="B922">
        <v>699</v>
      </c>
      <c r="C922" t="s">
        <v>3672</v>
      </c>
      <c r="D922">
        <v>3.2640000000000002E-2</v>
      </c>
      <c r="E922">
        <v>670</v>
      </c>
      <c r="F922" t="s">
        <v>3673</v>
      </c>
      <c r="G922">
        <v>2.2630000000000001E-2</v>
      </c>
      <c r="H922">
        <v>702</v>
      </c>
      <c r="I922" t="s">
        <v>3672</v>
      </c>
      <c r="J922">
        <v>2.8230000000000002E-2</v>
      </c>
      <c r="K922">
        <v>670</v>
      </c>
      <c r="L922" t="s">
        <v>3673</v>
      </c>
      <c r="M922">
        <v>2.2630000000000001E-2</v>
      </c>
      <c r="N922">
        <v>654</v>
      </c>
      <c r="O922" t="s">
        <v>3674</v>
      </c>
      <c r="P922">
        <v>1.5800000000000002E-2</v>
      </c>
      <c r="Q922">
        <v>643</v>
      </c>
      <c r="R922" t="s">
        <v>3675</v>
      </c>
      <c r="S922">
        <v>6.8599999999999998E-3</v>
      </c>
    </row>
    <row r="923" spans="1:19">
      <c r="A923">
        <v>920</v>
      </c>
      <c r="B923">
        <v>702</v>
      </c>
      <c r="C923" t="s">
        <v>3676</v>
      </c>
      <c r="D923">
        <v>2.9899999999999999E-2</v>
      </c>
      <c r="E923">
        <v>671</v>
      </c>
      <c r="F923" t="s">
        <v>3677</v>
      </c>
      <c r="G923">
        <v>2.2089999999999999E-2</v>
      </c>
      <c r="H923">
        <v>702</v>
      </c>
      <c r="I923" t="s">
        <v>3676</v>
      </c>
      <c r="J923">
        <v>2.9899999999999999E-2</v>
      </c>
      <c r="K923">
        <v>671</v>
      </c>
      <c r="L923" t="s">
        <v>3677</v>
      </c>
      <c r="M923">
        <v>2.2089999999999999E-2</v>
      </c>
      <c r="N923">
        <v>655</v>
      </c>
      <c r="O923" t="s">
        <v>3678</v>
      </c>
      <c r="P923">
        <v>1.5299999999999999E-2</v>
      </c>
      <c r="Q923">
        <v>643</v>
      </c>
      <c r="R923" t="s">
        <v>3679</v>
      </c>
      <c r="S923">
        <v>9.7699999999999992E-3</v>
      </c>
    </row>
    <row r="924" spans="1:19">
      <c r="A924">
        <v>921</v>
      </c>
      <c r="B924">
        <v>702</v>
      </c>
      <c r="C924" t="s">
        <v>3680</v>
      </c>
      <c r="D924">
        <v>3.0200000000000001E-2</v>
      </c>
      <c r="E924">
        <v>672</v>
      </c>
      <c r="F924" t="s">
        <v>3681</v>
      </c>
      <c r="G924">
        <v>2.085E-2</v>
      </c>
      <c r="H924">
        <v>702</v>
      </c>
      <c r="I924" t="s">
        <v>3680</v>
      </c>
      <c r="J924">
        <v>3.0200000000000001E-2</v>
      </c>
      <c r="K924">
        <v>669</v>
      </c>
      <c r="L924" t="s">
        <v>3681</v>
      </c>
      <c r="M924">
        <v>2.5420000000000002E-2</v>
      </c>
      <c r="N924">
        <v>654</v>
      </c>
      <c r="O924" t="s">
        <v>3682</v>
      </c>
      <c r="P924">
        <v>1.702E-2</v>
      </c>
      <c r="Q924">
        <v>645</v>
      </c>
      <c r="R924" t="s">
        <v>3683</v>
      </c>
      <c r="S924">
        <v>6.9800000000000001E-3</v>
      </c>
    </row>
    <row r="925" spans="1:19">
      <c r="A925">
        <v>922</v>
      </c>
      <c r="B925">
        <v>703</v>
      </c>
      <c r="C925" t="s">
        <v>3684</v>
      </c>
      <c r="D925">
        <v>2.98E-2</v>
      </c>
      <c r="E925">
        <v>672</v>
      </c>
      <c r="F925" t="s">
        <v>3685</v>
      </c>
      <c r="G925">
        <v>2.155E-2</v>
      </c>
      <c r="H925">
        <v>703</v>
      </c>
      <c r="I925" t="s">
        <v>3684</v>
      </c>
      <c r="J925">
        <v>2.98E-2</v>
      </c>
      <c r="K925">
        <v>671</v>
      </c>
      <c r="L925" t="s">
        <v>3685</v>
      </c>
      <c r="M925">
        <v>2.307E-2</v>
      </c>
      <c r="N925">
        <v>655</v>
      </c>
      <c r="O925" t="s">
        <v>3686</v>
      </c>
      <c r="P925">
        <v>1.6629999999999999E-2</v>
      </c>
      <c r="Q925">
        <v>645</v>
      </c>
      <c r="R925" t="s">
        <v>3687</v>
      </c>
      <c r="S925">
        <v>8.7500000000000008E-3</v>
      </c>
    </row>
    <row r="926" spans="1:19">
      <c r="A926">
        <v>923</v>
      </c>
      <c r="B926">
        <v>703</v>
      </c>
      <c r="C926" t="s">
        <v>3688</v>
      </c>
      <c r="D926">
        <v>3.0720000000000001E-2</v>
      </c>
      <c r="E926">
        <v>673</v>
      </c>
      <c r="F926" t="s">
        <v>3689</v>
      </c>
      <c r="G926">
        <v>2.087E-2</v>
      </c>
      <c r="H926">
        <v>703</v>
      </c>
      <c r="I926" t="s">
        <v>3688</v>
      </c>
      <c r="J926">
        <v>3.0720000000000001E-2</v>
      </c>
      <c r="K926">
        <v>673</v>
      </c>
      <c r="L926" t="s">
        <v>3689</v>
      </c>
      <c r="M926">
        <v>2.087E-2</v>
      </c>
      <c r="N926">
        <v>657</v>
      </c>
      <c r="O926" t="s">
        <v>3690</v>
      </c>
      <c r="P926">
        <v>1.38E-2</v>
      </c>
      <c r="Q926">
        <v>645</v>
      </c>
      <c r="R926" t="s">
        <v>3691</v>
      </c>
      <c r="S926">
        <v>8.1600000000000006E-3</v>
      </c>
    </row>
    <row r="927" spans="1:19">
      <c r="A927">
        <v>924</v>
      </c>
      <c r="B927">
        <v>706</v>
      </c>
      <c r="C927" t="s">
        <v>3692</v>
      </c>
      <c r="D927">
        <v>2.7310000000000001E-2</v>
      </c>
      <c r="E927">
        <v>673</v>
      </c>
      <c r="F927" t="s">
        <v>3693</v>
      </c>
      <c r="G927">
        <v>2.2440000000000002E-2</v>
      </c>
      <c r="H927">
        <v>703</v>
      </c>
      <c r="I927" t="s">
        <v>3692</v>
      </c>
      <c r="J927">
        <v>3.1690000000000003E-2</v>
      </c>
      <c r="K927">
        <v>674</v>
      </c>
      <c r="L927" t="s">
        <v>3693</v>
      </c>
      <c r="M927">
        <v>2.0930000000000001E-2</v>
      </c>
      <c r="N927">
        <v>659</v>
      </c>
      <c r="O927" t="s">
        <v>3694</v>
      </c>
      <c r="P927">
        <v>1.188E-2</v>
      </c>
      <c r="Q927">
        <v>647</v>
      </c>
      <c r="R927" t="s">
        <v>3695</v>
      </c>
      <c r="S927">
        <v>5.7400000000000003E-3</v>
      </c>
    </row>
    <row r="928" spans="1:19">
      <c r="A928">
        <v>925</v>
      </c>
      <c r="B928">
        <v>703</v>
      </c>
      <c r="C928" t="s">
        <v>3696</v>
      </c>
      <c r="D928">
        <v>3.168E-2</v>
      </c>
      <c r="E928">
        <v>673</v>
      </c>
      <c r="F928" t="s">
        <v>3697</v>
      </c>
      <c r="G928">
        <v>2.2440000000000002E-2</v>
      </c>
      <c r="H928">
        <v>704</v>
      </c>
      <c r="I928" t="s">
        <v>3696</v>
      </c>
      <c r="J928">
        <v>3.0210000000000001E-2</v>
      </c>
      <c r="K928">
        <v>673</v>
      </c>
      <c r="L928" t="s">
        <v>3697</v>
      </c>
      <c r="M928">
        <v>2.2440000000000002E-2</v>
      </c>
      <c r="N928">
        <v>657</v>
      </c>
      <c r="O928" t="s">
        <v>3698</v>
      </c>
      <c r="P928">
        <v>1.5270000000000001E-2</v>
      </c>
      <c r="Q928">
        <v>646</v>
      </c>
      <c r="R928" t="s">
        <v>3699</v>
      </c>
      <c r="S928">
        <v>7.0400000000000003E-3</v>
      </c>
    </row>
    <row r="929" spans="1:19">
      <c r="A929">
        <v>926</v>
      </c>
      <c r="B929">
        <v>704</v>
      </c>
      <c r="C929" t="s">
        <v>3700</v>
      </c>
      <c r="D929">
        <v>3.092E-2</v>
      </c>
      <c r="E929">
        <v>673</v>
      </c>
      <c r="F929" t="s">
        <v>3701</v>
      </c>
      <c r="G929">
        <v>2.282E-2</v>
      </c>
      <c r="H929">
        <v>704</v>
      </c>
      <c r="I929" t="s">
        <v>3700</v>
      </c>
      <c r="J929">
        <v>3.092E-2</v>
      </c>
      <c r="K929">
        <v>673</v>
      </c>
      <c r="L929" t="s">
        <v>3701</v>
      </c>
      <c r="M929">
        <v>2.282E-2</v>
      </c>
      <c r="N929">
        <v>657</v>
      </c>
      <c r="O929" t="s">
        <v>3702</v>
      </c>
      <c r="P929">
        <v>1.5800000000000002E-2</v>
      </c>
      <c r="Q929">
        <v>646</v>
      </c>
      <c r="R929" t="s">
        <v>3703</v>
      </c>
      <c r="S929">
        <v>8.3899999999999999E-3</v>
      </c>
    </row>
    <row r="930" spans="1:19">
      <c r="A930">
        <v>927</v>
      </c>
      <c r="B930">
        <v>707</v>
      </c>
      <c r="C930" t="s">
        <v>3704</v>
      </c>
      <c r="D930">
        <v>2.9579999999999999E-2</v>
      </c>
      <c r="E930">
        <v>674</v>
      </c>
      <c r="F930" t="s">
        <v>3705</v>
      </c>
      <c r="G930">
        <v>2.4469999999999999E-2</v>
      </c>
      <c r="H930">
        <v>705</v>
      </c>
      <c r="I930" t="s">
        <v>3704</v>
      </c>
      <c r="J930">
        <v>3.2500000000000001E-2</v>
      </c>
      <c r="K930">
        <v>675</v>
      </c>
      <c r="L930" t="s">
        <v>3705</v>
      </c>
      <c r="M930">
        <v>2.2950000000000002E-2</v>
      </c>
      <c r="N930">
        <v>657</v>
      </c>
      <c r="O930" t="s">
        <v>3706</v>
      </c>
      <c r="P930">
        <v>1.8890000000000001E-2</v>
      </c>
      <c r="Q930">
        <v>646</v>
      </c>
      <c r="R930" t="s">
        <v>3707</v>
      </c>
      <c r="S930">
        <v>1.197E-2</v>
      </c>
    </row>
    <row r="931" spans="1:19">
      <c r="A931">
        <v>928</v>
      </c>
      <c r="B931">
        <v>706</v>
      </c>
      <c r="C931" t="s">
        <v>3708</v>
      </c>
      <c r="D931">
        <v>3.0980000000000001E-2</v>
      </c>
      <c r="E931">
        <v>673</v>
      </c>
      <c r="F931" t="s">
        <v>3709</v>
      </c>
      <c r="G931">
        <v>2.5749999999999999E-2</v>
      </c>
      <c r="H931">
        <v>705</v>
      </c>
      <c r="I931" t="s">
        <v>3708</v>
      </c>
      <c r="J931">
        <v>3.245E-2</v>
      </c>
      <c r="K931">
        <v>674</v>
      </c>
      <c r="L931" t="s">
        <v>3709</v>
      </c>
      <c r="M931">
        <v>2.4219999999999998E-2</v>
      </c>
      <c r="N931">
        <v>658</v>
      </c>
      <c r="O931" t="s">
        <v>3710</v>
      </c>
      <c r="P931">
        <v>1.704E-2</v>
      </c>
      <c r="Q931">
        <v>647</v>
      </c>
      <c r="R931" t="s">
        <v>3711</v>
      </c>
      <c r="S931">
        <v>1.035E-2</v>
      </c>
    </row>
    <row r="932" spans="1:19">
      <c r="A932">
        <v>929</v>
      </c>
      <c r="B932">
        <v>707</v>
      </c>
      <c r="C932" t="s">
        <v>3712</v>
      </c>
      <c r="D932">
        <v>3.1489999999999997E-2</v>
      </c>
      <c r="E932">
        <v>676</v>
      </c>
      <c r="F932" t="s">
        <v>3713</v>
      </c>
      <c r="G932">
        <v>2.315E-2</v>
      </c>
      <c r="H932">
        <v>706</v>
      </c>
      <c r="I932" t="s">
        <v>3712</v>
      </c>
      <c r="J932">
        <v>3.295E-2</v>
      </c>
      <c r="K932">
        <v>676</v>
      </c>
      <c r="L932" t="s">
        <v>3713</v>
      </c>
      <c r="M932">
        <v>2.315E-2</v>
      </c>
      <c r="N932">
        <v>660</v>
      </c>
      <c r="O932" t="s">
        <v>3714</v>
      </c>
      <c r="P932">
        <v>1.5769999999999999E-2</v>
      </c>
      <c r="Q932">
        <v>648</v>
      </c>
      <c r="R932" t="s">
        <v>3715</v>
      </c>
      <c r="S932">
        <v>9.9299999999999996E-3</v>
      </c>
    </row>
    <row r="933" spans="1:19">
      <c r="A933">
        <v>930</v>
      </c>
      <c r="B933">
        <v>707</v>
      </c>
      <c r="C933" t="s">
        <v>3716</v>
      </c>
      <c r="D933">
        <v>3.099E-2</v>
      </c>
      <c r="E933">
        <v>675</v>
      </c>
      <c r="F933" t="s">
        <v>3717</v>
      </c>
      <c r="G933">
        <v>2.4199999999999999E-2</v>
      </c>
      <c r="H933">
        <v>707</v>
      </c>
      <c r="I933" t="s">
        <v>3716</v>
      </c>
      <c r="J933">
        <v>3.099E-2</v>
      </c>
      <c r="K933">
        <v>676</v>
      </c>
      <c r="L933" t="s">
        <v>3717</v>
      </c>
      <c r="M933">
        <v>2.2689999999999998E-2</v>
      </c>
      <c r="N933">
        <v>659</v>
      </c>
      <c r="O933" t="s">
        <v>3718</v>
      </c>
      <c r="P933">
        <v>1.728E-2</v>
      </c>
      <c r="Q933">
        <v>649</v>
      </c>
      <c r="R933" t="s">
        <v>3719</v>
      </c>
      <c r="S933">
        <v>7.5900000000000004E-3</v>
      </c>
    </row>
    <row r="934" spans="1:19">
      <c r="A934">
        <v>931</v>
      </c>
      <c r="B934">
        <v>708</v>
      </c>
      <c r="C934" t="s">
        <v>3720</v>
      </c>
      <c r="D934">
        <v>1.5100000000000001E-2</v>
      </c>
      <c r="E934">
        <v>677</v>
      </c>
      <c r="F934" t="s">
        <v>3721</v>
      </c>
      <c r="G934">
        <v>7.5300000000000002E-3</v>
      </c>
      <c r="H934">
        <v>707</v>
      </c>
      <c r="I934" t="s">
        <v>3720</v>
      </c>
      <c r="J934">
        <v>1.6539999999999999E-2</v>
      </c>
      <c r="K934">
        <v>677</v>
      </c>
      <c r="L934" t="s">
        <v>3721</v>
      </c>
      <c r="M934">
        <v>7.5300000000000002E-3</v>
      </c>
      <c r="N934">
        <v>662</v>
      </c>
      <c r="O934" t="s">
        <v>3722</v>
      </c>
      <c r="P934">
        <v>2.66E-3</v>
      </c>
      <c r="Q934">
        <v>650</v>
      </c>
      <c r="R934" t="s">
        <v>3723</v>
      </c>
      <c r="S934">
        <v>5.5100000000000001E-3</v>
      </c>
    </row>
    <row r="935" spans="1:19">
      <c r="A935">
        <v>932</v>
      </c>
      <c r="B935">
        <v>707</v>
      </c>
      <c r="C935" t="s">
        <v>3724</v>
      </c>
      <c r="D935">
        <v>1.711E-2</v>
      </c>
      <c r="E935">
        <v>677</v>
      </c>
      <c r="F935" t="s">
        <v>3725</v>
      </c>
      <c r="G935">
        <v>8.4399999999999996E-3</v>
      </c>
      <c r="H935">
        <v>708</v>
      </c>
      <c r="I935" t="s">
        <v>3724</v>
      </c>
      <c r="J935">
        <v>1.567E-2</v>
      </c>
      <c r="K935">
        <v>676</v>
      </c>
      <c r="L935" t="s">
        <v>3725</v>
      </c>
      <c r="M935">
        <v>9.9299999999999996E-3</v>
      </c>
      <c r="N935">
        <v>660</v>
      </c>
      <c r="O935" t="s">
        <v>3726</v>
      </c>
      <c r="P935">
        <v>5.94E-3</v>
      </c>
      <c r="Q935">
        <v>649</v>
      </c>
      <c r="R935" t="s">
        <v>3727</v>
      </c>
      <c r="S935">
        <v>2.7399999999999998E-3</v>
      </c>
    </row>
    <row r="936" spans="1:19">
      <c r="A936">
        <v>933</v>
      </c>
      <c r="B936">
        <v>706</v>
      </c>
      <c r="C936" t="s">
        <v>3728</v>
      </c>
      <c r="D936">
        <v>1.932E-2</v>
      </c>
      <c r="E936">
        <v>676</v>
      </c>
      <c r="F936" t="s">
        <v>3729</v>
      </c>
      <c r="G936">
        <v>1.0500000000000001E-2</v>
      </c>
      <c r="H936">
        <v>707</v>
      </c>
      <c r="I936" t="s">
        <v>3728</v>
      </c>
      <c r="J936">
        <v>1.788E-2</v>
      </c>
      <c r="K936">
        <v>676</v>
      </c>
      <c r="L936" t="s">
        <v>3729</v>
      </c>
      <c r="M936">
        <v>1.0500000000000001E-2</v>
      </c>
      <c r="N936">
        <v>659</v>
      </c>
      <c r="O936" t="s">
        <v>3730</v>
      </c>
      <c r="P936">
        <v>7.7600000000000004E-3</v>
      </c>
      <c r="Q936">
        <v>647</v>
      </c>
      <c r="R936" t="s">
        <v>3731</v>
      </c>
      <c r="S936">
        <v>1.7000000000000001E-4</v>
      </c>
    </row>
    <row r="937" spans="1:19">
      <c r="A937">
        <v>934</v>
      </c>
      <c r="B937">
        <v>708</v>
      </c>
      <c r="C937" t="s">
        <v>3732</v>
      </c>
      <c r="D937">
        <v>1.8149999999999999E-2</v>
      </c>
      <c r="E937">
        <v>678</v>
      </c>
      <c r="F937" t="s">
        <v>3733</v>
      </c>
      <c r="G937">
        <v>9.2899999999999996E-3</v>
      </c>
      <c r="H937">
        <v>709</v>
      </c>
      <c r="I937" t="s">
        <v>3732</v>
      </c>
      <c r="J937">
        <v>1.6709999999999999E-2</v>
      </c>
      <c r="K937">
        <v>678</v>
      </c>
      <c r="L937" t="s">
        <v>3733</v>
      </c>
      <c r="M937">
        <v>9.2899999999999996E-3</v>
      </c>
      <c r="N937">
        <v>661</v>
      </c>
      <c r="O937" t="s">
        <v>3734</v>
      </c>
      <c r="P937">
        <v>6.0699999999999999E-3</v>
      </c>
      <c r="Q937">
        <v>649</v>
      </c>
      <c r="R937" t="s">
        <v>3735</v>
      </c>
      <c r="S937">
        <v>1.1299999999999999E-3</v>
      </c>
    </row>
    <row r="938" spans="1:19">
      <c r="A938">
        <v>935</v>
      </c>
      <c r="B938">
        <v>710</v>
      </c>
      <c r="C938" t="s">
        <v>3736</v>
      </c>
      <c r="D938">
        <v>1.6389999999999998E-2</v>
      </c>
      <c r="E938">
        <v>678</v>
      </c>
      <c r="F938" t="s">
        <v>3737</v>
      </c>
      <c r="G938">
        <v>1.0460000000000001E-2</v>
      </c>
      <c r="H938">
        <v>711</v>
      </c>
      <c r="I938" t="s">
        <v>3736</v>
      </c>
      <c r="J938">
        <v>1.4959999999999999E-2</v>
      </c>
      <c r="K938">
        <v>680</v>
      </c>
      <c r="L938" t="s">
        <v>3737</v>
      </c>
      <c r="M938">
        <v>7.4900000000000001E-3</v>
      </c>
      <c r="N938">
        <v>663</v>
      </c>
      <c r="O938" t="s">
        <v>3738</v>
      </c>
      <c r="P938">
        <v>3.5400000000000002E-3</v>
      </c>
      <c r="Q938">
        <v>652</v>
      </c>
      <c r="R938" t="s">
        <v>3739</v>
      </c>
      <c r="S938">
        <v>4.7699999999999999E-3</v>
      </c>
    </row>
    <row r="939" spans="1:19">
      <c r="A939">
        <v>936</v>
      </c>
      <c r="B939">
        <v>713</v>
      </c>
      <c r="C939" t="s">
        <v>3740</v>
      </c>
      <c r="D939">
        <v>1.223E-2</v>
      </c>
      <c r="E939">
        <v>680</v>
      </c>
      <c r="F939" t="s">
        <v>3741</v>
      </c>
      <c r="G939">
        <v>7.62E-3</v>
      </c>
      <c r="H939">
        <v>712</v>
      </c>
      <c r="I939" t="s">
        <v>3740</v>
      </c>
      <c r="J939">
        <v>1.3650000000000001E-2</v>
      </c>
      <c r="K939">
        <v>680</v>
      </c>
      <c r="L939" t="s">
        <v>3741</v>
      </c>
      <c r="M939">
        <v>7.62E-3</v>
      </c>
      <c r="N939">
        <v>664</v>
      </c>
      <c r="O939" t="s">
        <v>3742</v>
      </c>
      <c r="P939">
        <v>2.6700000000000001E-3</v>
      </c>
      <c r="Q939">
        <v>653</v>
      </c>
      <c r="R939" t="s">
        <v>3743</v>
      </c>
      <c r="S939">
        <v>4.8300000000000001E-3</v>
      </c>
    </row>
    <row r="940" spans="1:19">
      <c r="A940">
        <v>937</v>
      </c>
      <c r="B940">
        <v>712</v>
      </c>
      <c r="C940" t="s">
        <v>3744</v>
      </c>
      <c r="D940">
        <v>1.609E-2</v>
      </c>
      <c r="E940">
        <v>679</v>
      </c>
      <c r="F940" t="s">
        <v>3745</v>
      </c>
      <c r="G940">
        <v>1.1610000000000001E-2</v>
      </c>
      <c r="H940">
        <v>712</v>
      </c>
      <c r="I940" t="s">
        <v>3744</v>
      </c>
      <c r="J940">
        <v>1.609E-2</v>
      </c>
      <c r="K940">
        <v>680</v>
      </c>
      <c r="L940" t="s">
        <v>3745</v>
      </c>
      <c r="M940">
        <v>1.0120000000000001E-2</v>
      </c>
      <c r="N940">
        <v>664</v>
      </c>
      <c r="O940" t="s">
        <v>3746</v>
      </c>
      <c r="P940">
        <v>4.3099999999999996E-3</v>
      </c>
      <c r="Q940">
        <v>652</v>
      </c>
      <c r="R940" t="s">
        <v>3747</v>
      </c>
      <c r="S940">
        <v>2.5300000000000001E-3</v>
      </c>
    </row>
    <row r="941" spans="1:19">
      <c r="A941">
        <v>938</v>
      </c>
      <c r="B941">
        <v>712</v>
      </c>
      <c r="C941" t="s">
        <v>3748</v>
      </c>
      <c r="D941">
        <v>1.5949999999999999E-2</v>
      </c>
      <c r="E941">
        <v>680</v>
      </c>
      <c r="F941" t="s">
        <v>3749</v>
      </c>
      <c r="G941">
        <v>0.01</v>
      </c>
      <c r="H941">
        <v>713</v>
      </c>
      <c r="I941" t="s">
        <v>3748</v>
      </c>
      <c r="J941">
        <v>1.452E-2</v>
      </c>
      <c r="K941">
        <v>682</v>
      </c>
      <c r="L941" t="s">
        <v>3749</v>
      </c>
      <c r="M941">
        <v>7.0400000000000003E-3</v>
      </c>
      <c r="N941">
        <v>664</v>
      </c>
      <c r="O941" t="s">
        <v>3750</v>
      </c>
      <c r="P941">
        <v>4.1700000000000001E-3</v>
      </c>
      <c r="Q941">
        <v>654</v>
      </c>
      <c r="R941" t="s">
        <v>3751</v>
      </c>
      <c r="S941">
        <v>3.8899999999999998E-3</v>
      </c>
    </row>
    <row r="942" spans="1:19">
      <c r="A942">
        <v>939</v>
      </c>
      <c r="B942">
        <v>711</v>
      </c>
      <c r="C942" t="s">
        <v>3752</v>
      </c>
      <c r="D942">
        <v>1.9210000000000001E-2</v>
      </c>
      <c r="E942">
        <v>682</v>
      </c>
      <c r="F942" t="s">
        <v>3753</v>
      </c>
      <c r="G942">
        <v>8.5699999999999995E-3</v>
      </c>
      <c r="H942">
        <v>714</v>
      </c>
      <c r="I942" t="s">
        <v>3752</v>
      </c>
      <c r="J942">
        <v>1.4930000000000001E-2</v>
      </c>
      <c r="K942">
        <v>680</v>
      </c>
      <c r="L942" t="s">
        <v>3753</v>
      </c>
      <c r="M942">
        <v>1.154E-2</v>
      </c>
      <c r="N942">
        <v>665</v>
      </c>
      <c r="O942" t="s">
        <v>3754</v>
      </c>
      <c r="P942">
        <v>4.1900000000000001E-3</v>
      </c>
      <c r="Q942">
        <v>654</v>
      </c>
      <c r="R942" t="s">
        <v>3755</v>
      </c>
      <c r="S942">
        <v>2.4599999999999999E-3</v>
      </c>
    </row>
    <row r="943" spans="1:19">
      <c r="A943">
        <v>940</v>
      </c>
      <c r="B943">
        <v>713</v>
      </c>
      <c r="C943" t="s">
        <v>3756</v>
      </c>
      <c r="D943">
        <v>1.7010000000000001E-2</v>
      </c>
      <c r="E943">
        <v>682</v>
      </c>
      <c r="F943" t="s">
        <v>3757</v>
      </c>
      <c r="G943">
        <v>9.9699999999999997E-3</v>
      </c>
      <c r="H943">
        <v>712</v>
      </c>
      <c r="I943" t="s">
        <v>3756</v>
      </c>
      <c r="J943">
        <v>1.8440000000000002E-2</v>
      </c>
      <c r="K943">
        <v>681</v>
      </c>
      <c r="L943" t="s">
        <v>3757</v>
      </c>
      <c r="M943">
        <v>1.145E-2</v>
      </c>
      <c r="N943">
        <v>666</v>
      </c>
      <c r="O943" t="s">
        <v>3758</v>
      </c>
      <c r="P943">
        <v>3.82E-3</v>
      </c>
      <c r="Q943">
        <v>654</v>
      </c>
      <c r="R943" t="s">
        <v>3759</v>
      </c>
      <c r="S943">
        <v>2.3999999999999998E-3</v>
      </c>
    </row>
    <row r="944" spans="1:19">
      <c r="A944">
        <v>941</v>
      </c>
      <c r="B944">
        <v>715</v>
      </c>
      <c r="C944" t="s">
        <v>3760</v>
      </c>
      <c r="D944">
        <v>1.6400000000000001E-2</v>
      </c>
      <c r="E944">
        <v>682</v>
      </c>
      <c r="F944" t="s">
        <v>3761</v>
      </c>
      <c r="G944">
        <v>1.188E-2</v>
      </c>
      <c r="H944">
        <v>714</v>
      </c>
      <c r="I944" t="s">
        <v>3760</v>
      </c>
      <c r="J944">
        <v>1.7829999999999999E-2</v>
      </c>
      <c r="K944">
        <v>682</v>
      </c>
      <c r="L944" t="s">
        <v>3761</v>
      </c>
      <c r="M944">
        <v>1.188E-2</v>
      </c>
      <c r="N944">
        <v>666</v>
      </c>
      <c r="O944" t="s">
        <v>3762</v>
      </c>
      <c r="P944">
        <v>5.96E-3</v>
      </c>
      <c r="Q944">
        <v>654</v>
      </c>
      <c r="R944" t="s">
        <v>3763</v>
      </c>
      <c r="S944">
        <v>4.2999999999999999E-4</v>
      </c>
    </row>
    <row r="945" spans="1:19">
      <c r="A945">
        <v>942</v>
      </c>
      <c r="B945">
        <v>714</v>
      </c>
      <c r="C945" t="s">
        <v>3764</v>
      </c>
      <c r="D945">
        <v>1.627E-2</v>
      </c>
      <c r="E945">
        <v>682</v>
      </c>
      <c r="F945" t="s">
        <v>3765</v>
      </c>
      <c r="G945">
        <v>1.0370000000000001E-2</v>
      </c>
      <c r="H945">
        <v>713</v>
      </c>
      <c r="I945" t="s">
        <v>3764</v>
      </c>
      <c r="J945">
        <v>1.7690000000000001E-2</v>
      </c>
      <c r="K945">
        <v>682</v>
      </c>
      <c r="L945" t="s">
        <v>3765</v>
      </c>
      <c r="M945">
        <v>1.0370000000000001E-2</v>
      </c>
      <c r="N945">
        <v>666</v>
      </c>
      <c r="O945" t="s">
        <v>3766</v>
      </c>
      <c r="P945">
        <v>4.4900000000000001E-3</v>
      </c>
      <c r="Q945">
        <v>654</v>
      </c>
      <c r="R945" t="s">
        <v>3767</v>
      </c>
      <c r="S945">
        <v>2.8E-3</v>
      </c>
    </row>
    <row r="946" spans="1:19">
      <c r="A946">
        <v>943</v>
      </c>
      <c r="B946">
        <v>714</v>
      </c>
      <c r="C946" t="s">
        <v>3768</v>
      </c>
      <c r="D946">
        <v>1.8259999999999998E-2</v>
      </c>
      <c r="E946">
        <v>684</v>
      </c>
      <c r="F946" t="s">
        <v>3769</v>
      </c>
      <c r="G946">
        <v>9.2899999999999996E-3</v>
      </c>
      <c r="H946">
        <v>716</v>
      </c>
      <c r="I946" t="s">
        <v>3768</v>
      </c>
      <c r="J946">
        <v>1.541E-2</v>
      </c>
      <c r="K946">
        <v>684</v>
      </c>
      <c r="L946" t="s">
        <v>3769</v>
      </c>
      <c r="M946">
        <v>9.2899999999999996E-3</v>
      </c>
      <c r="N946">
        <v>667</v>
      </c>
      <c r="O946" t="s">
        <v>3770</v>
      </c>
      <c r="P946">
        <v>4.5900000000000003E-3</v>
      </c>
      <c r="Q946">
        <v>654</v>
      </c>
      <c r="R946" t="s">
        <v>3771</v>
      </c>
      <c r="S946">
        <v>1.06E-3</v>
      </c>
    </row>
    <row r="947" spans="1:19">
      <c r="A947">
        <v>944</v>
      </c>
      <c r="B947">
        <v>716</v>
      </c>
      <c r="C947" t="s">
        <v>3772</v>
      </c>
      <c r="D947">
        <v>1.5740000000000001E-2</v>
      </c>
      <c r="E947">
        <v>684</v>
      </c>
      <c r="F947" t="s">
        <v>3773</v>
      </c>
      <c r="G947">
        <v>9.5300000000000003E-3</v>
      </c>
      <c r="H947">
        <v>717</v>
      </c>
      <c r="I947" t="s">
        <v>3772</v>
      </c>
      <c r="J947">
        <v>1.4319999999999999E-2</v>
      </c>
      <c r="K947">
        <v>684</v>
      </c>
      <c r="L947" t="s">
        <v>3773</v>
      </c>
      <c r="M947">
        <v>9.5300000000000003E-3</v>
      </c>
      <c r="N947">
        <v>669</v>
      </c>
      <c r="O947" t="s">
        <v>3774</v>
      </c>
      <c r="P947">
        <v>1.8E-3</v>
      </c>
      <c r="Q947">
        <v>655</v>
      </c>
      <c r="R947" t="s">
        <v>3775</v>
      </c>
      <c r="S947">
        <v>2.5999999999999998E-4</v>
      </c>
    </row>
    <row r="948" spans="1:19">
      <c r="A948">
        <v>945</v>
      </c>
      <c r="B948">
        <v>718</v>
      </c>
      <c r="C948" t="s">
        <v>3776</v>
      </c>
      <c r="D948">
        <v>1.2880000000000001E-2</v>
      </c>
      <c r="E948">
        <v>685</v>
      </c>
      <c r="F948" t="s">
        <v>3777</v>
      </c>
      <c r="G948">
        <v>8.5400000000000007E-3</v>
      </c>
      <c r="H948">
        <v>716</v>
      </c>
      <c r="I948" t="s">
        <v>3776</v>
      </c>
      <c r="J948">
        <v>1.5709999999999998E-2</v>
      </c>
      <c r="K948">
        <v>685</v>
      </c>
      <c r="L948" t="s">
        <v>3777</v>
      </c>
      <c r="M948">
        <v>8.5400000000000007E-3</v>
      </c>
      <c r="N948">
        <v>669</v>
      </c>
      <c r="O948" t="s">
        <v>3778</v>
      </c>
      <c r="P948">
        <v>2.1900000000000001E-3</v>
      </c>
      <c r="Q948">
        <v>657</v>
      </c>
      <c r="R948" t="s">
        <v>3779</v>
      </c>
      <c r="S948">
        <v>4.2300000000000003E-3</v>
      </c>
    </row>
    <row r="949" spans="1:19">
      <c r="A949">
        <v>946</v>
      </c>
      <c r="B949">
        <v>716</v>
      </c>
      <c r="C949" t="s">
        <v>3780</v>
      </c>
      <c r="D949">
        <v>1.6150000000000001E-2</v>
      </c>
      <c r="E949">
        <v>686</v>
      </c>
      <c r="F949" t="s">
        <v>3781</v>
      </c>
      <c r="G949">
        <v>6.8100000000000001E-3</v>
      </c>
      <c r="H949">
        <v>717</v>
      </c>
      <c r="I949" t="s">
        <v>3780</v>
      </c>
      <c r="J949">
        <v>1.473E-2</v>
      </c>
      <c r="K949">
        <v>683</v>
      </c>
      <c r="L949" t="s">
        <v>3781</v>
      </c>
      <c r="M949">
        <v>1.123E-2</v>
      </c>
      <c r="N949">
        <v>670</v>
      </c>
      <c r="O949" t="s">
        <v>3782</v>
      </c>
      <c r="P949">
        <v>2.7999999999999998E-4</v>
      </c>
      <c r="Q949">
        <v>655</v>
      </c>
      <c r="R949" t="s">
        <v>3783</v>
      </c>
      <c r="S949">
        <v>1.1000000000000001E-3</v>
      </c>
    </row>
    <row r="950" spans="1:19">
      <c r="A950">
        <v>947</v>
      </c>
      <c r="B950">
        <v>716</v>
      </c>
      <c r="C950" t="s">
        <v>3784</v>
      </c>
      <c r="D950">
        <v>1.754E-2</v>
      </c>
      <c r="E950">
        <v>686</v>
      </c>
      <c r="F950" t="s">
        <v>3785</v>
      </c>
      <c r="G950">
        <v>8.43E-3</v>
      </c>
      <c r="H950">
        <v>717</v>
      </c>
      <c r="I950" t="s">
        <v>3784</v>
      </c>
      <c r="J950">
        <v>1.6119999999999999E-2</v>
      </c>
      <c r="K950">
        <v>686</v>
      </c>
      <c r="L950" t="s">
        <v>3785</v>
      </c>
      <c r="M950">
        <v>8.43E-3</v>
      </c>
      <c r="N950">
        <v>668</v>
      </c>
      <c r="O950" t="s">
        <v>3786</v>
      </c>
      <c r="P950">
        <v>4.7099999999999998E-3</v>
      </c>
      <c r="Q950">
        <v>656</v>
      </c>
      <c r="R950" t="s">
        <v>3787</v>
      </c>
      <c r="S950">
        <v>1.1E-4</v>
      </c>
    </row>
    <row r="951" spans="1:19">
      <c r="A951">
        <v>948</v>
      </c>
      <c r="B951">
        <v>718</v>
      </c>
      <c r="C951" t="s">
        <v>3788</v>
      </c>
      <c r="D951">
        <v>1.635E-2</v>
      </c>
      <c r="E951">
        <v>686</v>
      </c>
      <c r="F951" t="s">
        <v>3789</v>
      </c>
      <c r="G951">
        <v>9.7800000000000005E-3</v>
      </c>
      <c r="H951">
        <v>717</v>
      </c>
      <c r="I951" t="s">
        <v>3788</v>
      </c>
      <c r="J951">
        <v>1.7770000000000001E-2</v>
      </c>
      <c r="K951">
        <v>686</v>
      </c>
      <c r="L951" t="s">
        <v>3789</v>
      </c>
      <c r="M951">
        <v>9.7800000000000005E-3</v>
      </c>
      <c r="N951">
        <v>670</v>
      </c>
      <c r="O951" t="s">
        <v>3790</v>
      </c>
      <c r="P951">
        <v>3.3999999999999998E-3</v>
      </c>
      <c r="Q951">
        <v>658</v>
      </c>
      <c r="R951" t="s">
        <v>3791</v>
      </c>
      <c r="S951">
        <v>5.5999999999999995E-4</v>
      </c>
    </row>
    <row r="952" spans="1:19">
      <c r="A952">
        <v>949</v>
      </c>
      <c r="B952">
        <v>718</v>
      </c>
      <c r="C952" t="s">
        <v>3792</v>
      </c>
      <c r="D952">
        <v>1.6109999999999999E-2</v>
      </c>
      <c r="E952">
        <v>687</v>
      </c>
      <c r="F952" t="s">
        <v>3793</v>
      </c>
      <c r="G952">
        <v>1.192E-2</v>
      </c>
      <c r="H952">
        <v>718</v>
      </c>
      <c r="I952" t="s">
        <v>3792</v>
      </c>
      <c r="J952">
        <v>1.6109999999999999E-2</v>
      </c>
      <c r="K952">
        <v>686</v>
      </c>
      <c r="L952" t="s">
        <v>3793</v>
      </c>
      <c r="M952">
        <v>1.3390000000000001E-2</v>
      </c>
      <c r="N952">
        <v>668</v>
      </c>
      <c r="O952" t="s">
        <v>3794</v>
      </c>
      <c r="P952">
        <v>1.0919999999999999E-2</v>
      </c>
      <c r="Q952">
        <v>657</v>
      </c>
      <c r="R952" t="s">
        <v>3795</v>
      </c>
      <c r="S952">
        <v>2.6800000000000001E-3</v>
      </c>
    </row>
    <row r="953" spans="1:19">
      <c r="A953">
        <v>950</v>
      </c>
      <c r="B953">
        <v>718</v>
      </c>
      <c r="C953" t="s">
        <v>3796</v>
      </c>
      <c r="D953">
        <v>1.8499999999999999E-2</v>
      </c>
      <c r="E953">
        <v>685</v>
      </c>
      <c r="F953" t="s">
        <v>3797</v>
      </c>
      <c r="G953">
        <v>1.6760000000000001E-2</v>
      </c>
      <c r="H953">
        <v>719</v>
      </c>
      <c r="I953" t="s">
        <v>3796</v>
      </c>
      <c r="J953">
        <v>1.7090000000000001E-2</v>
      </c>
      <c r="K953">
        <v>686</v>
      </c>
      <c r="L953" t="s">
        <v>3797</v>
      </c>
      <c r="M953">
        <v>1.5270000000000001E-2</v>
      </c>
      <c r="N953">
        <v>670</v>
      </c>
      <c r="O953" t="s">
        <v>3798</v>
      </c>
      <c r="P953">
        <v>1.048E-2</v>
      </c>
      <c r="Q953">
        <v>657</v>
      </c>
      <c r="R953" t="s">
        <v>3799</v>
      </c>
      <c r="S953">
        <v>7.3600000000000002E-3</v>
      </c>
    </row>
    <row r="954" spans="1:19">
      <c r="A954">
        <v>951</v>
      </c>
      <c r="B954">
        <v>719</v>
      </c>
      <c r="C954" t="s">
        <v>3800</v>
      </c>
      <c r="D954">
        <v>1.753E-2</v>
      </c>
      <c r="E954">
        <v>687</v>
      </c>
      <c r="F954" t="s">
        <v>3801</v>
      </c>
      <c r="G954">
        <v>1.281E-2</v>
      </c>
      <c r="H954">
        <v>718</v>
      </c>
      <c r="I954" t="s">
        <v>3800</v>
      </c>
      <c r="J954">
        <v>1.8950000000000002E-2</v>
      </c>
      <c r="K954">
        <v>688</v>
      </c>
      <c r="L954" t="s">
        <v>3801</v>
      </c>
      <c r="M954">
        <v>1.1339999999999999E-2</v>
      </c>
      <c r="N954">
        <v>670</v>
      </c>
      <c r="O954" t="s">
        <v>3802</v>
      </c>
      <c r="P954">
        <v>9.5700000000000004E-3</v>
      </c>
      <c r="Q954">
        <v>658</v>
      </c>
      <c r="R954" t="s">
        <v>3803</v>
      </c>
      <c r="S954">
        <v>6.6E-3</v>
      </c>
    </row>
    <row r="955" spans="1:19">
      <c r="A955">
        <v>952</v>
      </c>
      <c r="B955">
        <v>719</v>
      </c>
      <c r="C955" t="s">
        <v>3804</v>
      </c>
      <c r="D955">
        <v>1.856E-2</v>
      </c>
      <c r="E955">
        <v>688</v>
      </c>
      <c r="F955" t="s">
        <v>3805</v>
      </c>
      <c r="G955">
        <v>1.4290000000000001E-2</v>
      </c>
      <c r="H955">
        <v>720</v>
      </c>
      <c r="I955" t="s">
        <v>3804</v>
      </c>
      <c r="J955">
        <v>1.7139999999999999E-2</v>
      </c>
      <c r="K955">
        <v>689</v>
      </c>
      <c r="L955" t="s">
        <v>3805</v>
      </c>
      <c r="M955">
        <v>1.282E-2</v>
      </c>
      <c r="N955">
        <v>671</v>
      </c>
      <c r="O955" t="s">
        <v>3806</v>
      </c>
      <c r="P955">
        <v>1.091E-2</v>
      </c>
      <c r="Q955">
        <v>660</v>
      </c>
      <c r="R955" t="s">
        <v>3807</v>
      </c>
      <c r="S955">
        <v>2.66E-3</v>
      </c>
    </row>
    <row r="956" spans="1:19">
      <c r="A956">
        <v>953</v>
      </c>
      <c r="B956">
        <v>720</v>
      </c>
      <c r="C956" t="s">
        <v>3808</v>
      </c>
      <c r="D956">
        <v>1.9269999999999999E-2</v>
      </c>
      <c r="E956">
        <v>688</v>
      </c>
      <c r="F956" t="s">
        <v>3809</v>
      </c>
      <c r="G956">
        <v>1.6719999999999999E-2</v>
      </c>
      <c r="H956">
        <v>721</v>
      </c>
      <c r="I956" t="s">
        <v>3808</v>
      </c>
      <c r="J956">
        <v>1.7850000000000001E-2</v>
      </c>
      <c r="K956">
        <v>688</v>
      </c>
      <c r="L956" t="s">
        <v>3809</v>
      </c>
      <c r="M956">
        <v>1.6719999999999999E-2</v>
      </c>
      <c r="N956">
        <v>671</v>
      </c>
      <c r="O956" t="s">
        <v>3810</v>
      </c>
      <c r="P956">
        <v>1.3339999999999999E-2</v>
      </c>
      <c r="Q956">
        <v>659</v>
      </c>
      <c r="R956" t="s">
        <v>3811</v>
      </c>
      <c r="S956">
        <v>7.8700000000000003E-3</v>
      </c>
    </row>
    <row r="957" spans="1:19">
      <c r="A957">
        <v>954</v>
      </c>
      <c r="B957">
        <v>721</v>
      </c>
      <c r="C957" t="s">
        <v>3812</v>
      </c>
      <c r="D957">
        <v>2.0129999999999999E-2</v>
      </c>
      <c r="E957">
        <v>689</v>
      </c>
      <c r="F957" t="s">
        <v>3813</v>
      </c>
      <c r="G957">
        <v>1.703E-2</v>
      </c>
      <c r="H957">
        <v>721</v>
      </c>
      <c r="I957" t="s">
        <v>3812</v>
      </c>
      <c r="J957">
        <v>2.0129999999999999E-2</v>
      </c>
      <c r="K957">
        <v>690</v>
      </c>
      <c r="L957" t="s">
        <v>3813</v>
      </c>
      <c r="M957">
        <v>1.555E-2</v>
      </c>
      <c r="N957">
        <v>672</v>
      </c>
      <c r="O957" t="s">
        <v>3814</v>
      </c>
      <c r="P957">
        <v>1.355E-2</v>
      </c>
      <c r="Q957">
        <v>659</v>
      </c>
      <c r="R957" t="s">
        <v>3815</v>
      </c>
      <c r="S957">
        <v>9.3299999999999998E-3</v>
      </c>
    </row>
    <row r="958" spans="1:19">
      <c r="A958">
        <v>955</v>
      </c>
      <c r="B958">
        <v>722</v>
      </c>
      <c r="C958" t="s">
        <v>3816</v>
      </c>
      <c r="D958">
        <v>1.443E-2</v>
      </c>
      <c r="E958">
        <v>689</v>
      </c>
      <c r="F958" t="s">
        <v>3817</v>
      </c>
      <c r="G958">
        <v>1.197E-2</v>
      </c>
      <c r="H958">
        <v>722</v>
      </c>
      <c r="I958" t="s">
        <v>3816</v>
      </c>
      <c r="J958">
        <v>1.443E-2</v>
      </c>
      <c r="K958">
        <v>690</v>
      </c>
      <c r="L958" t="s">
        <v>3817</v>
      </c>
      <c r="M958">
        <v>1.0500000000000001E-2</v>
      </c>
      <c r="N958">
        <v>673</v>
      </c>
      <c r="O958" t="s">
        <v>3818</v>
      </c>
      <c r="P958">
        <v>6.5199999999999998E-3</v>
      </c>
      <c r="Q958">
        <v>661</v>
      </c>
      <c r="R958" t="s">
        <v>3819</v>
      </c>
      <c r="S958">
        <v>1.4E-3</v>
      </c>
    </row>
    <row r="959" spans="1:19">
      <c r="A959">
        <v>956</v>
      </c>
      <c r="B959">
        <v>722</v>
      </c>
      <c r="C959" t="s">
        <v>3820</v>
      </c>
      <c r="D959">
        <v>1.4489999999999999E-2</v>
      </c>
      <c r="E959">
        <v>690</v>
      </c>
      <c r="F959" t="s">
        <v>3821</v>
      </c>
      <c r="G959">
        <v>1.039E-2</v>
      </c>
      <c r="H959">
        <v>721</v>
      </c>
      <c r="I959" t="s">
        <v>3820</v>
      </c>
      <c r="J959">
        <v>1.5890000000000001E-2</v>
      </c>
      <c r="K959">
        <v>689</v>
      </c>
      <c r="L959" t="s">
        <v>3821</v>
      </c>
      <c r="M959">
        <v>1.1849999999999999E-2</v>
      </c>
      <c r="N959">
        <v>673</v>
      </c>
      <c r="O959" t="s">
        <v>3822</v>
      </c>
      <c r="P959">
        <v>6.1199999999999996E-3</v>
      </c>
      <c r="Q959">
        <v>659</v>
      </c>
      <c r="R959" t="s">
        <v>3823</v>
      </c>
      <c r="S959">
        <v>2.82E-3</v>
      </c>
    </row>
    <row r="960" spans="1:19">
      <c r="A960">
        <v>957</v>
      </c>
      <c r="B960">
        <v>723</v>
      </c>
      <c r="C960" t="s">
        <v>3824</v>
      </c>
      <c r="D960">
        <v>1.6049999999999998E-2</v>
      </c>
      <c r="E960">
        <v>690</v>
      </c>
      <c r="F960" t="s">
        <v>3825</v>
      </c>
      <c r="G960">
        <v>1.3809999999999999E-2</v>
      </c>
      <c r="H960">
        <v>722</v>
      </c>
      <c r="I960" t="s">
        <v>3824</v>
      </c>
      <c r="J960">
        <v>1.745E-2</v>
      </c>
      <c r="K960">
        <v>690</v>
      </c>
      <c r="L960" t="s">
        <v>3825</v>
      </c>
      <c r="M960">
        <v>1.3809999999999999E-2</v>
      </c>
      <c r="N960">
        <v>673</v>
      </c>
      <c r="O960" t="s">
        <v>3826</v>
      </c>
      <c r="P960">
        <v>9.2899999999999996E-3</v>
      </c>
      <c r="Q960">
        <v>661</v>
      </c>
      <c r="R960" t="s">
        <v>3827</v>
      </c>
      <c r="S960">
        <v>1.99E-3</v>
      </c>
    </row>
    <row r="961" spans="1:19">
      <c r="A961">
        <v>958</v>
      </c>
      <c r="B961">
        <v>723</v>
      </c>
      <c r="C961" t="s">
        <v>3828</v>
      </c>
      <c r="D961">
        <v>1.6160000000000001E-2</v>
      </c>
      <c r="E961">
        <v>691</v>
      </c>
      <c r="F961" t="s">
        <v>3829</v>
      </c>
      <c r="G961">
        <v>1.252E-2</v>
      </c>
      <c r="H961">
        <v>723</v>
      </c>
      <c r="I961" t="s">
        <v>3828</v>
      </c>
      <c r="J961">
        <v>1.6160000000000001E-2</v>
      </c>
      <c r="K961">
        <v>692</v>
      </c>
      <c r="L961" t="s">
        <v>3829</v>
      </c>
      <c r="M961">
        <v>1.1050000000000001E-2</v>
      </c>
      <c r="N961">
        <v>675</v>
      </c>
      <c r="O961" t="s">
        <v>3830</v>
      </c>
      <c r="P961">
        <v>6.9800000000000001E-3</v>
      </c>
      <c r="Q961">
        <v>662</v>
      </c>
      <c r="R961" t="s">
        <v>3831</v>
      </c>
      <c r="S961">
        <v>1.1999999999999999E-3</v>
      </c>
    </row>
    <row r="962" spans="1:19">
      <c r="A962">
        <v>959</v>
      </c>
      <c r="B962">
        <v>724</v>
      </c>
      <c r="C962" t="s">
        <v>3832</v>
      </c>
      <c r="D962">
        <v>1.737E-2</v>
      </c>
      <c r="E962">
        <v>691</v>
      </c>
      <c r="F962" t="s">
        <v>3833</v>
      </c>
      <c r="G962">
        <v>1.495E-2</v>
      </c>
      <c r="H962">
        <v>724</v>
      </c>
      <c r="I962" t="s">
        <v>3832</v>
      </c>
      <c r="J962">
        <v>1.737E-2</v>
      </c>
      <c r="K962">
        <v>692</v>
      </c>
      <c r="L962" t="s">
        <v>3833</v>
      </c>
      <c r="M962">
        <v>1.3480000000000001E-2</v>
      </c>
      <c r="N962">
        <v>675</v>
      </c>
      <c r="O962" t="s">
        <v>3834</v>
      </c>
      <c r="P962">
        <v>9.8799999999999999E-3</v>
      </c>
      <c r="Q962">
        <v>661</v>
      </c>
      <c r="R962" t="s">
        <v>3835</v>
      </c>
      <c r="S962">
        <v>5.7099999999999998E-3</v>
      </c>
    </row>
    <row r="963" spans="1:19">
      <c r="A963">
        <v>960</v>
      </c>
      <c r="B963">
        <v>724</v>
      </c>
      <c r="C963" t="s">
        <v>3836</v>
      </c>
      <c r="D963">
        <v>1.635E-2</v>
      </c>
      <c r="E963">
        <v>693</v>
      </c>
      <c r="F963" t="s">
        <v>3837</v>
      </c>
      <c r="G963">
        <v>1.089E-2</v>
      </c>
      <c r="H963">
        <v>724</v>
      </c>
      <c r="I963" t="s">
        <v>3836</v>
      </c>
      <c r="J963">
        <v>1.635E-2</v>
      </c>
      <c r="K963">
        <v>692</v>
      </c>
      <c r="L963" t="s">
        <v>3837</v>
      </c>
      <c r="M963">
        <v>1.235E-2</v>
      </c>
      <c r="N963">
        <v>675</v>
      </c>
      <c r="O963" t="s">
        <v>3838</v>
      </c>
      <c r="P963">
        <v>9.1699999999999993E-3</v>
      </c>
      <c r="Q963">
        <v>661</v>
      </c>
      <c r="R963" t="s">
        <v>3839</v>
      </c>
      <c r="S963">
        <v>6.7400000000000003E-3</v>
      </c>
    </row>
    <row r="964" spans="1:19">
      <c r="A964">
        <v>961</v>
      </c>
      <c r="B964">
        <v>727</v>
      </c>
      <c r="C964" t="s">
        <v>3840</v>
      </c>
      <c r="D964">
        <v>1.5429999999999999E-2</v>
      </c>
      <c r="E964">
        <v>693</v>
      </c>
      <c r="F964" t="s">
        <v>3841</v>
      </c>
      <c r="G964">
        <v>1.4120000000000001E-2</v>
      </c>
      <c r="H964">
        <v>726</v>
      </c>
      <c r="I964" t="s">
        <v>3840</v>
      </c>
      <c r="J964">
        <v>1.6830000000000001E-2</v>
      </c>
      <c r="K964">
        <v>693</v>
      </c>
      <c r="L964" t="s">
        <v>3841</v>
      </c>
      <c r="M964">
        <v>1.4120000000000001E-2</v>
      </c>
      <c r="N964">
        <v>676</v>
      </c>
      <c r="O964" t="s">
        <v>3842</v>
      </c>
      <c r="P964">
        <v>1.025E-2</v>
      </c>
      <c r="Q964">
        <v>662</v>
      </c>
      <c r="R964" t="s">
        <v>3843</v>
      </c>
      <c r="S964">
        <v>5.7800000000000004E-3</v>
      </c>
    </row>
    <row r="965" spans="1:19">
      <c r="A965">
        <v>962</v>
      </c>
      <c r="B965">
        <v>726</v>
      </c>
      <c r="C965" t="s">
        <v>3844</v>
      </c>
      <c r="D965">
        <v>1.4370000000000001E-2</v>
      </c>
      <c r="E965">
        <v>693</v>
      </c>
      <c r="F965" t="s">
        <v>3845</v>
      </c>
      <c r="G965">
        <v>1.1339999999999999E-2</v>
      </c>
      <c r="H965">
        <v>726</v>
      </c>
      <c r="I965" t="s">
        <v>3844</v>
      </c>
      <c r="J965">
        <v>1.4370000000000001E-2</v>
      </c>
      <c r="K965">
        <v>695</v>
      </c>
      <c r="L965" t="s">
        <v>3845</v>
      </c>
      <c r="M965">
        <v>8.43E-3</v>
      </c>
      <c r="N965">
        <v>677</v>
      </c>
      <c r="O965" t="s">
        <v>3846</v>
      </c>
      <c r="P965">
        <v>6.3400000000000001E-3</v>
      </c>
      <c r="Q965">
        <v>663</v>
      </c>
      <c r="R965" t="s">
        <v>3847</v>
      </c>
      <c r="S965">
        <v>3.31E-3</v>
      </c>
    </row>
    <row r="966" spans="1:19">
      <c r="A966">
        <v>963</v>
      </c>
      <c r="B966">
        <v>726</v>
      </c>
      <c r="C966" t="s">
        <v>3848</v>
      </c>
      <c r="D966">
        <v>1.4149999999999999E-2</v>
      </c>
      <c r="E966">
        <v>694</v>
      </c>
      <c r="F966" t="s">
        <v>3849</v>
      </c>
      <c r="G966">
        <v>1.035E-2</v>
      </c>
      <c r="H966">
        <v>726</v>
      </c>
      <c r="I966" t="s">
        <v>3848</v>
      </c>
      <c r="J966">
        <v>1.4149999999999999E-2</v>
      </c>
      <c r="K966">
        <v>695</v>
      </c>
      <c r="L966" t="s">
        <v>3849</v>
      </c>
      <c r="M966">
        <v>8.8999999999999999E-3</v>
      </c>
      <c r="N966">
        <v>677</v>
      </c>
      <c r="O966" t="s">
        <v>3850</v>
      </c>
      <c r="P966">
        <v>6.77E-3</v>
      </c>
      <c r="Q966">
        <v>663</v>
      </c>
      <c r="R966" t="s">
        <v>3851</v>
      </c>
      <c r="S966">
        <v>2.5000000000000001E-3</v>
      </c>
    </row>
    <row r="967" spans="1:19">
      <c r="A967">
        <v>964</v>
      </c>
      <c r="B967">
        <v>727</v>
      </c>
      <c r="C967" t="s">
        <v>3852</v>
      </c>
      <c r="D967">
        <v>1.4749999999999999E-2</v>
      </c>
      <c r="E967">
        <v>695</v>
      </c>
      <c r="F967" t="s">
        <v>3853</v>
      </c>
      <c r="G967">
        <v>1.0619999999999999E-2</v>
      </c>
      <c r="H967">
        <v>726</v>
      </c>
      <c r="I967" t="s">
        <v>3852</v>
      </c>
      <c r="J967">
        <v>1.6150000000000001E-2</v>
      </c>
      <c r="K967">
        <v>694</v>
      </c>
      <c r="L967" t="s">
        <v>3853</v>
      </c>
      <c r="M967">
        <v>1.2070000000000001E-2</v>
      </c>
      <c r="N967">
        <v>678</v>
      </c>
      <c r="O967" t="s">
        <v>3854</v>
      </c>
      <c r="P967">
        <v>6.1399999999999996E-3</v>
      </c>
      <c r="Q967">
        <v>666</v>
      </c>
      <c r="R967" t="s">
        <v>3855</v>
      </c>
      <c r="S967">
        <v>8.0000000000000007E-5</v>
      </c>
    </row>
    <row r="968" spans="1:19">
      <c r="A968">
        <v>965</v>
      </c>
      <c r="B968">
        <v>727</v>
      </c>
      <c r="C968" t="s">
        <v>3856</v>
      </c>
      <c r="D968">
        <v>1.619E-2</v>
      </c>
      <c r="E968">
        <v>695</v>
      </c>
      <c r="F968" t="s">
        <v>3857</v>
      </c>
      <c r="G968">
        <v>1.1350000000000001E-2</v>
      </c>
      <c r="H968">
        <v>727</v>
      </c>
      <c r="I968" t="s">
        <v>3856</v>
      </c>
      <c r="J968">
        <v>1.619E-2</v>
      </c>
      <c r="K968">
        <v>695</v>
      </c>
      <c r="L968" t="s">
        <v>3857</v>
      </c>
      <c r="M968">
        <v>1.1350000000000001E-2</v>
      </c>
      <c r="N968">
        <v>678</v>
      </c>
      <c r="O968" t="s">
        <v>3858</v>
      </c>
      <c r="P968">
        <v>7.62E-3</v>
      </c>
      <c r="Q968">
        <v>664</v>
      </c>
      <c r="R968" t="s">
        <v>3859</v>
      </c>
      <c r="S968">
        <v>6.1700000000000001E-3</v>
      </c>
    </row>
    <row r="969" spans="1:19">
      <c r="A969">
        <v>966</v>
      </c>
      <c r="B969">
        <v>727</v>
      </c>
      <c r="C969" t="s">
        <v>3860</v>
      </c>
      <c r="D969">
        <v>2.0820000000000002E-2</v>
      </c>
      <c r="E969">
        <v>696</v>
      </c>
      <c r="F969" t="s">
        <v>3861</v>
      </c>
      <c r="G969">
        <v>1.499E-2</v>
      </c>
      <c r="H969">
        <v>727</v>
      </c>
      <c r="I969" t="s">
        <v>3860</v>
      </c>
      <c r="J969">
        <v>2.0820000000000002E-2</v>
      </c>
      <c r="K969">
        <v>695</v>
      </c>
      <c r="L969" t="s">
        <v>3861</v>
      </c>
      <c r="M969">
        <v>1.6449999999999999E-2</v>
      </c>
      <c r="N969">
        <v>679</v>
      </c>
      <c r="O969" t="s">
        <v>3862</v>
      </c>
      <c r="P969">
        <v>1.042E-2</v>
      </c>
      <c r="Q969">
        <v>666</v>
      </c>
      <c r="R969" t="s">
        <v>3863</v>
      </c>
      <c r="S969">
        <v>5.3899999999999998E-3</v>
      </c>
    </row>
    <row r="970" spans="1:19">
      <c r="A970">
        <v>967</v>
      </c>
      <c r="B970">
        <v>728</v>
      </c>
      <c r="C970" t="s">
        <v>3864</v>
      </c>
      <c r="D970">
        <v>1.8010000000000002E-2</v>
      </c>
      <c r="E970">
        <v>697</v>
      </c>
      <c r="F970" t="s">
        <v>3865</v>
      </c>
      <c r="G970">
        <v>1.2319999999999999E-2</v>
      </c>
      <c r="H970">
        <v>728</v>
      </c>
      <c r="I970" t="s">
        <v>3864</v>
      </c>
      <c r="J970">
        <v>1.8010000000000002E-2</v>
      </c>
      <c r="K970">
        <v>696</v>
      </c>
      <c r="L970" t="s">
        <v>3865</v>
      </c>
      <c r="M970">
        <v>1.3769999999999999E-2</v>
      </c>
      <c r="N970">
        <v>679</v>
      </c>
      <c r="O970" t="s">
        <v>3866</v>
      </c>
      <c r="P970">
        <v>9.3299999999999998E-3</v>
      </c>
      <c r="Q970">
        <v>665</v>
      </c>
      <c r="R970" t="s">
        <v>3867</v>
      </c>
      <c r="S970">
        <v>5.6299999999999996E-3</v>
      </c>
    </row>
    <row r="971" spans="1:19">
      <c r="A971">
        <v>968</v>
      </c>
      <c r="B971">
        <v>731</v>
      </c>
      <c r="C971" t="s">
        <v>3868</v>
      </c>
      <c r="D971">
        <v>1.304E-2</v>
      </c>
      <c r="E971">
        <v>695</v>
      </c>
      <c r="F971" t="s">
        <v>3869</v>
      </c>
      <c r="G971">
        <v>1.4E-2</v>
      </c>
      <c r="H971">
        <v>730</v>
      </c>
      <c r="I971" t="s">
        <v>3868</v>
      </c>
      <c r="J971">
        <v>1.443E-2</v>
      </c>
      <c r="K971">
        <v>695</v>
      </c>
      <c r="L971" t="s">
        <v>3869</v>
      </c>
      <c r="M971">
        <v>1.4E-2</v>
      </c>
      <c r="N971">
        <v>679</v>
      </c>
      <c r="O971" t="s">
        <v>3870</v>
      </c>
      <c r="P971">
        <v>7.9900000000000006E-3</v>
      </c>
      <c r="Q971">
        <v>666</v>
      </c>
      <c r="R971" t="s">
        <v>3871</v>
      </c>
      <c r="S971">
        <v>4.1599999999999996E-3</v>
      </c>
    </row>
    <row r="972" spans="1:19">
      <c r="A972">
        <v>969</v>
      </c>
      <c r="B972">
        <v>730</v>
      </c>
      <c r="C972" t="s">
        <v>3872</v>
      </c>
      <c r="D972">
        <v>1.6E-2</v>
      </c>
      <c r="E972">
        <v>696</v>
      </c>
      <c r="F972" t="s">
        <v>3873</v>
      </c>
      <c r="G972">
        <v>1.4489999999999999E-2</v>
      </c>
      <c r="H972">
        <v>731</v>
      </c>
      <c r="I972" t="s">
        <v>3872</v>
      </c>
      <c r="J972">
        <v>1.461E-2</v>
      </c>
      <c r="K972">
        <v>697</v>
      </c>
      <c r="L972" t="s">
        <v>3873</v>
      </c>
      <c r="M972">
        <v>1.304E-2</v>
      </c>
      <c r="N972">
        <v>680</v>
      </c>
      <c r="O972" t="s">
        <v>3874</v>
      </c>
      <c r="P972">
        <v>8.3099999999999997E-3</v>
      </c>
      <c r="Q972">
        <v>667</v>
      </c>
      <c r="R972" t="s">
        <v>3875</v>
      </c>
      <c r="S972">
        <v>3.0599999999999998E-3</v>
      </c>
    </row>
    <row r="973" spans="1:19">
      <c r="A973">
        <v>970</v>
      </c>
      <c r="B973">
        <v>731</v>
      </c>
      <c r="C973" t="s">
        <v>3876</v>
      </c>
      <c r="D973">
        <v>1.6310000000000002E-2</v>
      </c>
      <c r="E973">
        <v>698</v>
      </c>
      <c r="F973" t="s">
        <v>3877</v>
      </c>
      <c r="G973">
        <v>1.338E-2</v>
      </c>
      <c r="H973">
        <v>729</v>
      </c>
      <c r="I973" t="s">
        <v>3876</v>
      </c>
      <c r="J973">
        <v>1.9099999999999999E-2</v>
      </c>
      <c r="K973">
        <v>698</v>
      </c>
      <c r="L973" t="s">
        <v>3877</v>
      </c>
      <c r="M973">
        <v>1.338E-2</v>
      </c>
      <c r="N973">
        <v>680</v>
      </c>
      <c r="O973" t="s">
        <v>3878</v>
      </c>
      <c r="P973">
        <v>9.7000000000000003E-3</v>
      </c>
      <c r="Q973">
        <v>669</v>
      </c>
      <c r="R973" t="s">
        <v>3879</v>
      </c>
      <c r="S973">
        <v>2.7799999999999999E-3</v>
      </c>
    </row>
    <row r="974" spans="1:19">
      <c r="A974">
        <v>971</v>
      </c>
      <c r="B974">
        <v>730</v>
      </c>
      <c r="C974" t="s">
        <v>3880</v>
      </c>
      <c r="D974">
        <v>1.814E-2</v>
      </c>
      <c r="E974">
        <v>699</v>
      </c>
      <c r="F974" t="s">
        <v>3881</v>
      </c>
      <c r="G974">
        <v>1.21E-2</v>
      </c>
      <c r="H974">
        <v>730</v>
      </c>
      <c r="I974" t="s">
        <v>3880</v>
      </c>
      <c r="J974">
        <v>1.814E-2</v>
      </c>
      <c r="K974">
        <v>700</v>
      </c>
      <c r="L974" t="s">
        <v>3881</v>
      </c>
      <c r="M974">
        <v>1.0659999999999999E-2</v>
      </c>
      <c r="N974">
        <v>682</v>
      </c>
      <c r="O974" t="s">
        <v>3882</v>
      </c>
      <c r="P974">
        <v>7.1900000000000002E-3</v>
      </c>
      <c r="Q974">
        <v>668</v>
      </c>
      <c r="R974" t="s">
        <v>3883</v>
      </c>
      <c r="S974">
        <v>4.3400000000000001E-3</v>
      </c>
    </row>
    <row r="975" spans="1:19">
      <c r="A975">
        <v>972</v>
      </c>
      <c r="B975">
        <v>732</v>
      </c>
      <c r="C975" t="s">
        <v>3884</v>
      </c>
      <c r="D975">
        <v>1.507E-2</v>
      </c>
      <c r="E975">
        <v>698</v>
      </c>
      <c r="F975" t="s">
        <v>3885</v>
      </c>
      <c r="G975">
        <v>1.333E-2</v>
      </c>
      <c r="H975">
        <v>732</v>
      </c>
      <c r="I975" t="s">
        <v>3884</v>
      </c>
      <c r="J975">
        <v>1.507E-2</v>
      </c>
      <c r="K975">
        <v>697</v>
      </c>
      <c r="L975" t="s">
        <v>3885</v>
      </c>
      <c r="M975">
        <v>1.4789999999999999E-2</v>
      </c>
      <c r="N975">
        <v>681</v>
      </c>
      <c r="O975" t="s">
        <v>3886</v>
      </c>
      <c r="P975">
        <v>8.0300000000000007E-3</v>
      </c>
      <c r="Q975">
        <v>666</v>
      </c>
      <c r="R975" t="s">
        <v>3887</v>
      </c>
      <c r="S975">
        <v>6.7099999999999998E-3</v>
      </c>
    </row>
    <row r="976" spans="1:19">
      <c r="A976">
        <v>973</v>
      </c>
      <c r="B976">
        <v>734</v>
      </c>
      <c r="C976" t="s">
        <v>3888</v>
      </c>
      <c r="D976">
        <v>1.261E-2</v>
      </c>
      <c r="E976">
        <v>699</v>
      </c>
      <c r="F976" t="s">
        <v>3889</v>
      </c>
      <c r="G976">
        <v>1.179E-2</v>
      </c>
      <c r="H976">
        <v>734</v>
      </c>
      <c r="I976" t="s">
        <v>3888</v>
      </c>
      <c r="J976">
        <v>1.261E-2</v>
      </c>
      <c r="K976">
        <v>699</v>
      </c>
      <c r="L976" t="s">
        <v>3889</v>
      </c>
      <c r="M976">
        <v>1.179E-2</v>
      </c>
      <c r="N976">
        <v>682</v>
      </c>
      <c r="O976" t="s">
        <v>3890</v>
      </c>
      <c r="P976">
        <v>6.7000000000000002E-3</v>
      </c>
      <c r="Q976">
        <v>669</v>
      </c>
      <c r="R976" t="s">
        <v>3891</v>
      </c>
      <c r="S976">
        <v>2.63E-3</v>
      </c>
    </row>
    <row r="977" spans="1:19">
      <c r="A977">
        <v>974</v>
      </c>
      <c r="B977">
        <v>733</v>
      </c>
      <c r="C977" t="s">
        <v>3892</v>
      </c>
      <c r="D977">
        <v>1.6049999999999998E-2</v>
      </c>
      <c r="E977">
        <v>700</v>
      </c>
      <c r="F977" t="s">
        <v>3893</v>
      </c>
      <c r="G977">
        <v>1.2670000000000001E-2</v>
      </c>
      <c r="H977">
        <v>733</v>
      </c>
      <c r="I977" t="s">
        <v>3892</v>
      </c>
      <c r="J977">
        <v>1.6049999999999998E-2</v>
      </c>
      <c r="K977">
        <v>700</v>
      </c>
      <c r="L977" t="s">
        <v>3893</v>
      </c>
      <c r="M977">
        <v>1.2670000000000001E-2</v>
      </c>
      <c r="N977">
        <v>682</v>
      </c>
      <c r="O977" t="s">
        <v>3894</v>
      </c>
      <c r="P977">
        <v>8.8699999999999994E-3</v>
      </c>
      <c r="Q977">
        <v>669</v>
      </c>
      <c r="R977" t="s">
        <v>3895</v>
      </c>
      <c r="S977">
        <v>4.3800000000000002E-3</v>
      </c>
    </row>
    <row r="978" spans="1:19">
      <c r="A978">
        <v>975</v>
      </c>
      <c r="B978">
        <v>735</v>
      </c>
      <c r="C978" t="s">
        <v>3896</v>
      </c>
      <c r="D978">
        <v>1.5100000000000001E-2</v>
      </c>
      <c r="E978">
        <v>700</v>
      </c>
      <c r="F978" t="s">
        <v>3897</v>
      </c>
      <c r="G978">
        <v>1.4069999999999999E-2</v>
      </c>
      <c r="H978">
        <v>734</v>
      </c>
      <c r="I978" t="s">
        <v>3896</v>
      </c>
      <c r="J978">
        <v>1.6480000000000002E-2</v>
      </c>
      <c r="K978">
        <v>701</v>
      </c>
      <c r="L978" t="s">
        <v>3897</v>
      </c>
      <c r="M978">
        <v>1.2630000000000001E-2</v>
      </c>
      <c r="N978">
        <v>682</v>
      </c>
      <c r="O978" t="s">
        <v>3898</v>
      </c>
      <c r="P978">
        <v>1.0319999999999999E-2</v>
      </c>
      <c r="Q978">
        <v>670</v>
      </c>
      <c r="R978" t="s">
        <v>3899</v>
      </c>
      <c r="S978">
        <v>5.3200000000000001E-3</v>
      </c>
    </row>
    <row r="979" spans="1:19">
      <c r="A979">
        <v>976</v>
      </c>
      <c r="B979">
        <v>733</v>
      </c>
      <c r="C979" t="s">
        <v>3900</v>
      </c>
      <c r="D979">
        <v>1.7610000000000001E-2</v>
      </c>
      <c r="E979">
        <v>702</v>
      </c>
      <c r="F979" t="s">
        <v>3901</v>
      </c>
      <c r="G979">
        <v>1.153E-2</v>
      </c>
      <c r="H979">
        <v>733</v>
      </c>
      <c r="I979" t="s">
        <v>3900</v>
      </c>
      <c r="J979">
        <v>1.7610000000000001E-2</v>
      </c>
      <c r="K979">
        <v>702</v>
      </c>
      <c r="L979" t="s">
        <v>3901</v>
      </c>
      <c r="M979">
        <v>1.153E-2</v>
      </c>
      <c r="N979">
        <v>684</v>
      </c>
      <c r="O979" t="s">
        <v>3902</v>
      </c>
      <c r="P979">
        <v>7.5199999999999998E-3</v>
      </c>
      <c r="Q979">
        <v>670</v>
      </c>
      <c r="R979" t="s">
        <v>3903</v>
      </c>
      <c r="S979">
        <v>5.5399999999999998E-3</v>
      </c>
    </row>
    <row r="980" spans="1:19">
      <c r="A980">
        <v>977</v>
      </c>
      <c r="B980">
        <v>734</v>
      </c>
      <c r="C980" t="s">
        <v>3904</v>
      </c>
      <c r="D980">
        <v>1.532E-2</v>
      </c>
      <c r="E980">
        <v>703</v>
      </c>
      <c r="F980" t="s">
        <v>3905</v>
      </c>
      <c r="G980">
        <v>8.7500000000000008E-3</v>
      </c>
      <c r="H980">
        <v>734</v>
      </c>
      <c r="I980" t="s">
        <v>3904</v>
      </c>
      <c r="J980">
        <v>1.532E-2</v>
      </c>
      <c r="K980">
        <v>702</v>
      </c>
      <c r="L980" t="s">
        <v>3905</v>
      </c>
      <c r="M980">
        <v>1.0189999999999999E-2</v>
      </c>
      <c r="N980">
        <v>686</v>
      </c>
      <c r="O980" t="s">
        <v>3906</v>
      </c>
      <c r="P980">
        <v>2.8800000000000002E-3</v>
      </c>
      <c r="Q980">
        <v>671</v>
      </c>
      <c r="R980" t="s">
        <v>3907</v>
      </c>
      <c r="S980">
        <v>1.9599999999999999E-3</v>
      </c>
    </row>
    <row r="981" spans="1:19">
      <c r="A981">
        <v>978</v>
      </c>
      <c r="B981">
        <v>734</v>
      </c>
      <c r="C981" t="s">
        <v>3908</v>
      </c>
      <c r="D981">
        <v>1.7680000000000001E-2</v>
      </c>
      <c r="E981">
        <v>704</v>
      </c>
      <c r="F981" t="s">
        <v>3909</v>
      </c>
      <c r="G981">
        <v>9.4299999999999991E-3</v>
      </c>
      <c r="H981">
        <v>734</v>
      </c>
      <c r="I981" t="s">
        <v>3908</v>
      </c>
      <c r="J981">
        <v>1.7680000000000001E-2</v>
      </c>
      <c r="K981">
        <v>704</v>
      </c>
      <c r="L981" t="s">
        <v>3909</v>
      </c>
      <c r="M981">
        <v>9.4299999999999991E-3</v>
      </c>
      <c r="N981">
        <v>685</v>
      </c>
      <c r="O981" t="s">
        <v>3910</v>
      </c>
      <c r="P981">
        <v>7.0299999999999998E-3</v>
      </c>
      <c r="Q981">
        <v>670</v>
      </c>
      <c r="R981" t="s">
        <v>3911</v>
      </c>
      <c r="S981">
        <v>8.3199999999999993E-3</v>
      </c>
    </row>
    <row r="982" spans="1:19">
      <c r="A982">
        <v>979</v>
      </c>
      <c r="B982">
        <v>731</v>
      </c>
      <c r="C982" t="s">
        <v>3912</v>
      </c>
      <c r="D982">
        <v>2.0910000000000002E-2</v>
      </c>
      <c r="E982">
        <v>698</v>
      </c>
      <c r="F982" t="s">
        <v>3913</v>
      </c>
      <c r="G982">
        <v>1.7520000000000001E-2</v>
      </c>
      <c r="H982">
        <v>730</v>
      </c>
      <c r="I982" t="s">
        <v>3912</v>
      </c>
      <c r="J982">
        <v>2.231E-2</v>
      </c>
      <c r="K982">
        <v>697</v>
      </c>
      <c r="L982" t="s">
        <v>3913</v>
      </c>
      <c r="M982">
        <v>1.898E-2</v>
      </c>
      <c r="N982">
        <v>680</v>
      </c>
      <c r="O982" t="s">
        <v>3914</v>
      </c>
      <c r="P982">
        <v>1.3599999999999999E-2</v>
      </c>
      <c r="Q982">
        <v>665</v>
      </c>
      <c r="R982" t="s">
        <v>3915</v>
      </c>
      <c r="S982">
        <v>1.1520000000000001E-2</v>
      </c>
    </row>
    <row r="983" spans="1:19">
      <c r="A983">
        <v>980</v>
      </c>
      <c r="B983">
        <v>730</v>
      </c>
      <c r="C983" t="s">
        <v>3916</v>
      </c>
      <c r="D983">
        <v>2.1930000000000002E-2</v>
      </c>
      <c r="E983">
        <v>700</v>
      </c>
      <c r="F983" t="s">
        <v>3917</v>
      </c>
      <c r="G983">
        <v>1.3559999999999999E-2</v>
      </c>
      <c r="H983">
        <v>730</v>
      </c>
      <c r="I983" t="s">
        <v>3916</v>
      </c>
      <c r="J983">
        <v>2.1930000000000002E-2</v>
      </c>
      <c r="K983">
        <v>700</v>
      </c>
      <c r="L983" t="s">
        <v>3917</v>
      </c>
      <c r="M983">
        <v>1.3559999999999999E-2</v>
      </c>
      <c r="N983">
        <v>681</v>
      </c>
      <c r="O983" t="s">
        <v>3918</v>
      </c>
      <c r="P983">
        <v>1.1220000000000001E-2</v>
      </c>
      <c r="Q983">
        <v>665</v>
      </c>
      <c r="R983" t="s">
        <v>3919</v>
      </c>
      <c r="S983">
        <v>1.3220000000000001E-2</v>
      </c>
    </row>
    <row r="984" spans="1:19">
      <c r="A984">
        <v>981</v>
      </c>
      <c r="B984">
        <v>732</v>
      </c>
      <c r="C984" t="s">
        <v>3920</v>
      </c>
      <c r="D984">
        <v>2.2200000000000001E-2</v>
      </c>
      <c r="E984">
        <v>698</v>
      </c>
      <c r="F984" t="s">
        <v>3921</v>
      </c>
      <c r="G984">
        <v>2.0500000000000001E-2</v>
      </c>
      <c r="H984">
        <v>732</v>
      </c>
      <c r="I984" t="s">
        <v>3920</v>
      </c>
      <c r="J984">
        <v>2.2200000000000001E-2</v>
      </c>
      <c r="K984">
        <v>698</v>
      </c>
      <c r="L984" t="s">
        <v>3921</v>
      </c>
      <c r="M984">
        <v>2.0500000000000001E-2</v>
      </c>
      <c r="N984">
        <v>680</v>
      </c>
      <c r="O984" t="s">
        <v>3922</v>
      </c>
      <c r="P984">
        <v>1.6250000000000001E-2</v>
      </c>
      <c r="Q984">
        <v>666</v>
      </c>
      <c r="R984" t="s">
        <v>3923</v>
      </c>
      <c r="S984">
        <v>1.3769999999999999E-2</v>
      </c>
    </row>
    <row r="985" spans="1:19">
      <c r="A985">
        <v>982</v>
      </c>
      <c r="B985">
        <v>732</v>
      </c>
      <c r="C985" t="s">
        <v>3924</v>
      </c>
      <c r="D985">
        <v>2.3029999999999998E-2</v>
      </c>
      <c r="E985">
        <v>699</v>
      </c>
      <c r="F985" t="s">
        <v>3925</v>
      </c>
      <c r="G985">
        <v>1.9130000000000001E-2</v>
      </c>
      <c r="H985">
        <v>732</v>
      </c>
      <c r="I985" t="s">
        <v>3924</v>
      </c>
      <c r="J985">
        <v>2.3029999999999998E-2</v>
      </c>
      <c r="K985">
        <v>700</v>
      </c>
      <c r="L985" t="s">
        <v>3925</v>
      </c>
      <c r="M985">
        <v>1.7670000000000002E-2</v>
      </c>
      <c r="N985">
        <v>681</v>
      </c>
      <c r="O985" t="s">
        <v>3926</v>
      </c>
      <c r="P985">
        <v>1.498E-2</v>
      </c>
      <c r="Q985">
        <v>667</v>
      </c>
      <c r="R985" t="s">
        <v>3927</v>
      </c>
      <c r="S985">
        <v>1.491E-2</v>
      </c>
    </row>
    <row r="986" spans="1:19">
      <c r="A986">
        <v>983</v>
      </c>
      <c r="B986">
        <v>731</v>
      </c>
      <c r="C986" t="s">
        <v>3928</v>
      </c>
      <c r="D986">
        <v>2.4649999999999998E-2</v>
      </c>
      <c r="E986">
        <v>700</v>
      </c>
      <c r="F986" t="s">
        <v>3929</v>
      </c>
      <c r="G986">
        <v>1.8180000000000002E-2</v>
      </c>
      <c r="H986">
        <v>733</v>
      </c>
      <c r="I986" t="s">
        <v>3928</v>
      </c>
      <c r="J986">
        <v>2.1850000000000001E-2</v>
      </c>
      <c r="K986">
        <v>700</v>
      </c>
      <c r="L986" t="s">
        <v>3929</v>
      </c>
      <c r="M986">
        <v>1.8180000000000002E-2</v>
      </c>
      <c r="N986">
        <v>683</v>
      </c>
      <c r="O986" t="s">
        <v>3930</v>
      </c>
      <c r="P986">
        <v>1.273E-2</v>
      </c>
      <c r="Q986">
        <v>667</v>
      </c>
      <c r="R986" t="s">
        <v>3931</v>
      </c>
      <c r="S986">
        <v>1.5339999999999999E-2</v>
      </c>
    </row>
    <row r="987" spans="1:19">
      <c r="A987">
        <v>984</v>
      </c>
      <c r="B987">
        <v>734</v>
      </c>
      <c r="C987" t="s">
        <v>3932</v>
      </c>
      <c r="D987">
        <v>2.0840000000000001E-2</v>
      </c>
      <c r="E987">
        <v>701</v>
      </c>
      <c r="F987" t="s">
        <v>3933</v>
      </c>
      <c r="G987">
        <v>1.661E-2</v>
      </c>
      <c r="H987">
        <v>734</v>
      </c>
      <c r="I987" t="s">
        <v>3932</v>
      </c>
      <c r="J987">
        <v>2.0840000000000001E-2</v>
      </c>
      <c r="K987">
        <v>702</v>
      </c>
      <c r="L987" t="s">
        <v>3933</v>
      </c>
      <c r="M987">
        <v>1.516E-2</v>
      </c>
      <c r="N987">
        <v>684</v>
      </c>
      <c r="O987" t="s">
        <v>3934</v>
      </c>
      <c r="P987">
        <v>1.1339999999999999E-2</v>
      </c>
      <c r="Q987">
        <v>670</v>
      </c>
      <c r="R987" t="s">
        <v>3935</v>
      </c>
      <c r="S987">
        <v>1.044E-2</v>
      </c>
    </row>
    <row r="988" spans="1:19">
      <c r="A988">
        <v>985</v>
      </c>
      <c r="B988">
        <v>734</v>
      </c>
      <c r="C988" t="s">
        <v>3936</v>
      </c>
      <c r="D988">
        <v>2.2939999999999999E-2</v>
      </c>
      <c r="E988">
        <v>701</v>
      </c>
      <c r="F988" t="s">
        <v>3937</v>
      </c>
      <c r="G988">
        <v>1.968E-2</v>
      </c>
      <c r="H988">
        <v>734</v>
      </c>
      <c r="I988" t="s">
        <v>3936</v>
      </c>
      <c r="J988">
        <v>2.2939999999999999E-2</v>
      </c>
      <c r="K988">
        <v>700</v>
      </c>
      <c r="L988" t="s">
        <v>3937</v>
      </c>
      <c r="M988">
        <v>2.1129999999999999E-2</v>
      </c>
      <c r="N988">
        <v>683</v>
      </c>
      <c r="O988" t="s">
        <v>3938</v>
      </c>
      <c r="P988">
        <v>1.537E-2</v>
      </c>
      <c r="Q988">
        <v>667</v>
      </c>
      <c r="R988" t="s">
        <v>3939</v>
      </c>
      <c r="S988">
        <v>1.6760000000000001E-2</v>
      </c>
    </row>
    <row r="989" spans="1:19">
      <c r="A989">
        <v>986</v>
      </c>
      <c r="B989">
        <v>734</v>
      </c>
      <c r="C989" t="s">
        <v>3940</v>
      </c>
      <c r="D989">
        <v>2.2290000000000001E-2</v>
      </c>
      <c r="E989">
        <v>702</v>
      </c>
      <c r="F989" t="s">
        <v>3941</v>
      </c>
      <c r="G989">
        <v>1.7409999999999998E-2</v>
      </c>
      <c r="H989">
        <v>733</v>
      </c>
      <c r="I989" t="s">
        <v>3940</v>
      </c>
      <c r="J989">
        <v>2.3689999999999999E-2</v>
      </c>
      <c r="K989">
        <v>702</v>
      </c>
      <c r="L989" t="s">
        <v>3941</v>
      </c>
      <c r="M989">
        <v>1.7409999999999998E-2</v>
      </c>
      <c r="N989">
        <v>684</v>
      </c>
      <c r="O989" t="s">
        <v>3942</v>
      </c>
      <c r="P989">
        <v>1.333E-2</v>
      </c>
      <c r="Q989">
        <v>670</v>
      </c>
      <c r="R989" t="s">
        <v>3943</v>
      </c>
      <c r="S989">
        <v>1.1310000000000001E-2</v>
      </c>
    </row>
    <row r="990" spans="1:19">
      <c r="A990">
        <v>987</v>
      </c>
      <c r="B990">
        <v>733</v>
      </c>
      <c r="C990" t="s">
        <v>3944</v>
      </c>
      <c r="D990">
        <v>2.53E-2</v>
      </c>
      <c r="E990">
        <v>702</v>
      </c>
      <c r="F990" t="s">
        <v>3945</v>
      </c>
      <c r="G990">
        <v>1.9189999999999999E-2</v>
      </c>
      <c r="H990">
        <v>735</v>
      </c>
      <c r="I990" t="s">
        <v>3944</v>
      </c>
      <c r="J990">
        <v>2.2509999999999999E-2</v>
      </c>
      <c r="K990">
        <v>702</v>
      </c>
      <c r="L990" t="s">
        <v>3945</v>
      </c>
      <c r="M990">
        <v>1.9189999999999999E-2</v>
      </c>
      <c r="N990">
        <v>684</v>
      </c>
      <c r="O990" t="s">
        <v>3946</v>
      </c>
      <c r="P990">
        <v>1.4659999999999999E-2</v>
      </c>
      <c r="Q990">
        <v>669</v>
      </c>
      <c r="R990" t="s">
        <v>3947</v>
      </c>
      <c r="S990">
        <v>1.341E-2</v>
      </c>
    </row>
    <row r="991" spans="1:19">
      <c r="A991">
        <v>988</v>
      </c>
      <c r="B991">
        <v>734</v>
      </c>
      <c r="C991" t="s">
        <v>3948</v>
      </c>
      <c r="D991">
        <v>2.5069999999999999E-2</v>
      </c>
      <c r="E991">
        <v>703</v>
      </c>
      <c r="F991" t="s">
        <v>3949</v>
      </c>
      <c r="G991">
        <v>1.8429999999999998E-2</v>
      </c>
      <c r="H991">
        <v>735</v>
      </c>
      <c r="I991" t="s">
        <v>3948</v>
      </c>
      <c r="J991">
        <v>2.367E-2</v>
      </c>
      <c r="K991">
        <v>702</v>
      </c>
      <c r="L991" t="s">
        <v>3949</v>
      </c>
      <c r="M991">
        <v>1.9879999999999998E-2</v>
      </c>
      <c r="N991">
        <v>685</v>
      </c>
      <c r="O991" t="s">
        <v>3950</v>
      </c>
      <c r="P991">
        <v>1.418E-2</v>
      </c>
      <c r="Q991">
        <v>670</v>
      </c>
      <c r="R991" t="s">
        <v>3951</v>
      </c>
      <c r="S991">
        <v>1.3809999999999999E-2</v>
      </c>
    </row>
    <row r="992" spans="1:19">
      <c r="A992">
        <v>989</v>
      </c>
      <c r="B992">
        <v>737</v>
      </c>
      <c r="C992" t="s">
        <v>3952</v>
      </c>
      <c r="D992">
        <v>1.992E-2</v>
      </c>
      <c r="E992">
        <v>704</v>
      </c>
      <c r="F992" t="s">
        <v>3953</v>
      </c>
      <c r="G992">
        <v>1.5769999999999999E-2</v>
      </c>
      <c r="H992">
        <v>736</v>
      </c>
      <c r="I992" t="s">
        <v>3952</v>
      </c>
      <c r="J992">
        <v>2.1299999999999999E-2</v>
      </c>
      <c r="K992">
        <v>703</v>
      </c>
      <c r="L992" t="s">
        <v>3953</v>
      </c>
      <c r="M992">
        <v>1.7219999999999999E-2</v>
      </c>
      <c r="N992">
        <v>686</v>
      </c>
      <c r="O992" t="s">
        <v>3954</v>
      </c>
      <c r="P992">
        <v>1.142E-2</v>
      </c>
      <c r="Q992">
        <v>670</v>
      </c>
      <c r="R992" t="s">
        <v>3955</v>
      </c>
      <c r="S992">
        <v>1.222E-2</v>
      </c>
    </row>
    <row r="993" spans="1:19">
      <c r="A993">
        <v>990</v>
      </c>
      <c r="B993">
        <v>738</v>
      </c>
      <c r="C993" t="s">
        <v>3956</v>
      </c>
      <c r="D993">
        <v>2.0959999999999999E-2</v>
      </c>
      <c r="E993">
        <v>704</v>
      </c>
      <c r="F993" t="s">
        <v>3957</v>
      </c>
      <c r="G993">
        <v>1.8499999999999999E-2</v>
      </c>
      <c r="H993">
        <v>737</v>
      </c>
      <c r="I993" t="s">
        <v>3956</v>
      </c>
      <c r="J993">
        <v>2.2349999999999998E-2</v>
      </c>
      <c r="K993">
        <v>704</v>
      </c>
      <c r="L993" t="s">
        <v>3957</v>
      </c>
      <c r="M993">
        <v>1.8499999999999999E-2</v>
      </c>
      <c r="N993">
        <v>685</v>
      </c>
      <c r="O993" t="s">
        <v>3958</v>
      </c>
      <c r="P993">
        <v>1.575E-2</v>
      </c>
      <c r="Q993">
        <v>672</v>
      </c>
      <c r="R993" t="s">
        <v>3959</v>
      </c>
      <c r="S993">
        <v>1.2359999999999999E-2</v>
      </c>
    </row>
    <row r="994" spans="1:19">
      <c r="A994">
        <v>991</v>
      </c>
      <c r="B994">
        <v>739</v>
      </c>
      <c r="C994" t="s">
        <v>3960</v>
      </c>
      <c r="D994">
        <v>2.1600000000000001E-2</v>
      </c>
      <c r="E994">
        <v>705</v>
      </c>
      <c r="F994" t="s">
        <v>3961</v>
      </c>
      <c r="G994">
        <v>1.89E-2</v>
      </c>
      <c r="H994">
        <v>736</v>
      </c>
      <c r="I994" t="s">
        <v>3960</v>
      </c>
      <c r="J994">
        <v>2.5760000000000002E-2</v>
      </c>
      <c r="K994">
        <v>705</v>
      </c>
      <c r="L994" t="s">
        <v>3961</v>
      </c>
      <c r="M994">
        <v>1.89E-2</v>
      </c>
      <c r="N994">
        <v>687</v>
      </c>
      <c r="O994" t="s">
        <v>3962</v>
      </c>
      <c r="P994">
        <v>1.43E-2</v>
      </c>
      <c r="Q994">
        <v>672</v>
      </c>
      <c r="R994" t="s">
        <v>3963</v>
      </c>
      <c r="S994">
        <v>1.5939999999999999E-2</v>
      </c>
    </row>
    <row r="995" spans="1:19">
      <c r="A995">
        <v>992</v>
      </c>
      <c r="B995">
        <v>739</v>
      </c>
      <c r="C995" t="s">
        <v>3964</v>
      </c>
      <c r="D995">
        <v>2.1389999999999999E-2</v>
      </c>
      <c r="E995">
        <v>705</v>
      </c>
      <c r="F995" t="s">
        <v>3965</v>
      </c>
      <c r="G995">
        <v>1.864E-2</v>
      </c>
      <c r="H995">
        <v>738</v>
      </c>
      <c r="I995" t="s">
        <v>3964</v>
      </c>
      <c r="J995">
        <v>2.2769999999999999E-2</v>
      </c>
      <c r="K995">
        <v>704</v>
      </c>
      <c r="L995" t="s">
        <v>3965</v>
      </c>
      <c r="M995">
        <v>2.009E-2</v>
      </c>
      <c r="N995">
        <v>687</v>
      </c>
      <c r="O995" t="s">
        <v>3966</v>
      </c>
      <c r="P995">
        <v>1.4239999999999999E-2</v>
      </c>
      <c r="Q995">
        <v>673</v>
      </c>
      <c r="R995" t="s">
        <v>3967</v>
      </c>
      <c r="S995">
        <v>1.2449999999999999E-2</v>
      </c>
    </row>
    <row r="996" spans="1:19">
      <c r="A996">
        <v>993</v>
      </c>
      <c r="B996">
        <v>738</v>
      </c>
      <c r="C996" t="s">
        <v>3968</v>
      </c>
      <c r="D996">
        <v>2.2689999999999998E-2</v>
      </c>
      <c r="E996">
        <v>704</v>
      </c>
      <c r="F996" t="s">
        <v>3969</v>
      </c>
      <c r="G996">
        <v>2.0400000000000001E-2</v>
      </c>
      <c r="H996">
        <v>737</v>
      </c>
      <c r="I996" t="s">
        <v>3968</v>
      </c>
      <c r="J996">
        <v>2.4080000000000001E-2</v>
      </c>
      <c r="K996">
        <v>704</v>
      </c>
      <c r="L996" t="s">
        <v>3969</v>
      </c>
      <c r="M996">
        <v>2.0400000000000001E-2</v>
      </c>
      <c r="N996">
        <v>686</v>
      </c>
      <c r="O996" t="s">
        <v>3970</v>
      </c>
      <c r="P996">
        <v>1.584E-2</v>
      </c>
      <c r="Q996">
        <v>671</v>
      </c>
      <c r="R996" t="s">
        <v>3971</v>
      </c>
      <c r="S996">
        <v>1.61E-2</v>
      </c>
    </row>
    <row r="997" spans="1:19">
      <c r="A997">
        <v>994</v>
      </c>
      <c r="B997">
        <v>740</v>
      </c>
      <c r="C997" t="s">
        <v>3972</v>
      </c>
      <c r="D997">
        <v>2.2540000000000001E-2</v>
      </c>
      <c r="E997">
        <v>706</v>
      </c>
      <c r="F997" t="s">
        <v>3973</v>
      </c>
      <c r="G997">
        <v>1.9539999999999998E-2</v>
      </c>
      <c r="H997">
        <v>741</v>
      </c>
      <c r="I997" t="s">
        <v>3972</v>
      </c>
      <c r="J997">
        <v>2.1160000000000002E-2</v>
      </c>
      <c r="K997">
        <v>705</v>
      </c>
      <c r="L997" t="s">
        <v>3973</v>
      </c>
      <c r="M997">
        <v>2.0990000000000002E-2</v>
      </c>
      <c r="N997">
        <v>687</v>
      </c>
      <c r="O997" t="s">
        <v>3974</v>
      </c>
      <c r="P997">
        <v>1.6549999999999999E-2</v>
      </c>
      <c r="Q997">
        <v>674</v>
      </c>
      <c r="R997" t="s">
        <v>3975</v>
      </c>
      <c r="S997">
        <v>1.583E-2</v>
      </c>
    </row>
    <row r="998" spans="1:19">
      <c r="A998">
        <v>995</v>
      </c>
      <c r="B998">
        <v>743</v>
      </c>
      <c r="C998" t="s">
        <v>3976</v>
      </c>
      <c r="D998">
        <v>1.7680000000000001E-2</v>
      </c>
      <c r="E998">
        <v>709</v>
      </c>
      <c r="F998" t="s">
        <v>3977</v>
      </c>
      <c r="G998">
        <v>1.494E-2</v>
      </c>
      <c r="H998">
        <v>743</v>
      </c>
      <c r="I998" t="s">
        <v>3976</v>
      </c>
      <c r="J998">
        <v>1.7680000000000001E-2</v>
      </c>
      <c r="K998">
        <v>708</v>
      </c>
      <c r="L998" t="s">
        <v>3977</v>
      </c>
      <c r="M998">
        <v>1.6369999999999999E-2</v>
      </c>
      <c r="N998">
        <v>691</v>
      </c>
      <c r="O998" t="s">
        <v>3978</v>
      </c>
      <c r="P998">
        <v>1.021E-2</v>
      </c>
      <c r="Q998">
        <v>676</v>
      </c>
      <c r="R998" t="s">
        <v>3979</v>
      </c>
      <c r="S998">
        <v>1.1259999999999999E-2</v>
      </c>
    </row>
    <row r="999" spans="1:19">
      <c r="A999">
        <v>996</v>
      </c>
      <c r="B999">
        <v>742</v>
      </c>
      <c r="C999" t="s">
        <v>3980</v>
      </c>
      <c r="D999">
        <v>2.019E-2</v>
      </c>
      <c r="E999">
        <v>706</v>
      </c>
      <c r="F999" t="s">
        <v>3981</v>
      </c>
      <c r="G999">
        <v>2.019E-2</v>
      </c>
      <c r="H999">
        <v>741</v>
      </c>
      <c r="I999" t="s">
        <v>3980</v>
      </c>
      <c r="J999">
        <v>2.1569999999999999E-2</v>
      </c>
      <c r="K999">
        <v>706</v>
      </c>
      <c r="L999" t="s">
        <v>3981</v>
      </c>
      <c r="M999">
        <v>2.019E-2</v>
      </c>
      <c r="N999">
        <v>689</v>
      </c>
      <c r="O999" t="s">
        <v>3982</v>
      </c>
      <c r="P999">
        <v>1.3849999999999999E-2</v>
      </c>
      <c r="Q999">
        <v>674</v>
      </c>
      <c r="R999" t="s">
        <v>3983</v>
      </c>
      <c r="S999">
        <v>1.521E-2</v>
      </c>
    </row>
    <row r="1000" spans="1:19">
      <c r="A1000">
        <v>997</v>
      </c>
      <c r="B1000">
        <v>739</v>
      </c>
      <c r="C1000" t="s">
        <v>3984</v>
      </c>
      <c r="D1000">
        <v>2.537E-2</v>
      </c>
      <c r="E1000">
        <v>708</v>
      </c>
      <c r="F1000" t="s">
        <v>3985</v>
      </c>
      <c r="G1000">
        <v>1.866E-2</v>
      </c>
      <c r="H1000">
        <v>740</v>
      </c>
      <c r="I1000" t="s">
        <v>3984</v>
      </c>
      <c r="J1000">
        <v>2.3980000000000001E-2</v>
      </c>
      <c r="K1000">
        <v>708</v>
      </c>
      <c r="L1000" t="s">
        <v>3985</v>
      </c>
      <c r="M1000">
        <v>1.866E-2</v>
      </c>
      <c r="N1000">
        <v>690</v>
      </c>
      <c r="O1000" t="s">
        <v>3986</v>
      </c>
      <c r="P1000">
        <v>1.3639999999999999E-2</v>
      </c>
      <c r="Q1000">
        <v>675</v>
      </c>
      <c r="R1000" t="s">
        <v>3987</v>
      </c>
      <c r="S1000">
        <v>1.421E-2</v>
      </c>
    </row>
    <row r="1001" spans="1:19">
      <c r="A1001">
        <v>998</v>
      </c>
      <c r="B1001">
        <v>743</v>
      </c>
      <c r="C1001" t="s">
        <v>3988</v>
      </c>
      <c r="D1001">
        <v>2.052E-2</v>
      </c>
      <c r="E1001">
        <v>712</v>
      </c>
      <c r="F1001" t="s">
        <v>3989</v>
      </c>
      <c r="G1001">
        <v>1.363E-2</v>
      </c>
      <c r="H1001">
        <v>743</v>
      </c>
      <c r="I1001" t="s">
        <v>3988</v>
      </c>
      <c r="J1001">
        <v>2.052E-2</v>
      </c>
      <c r="K1001">
        <v>709</v>
      </c>
      <c r="L1001" t="s">
        <v>3989</v>
      </c>
      <c r="M1001">
        <v>1.7919999999999998E-2</v>
      </c>
      <c r="N1001">
        <v>692</v>
      </c>
      <c r="O1001" t="s">
        <v>3990</v>
      </c>
      <c r="P1001">
        <v>1.124E-2</v>
      </c>
      <c r="Q1001">
        <v>677</v>
      </c>
      <c r="R1001" t="s">
        <v>3991</v>
      </c>
      <c r="S1001">
        <v>1.1650000000000001E-2</v>
      </c>
    </row>
    <row r="1002" spans="1:19">
      <c r="A1002">
        <v>999</v>
      </c>
      <c r="B1002">
        <v>743</v>
      </c>
      <c r="C1002" t="s">
        <v>3992</v>
      </c>
      <c r="D1002">
        <v>2.0150000000000001E-2</v>
      </c>
      <c r="E1002">
        <v>709</v>
      </c>
      <c r="F1002" t="s">
        <v>3993</v>
      </c>
      <c r="G1002">
        <v>1.7080000000000001E-2</v>
      </c>
      <c r="H1002">
        <v>741</v>
      </c>
      <c r="I1002" t="s">
        <v>3992</v>
      </c>
      <c r="J1002">
        <v>2.29E-2</v>
      </c>
      <c r="K1002">
        <v>709</v>
      </c>
      <c r="L1002" t="s">
        <v>3993</v>
      </c>
      <c r="M1002">
        <v>1.7080000000000001E-2</v>
      </c>
      <c r="N1002">
        <v>690</v>
      </c>
      <c r="O1002" t="s">
        <v>3994</v>
      </c>
      <c r="P1002">
        <v>1.379E-2</v>
      </c>
      <c r="Q1002">
        <v>674</v>
      </c>
      <c r="R1002" t="s">
        <v>3995</v>
      </c>
      <c r="S1002">
        <v>1.5610000000000001E-2</v>
      </c>
    </row>
    <row r="1003" spans="1:19">
      <c r="A1003">
        <v>1000</v>
      </c>
      <c r="B1003">
        <v>740</v>
      </c>
      <c r="C1003" t="s">
        <v>3996</v>
      </c>
      <c r="D1003">
        <v>2.639E-2</v>
      </c>
      <c r="E1003">
        <v>711</v>
      </c>
      <c r="F1003" t="s">
        <v>3997</v>
      </c>
      <c r="G1003">
        <v>1.6559999999999998E-2</v>
      </c>
      <c r="H1003">
        <v>742</v>
      </c>
      <c r="I1003" t="s">
        <v>3996</v>
      </c>
      <c r="J1003">
        <v>2.3619999999999999E-2</v>
      </c>
      <c r="K1003">
        <v>709</v>
      </c>
      <c r="L1003" t="s">
        <v>3997</v>
      </c>
      <c r="M1003">
        <v>1.9429999999999999E-2</v>
      </c>
      <c r="N1003">
        <v>691</v>
      </c>
      <c r="O1003" t="s">
        <v>3998</v>
      </c>
      <c r="P1003">
        <v>1.4500000000000001E-2</v>
      </c>
      <c r="Q1003">
        <v>675</v>
      </c>
      <c r="R1003" t="s">
        <v>3999</v>
      </c>
      <c r="S1003">
        <v>1.6E-2</v>
      </c>
    </row>
    <row r="1004" spans="1:19">
      <c r="A1004">
        <v>1001</v>
      </c>
      <c r="B1004">
        <v>744</v>
      </c>
      <c r="C1004" t="s">
        <v>4000</v>
      </c>
      <c r="D1004">
        <v>2.0799999999999999E-2</v>
      </c>
      <c r="E1004">
        <v>707</v>
      </c>
      <c r="F1004" t="s">
        <v>4001</v>
      </c>
      <c r="G1004">
        <v>2.2030000000000001E-2</v>
      </c>
      <c r="H1004">
        <v>744</v>
      </c>
      <c r="I1004" t="s">
        <v>4000</v>
      </c>
      <c r="J1004">
        <v>2.0799999999999999E-2</v>
      </c>
      <c r="K1004">
        <v>710</v>
      </c>
      <c r="L1004" t="s">
        <v>4001</v>
      </c>
      <c r="M1004">
        <v>1.771E-2</v>
      </c>
      <c r="N1004">
        <v>690</v>
      </c>
      <c r="O1004" t="s">
        <v>4002</v>
      </c>
      <c r="P1004">
        <v>1.5740000000000001E-2</v>
      </c>
      <c r="Q1004">
        <v>676</v>
      </c>
      <c r="R1004" t="s">
        <v>4003</v>
      </c>
      <c r="S1004">
        <v>1.337E-2</v>
      </c>
    </row>
    <row r="1005" spans="1:19">
      <c r="A1005">
        <v>1002</v>
      </c>
      <c r="B1005">
        <v>745</v>
      </c>
      <c r="C1005" t="s">
        <v>4004</v>
      </c>
      <c r="D1005">
        <v>1.9429999999999999E-2</v>
      </c>
      <c r="E1005">
        <v>711</v>
      </c>
      <c r="F1005" t="s">
        <v>4005</v>
      </c>
      <c r="G1005">
        <v>1.6199999999999999E-2</v>
      </c>
      <c r="H1005">
        <v>743</v>
      </c>
      <c r="I1005" t="s">
        <v>4004</v>
      </c>
      <c r="J1005">
        <v>2.2179999999999998E-2</v>
      </c>
      <c r="K1005">
        <v>711</v>
      </c>
      <c r="L1005" t="s">
        <v>4005</v>
      </c>
      <c r="M1005">
        <v>1.6199999999999999E-2</v>
      </c>
      <c r="N1005">
        <v>692</v>
      </c>
      <c r="O1005" t="s">
        <v>4006</v>
      </c>
      <c r="P1005">
        <v>1.256E-2</v>
      </c>
      <c r="Q1005">
        <v>677</v>
      </c>
      <c r="R1005" t="s">
        <v>4007</v>
      </c>
      <c r="S1005">
        <v>1.3809999999999999E-2</v>
      </c>
    </row>
    <row r="1006" spans="1:19">
      <c r="A1006">
        <v>1003</v>
      </c>
      <c r="B1006">
        <v>745</v>
      </c>
      <c r="C1006" t="s">
        <v>4008</v>
      </c>
      <c r="D1006">
        <v>2.146E-2</v>
      </c>
      <c r="E1006">
        <v>711</v>
      </c>
      <c r="F1006" t="s">
        <v>4009</v>
      </c>
      <c r="G1006">
        <v>1.8499999999999999E-2</v>
      </c>
      <c r="H1006">
        <v>743</v>
      </c>
      <c r="I1006" t="s">
        <v>4008</v>
      </c>
      <c r="J1006">
        <v>2.4209999999999999E-2</v>
      </c>
      <c r="K1006">
        <v>709</v>
      </c>
      <c r="L1006" t="s">
        <v>4009</v>
      </c>
      <c r="M1006">
        <v>2.137E-2</v>
      </c>
      <c r="N1006">
        <v>693</v>
      </c>
      <c r="O1006" t="s">
        <v>4010</v>
      </c>
      <c r="P1006">
        <v>1.311E-2</v>
      </c>
      <c r="Q1006">
        <v>675</v>
      </c>
      <c r="R1006" t="s">
        <v>4011</v>
      </c>
      <c r="S1006">
        <v>1.8319999999999999E-2</v>
      </c>
    </row>
    <row r="1007" spans="1:19">
      <c r="A1007">
        <v>1004</v>
      </c>
      <c r="B1007">
        <v>744</v>
      </c>
      <c r="C1007" t="s">
        <v>4012</v>
      </c>
      <c r="D1007">
        <v>2.264E-2</v>
      </c>
      <c r="E1007">
        <v>712</v>
      </c>
      <c r="F1007" t="s">
        <v>4013</v>
      </c>
      <c r="G1007">
        <v>1.6490000000000001E-2</v>
      </c>
      <c r="H1007">
        <v>746</v>
      </c>
      <c r="I1007" t="s">
        <v>4012</v>
      </c>
      <c r="J1007">
        <v>1.9900000000000001E-2</v>
      </c>
      <c r="K1007">
        <v>712</v>
      </c>
      <c r="L1007" t="s">
        <v>4013</v>
      </c>
      <c r="M1007">
        <v>1.6490000000000001E-2</v>
      </c>
      <c r="N1007">
        <v>693</v>
      </c>
      <c r="O1007" t="s">
        <v>4014</v>
      </c>
      <c r="P1007">
        <v>1.2959999999999999E-2</v>
      </c>
      <c r="Q1007">
        <v>678</v>
      </c>
      <c r="R1007" t="s">
        <v>4015</v>
      </c>
      <c r="S1007">
        <v>1.3939999999999999E-2</v>
      </c>
    </row>
    <row r="1008" spans="1:19">
      <c r="A1008">
        <v>1005</v>
      </c>
      <c r="B1008">
        <v>746</v>
      </c>
      <c r="C1008" t="s">
        <v>4016</v>
      </c>
      <c r="D1008">
        <v>2.1919999999999999E-2</v>
      </c>
      <c r="E1008">
        <v>712</v>
      </c>
      <c r="F1008" t="s">
        <v>4017</v>
      </c>
      <c r="G1008">
        <v>1.8489999999999999E-2</v>
      </c>
      <c r="H1008">
        <v>746</v>
      </c>
      <c r="I1008" t="s">
        <v>4016</v>
      </c>
      <c r="J1008">
        <v>2.1919999999999999E-2</v>
      </c>
      <c r="K1008">
        <v>712</v>
      </c>
      <c r="L1008" t="s">
        <v>4017</v>
      </c>
      <c r="M1008">
        <v>1.8489999999999999E-2</v>
      </c>
      <c r="N1008">
        <v>694</v>
      </c>
      <c r="O1008" t="s">
        <v>4018</v>
      </c>
      <c r="P1008">
        <v>1.323E-2</v>
      </c>
      <c r="Q1008">
        <v>677</v>
      </c>
      <c r="R1008" t="s">
        <v>4019</v>
      </c>
      <c r="S1008">
        <v>1.8689999999999998E-2</v>
      </c>
    </row>
    <row r="1009" spans="1:19">
      <c r="A1009">
        <v>1006</v>
      </c>
      <c r="B1009">
        <v>745</v>
      </c>
      <c r="C1009" t="s">
        <v>4020</v>
      </c>
      <c r="D1009">
        <v>2.4150000000000001E-2</v>
      </c>
      <c r="E1009">
        <v>713</v>
      </c>
      <c r="F1009" t="s">
        <v>4021</v>
      </c>
      <c r="G1009">
        <v>1.8460000000000001E-2</v>
      </c>
      <c r="H1009">
        <v>747</v>
      </c>
      <c r="I1009" t="s">
        <v>4020</v>
      </c>
      <c r="J1009">
        <v>2.1409999999999998E-2</v>
      </c>
      <c r="K1009">
        <v>712</v>
      </c>
      <c r="L1009" t="s">
        <v>4021</v>
      </c>
      <c r="M1009">
        <v>1.9890000000000001E-2</v>
      </c>
      <c r="N1009">
        <v>694</v>
      </c>
      <c r="O1009" t="s">
        <v>4022</v>
      </c>
      <c r="P1009">
        <v>1.4919999999999999E-2</v>
      </c>
      <c r="Q1009">
        <v>679</v>
      </c>
      <c r="R1009" t="s">
        <v>4023</v>
      </c>
      <c r="S1009">
        <v>1.521E-2</v>
      </c>
    </row>
    <row r="1010" spans="1:19">
      <c r="A1010">
        <v>1007</v>
      </c>
      <c r="B1010">
        <v>749</v>
      </c>
      <c r="C1010" t="s">
        <v>4024</v>
      </c>
      <c r="D1010">
        <v>2.009E-2</v>
      </c>
      <c r="E1010">
        <v>715</v>
      </c>
      <c r="F1010" t="s">
        <v>4025</v>
      </c>
      <c r="G1010">
        <v>1.6459999999999999E-2</v>
      </c>
      <c r="H1010">
        <v>748</v>
      </c>
      <c r="I1010" t="s">
        <v>4024</v>
      </c>
      <c r="J1010">
        <v>2.146E-2</v>
      </c>
      <c r="K1010">
        <v>712</v>
      </c>
      <c r="L1010" t="s">
        <v>4025</v>
      </c>
      <c r="M1010">
        <v>2.0740000000000001E-2</v>
      </c>
      <c r="N1010">
        <v>697</v>
      </c>
      <c r="O1010" t="s">
        <v>4026</v>
      </c>
      <c r="P1010">
        <v>1.129E-2</v>
      </c>
      <c r="Q1010">
        <v>681</v>
      </c>
      <c r="R1010" t="s">
        <v>4027</v>
      </c>
      <c r="S1010">
        <v>1.3429999999999999E-2</v>
      </c>
    </row>
    <row r="1011" spans="1:19">
      <c r="A1011">
        <v>1008</v>
      </c>
      <c r="B1011">
        <v>747</v>
      </c>
      <c r="C1011" t="s">
        <v>4028</v>
      </c>
      <c r="D1011">
        <v>2.2890000000000001E-2</v>
      </c>
      <c r="E1011">
        <v>711</v>
      </c>
      <c r="F1011" t="s">
        <v>4029</v>
      </c>
      <c r="G1011">
        <v>2.2880000000000001E-2</v>
      </c>
      <c r="H1011">
        <v>747</v>
      </c>
      <c r="I1011" t="s">
        <v>4028</v>
      </c>
      <c r="J1011">
        <v>2.2890000000000001E-2</v>
      </c>
      <c r="K1011">
        <v>712</v>
      </c>
      <c r="L1011" t="s">
        <v>4029</v>
      </c>
      <c r="M1011">
        <v>2.1440000000000001E-2</v>
      </c>
      <c r="N1011">
        <v>692</v>
      </c>
      <c r="O1011" t="s">
        <v>4030</v>
      </c>
      <c r="P1011">
        <v>1.9380000000000001E-2</v>
      </c>
      <c r="Q1011">
        <v>679</v>
      </c>
      <c r="R1011" t="s">
        <v>4031</v>
      </c>
      <c r="S1011">
        <v>1.4250000000000001E-2</v>
      </c>
    </row>
    <row r="1012" spans="1:19">
      <c r="A1012">
        <v>1009</v>
      </c>
      <c r="B1012">
        <v>748</v>
      </c>
      <c r="C1012" t="s">
        <v>4032</v>
      </c>
      <c r="D1012">
        <v>1.5310000000000001E-2</v>
      </c>
      <c r="E1012">
        <v>715</v>
      </c>
      <c r="F1012" t="s">
        <v>4033</v>
      </c>
      <c r="G1012">
        <v>1.107E-2</v>
      </c>
      <c r="H1012">
        <v>749</v>
      </c>
      <c r="I1012" t="s">
        <v>4032</v>
      </c>
      <c r="J1012">
        <v>1.396E-2</v>
      </c>
      <c r="K1012">
        <v>715</v>
      </c>
      <c r="L1012" t="s">
        <v>4033</v>
      </c>
      <c r="M1012">
        <v>1.107E-2</v>
      </c>
      <c r="N1012">
        <v>697</v>
      </c>
      <c r="O1012" t="s">
        <v>4034</v>
      </c>
      <c r="P1012">
        <v>5.4099999999999999E-3</v>
      </c>
      <c r="Q1012">
        <v>681</v>
      </c>
      <c r="R1012" t="s">
        <v>4035</v>
      </c>
      <c r="S1012">
        <v>7.6099999999999996E-3</v>
      </c>
    </row>
    <row r="1013" spans="1:19">
      <c r="A1013">
        <v>1010</v>
      </c>
      <c r="B1013">
        <v>750</v>
      </c>
      <c r="C1013" t="s">
        <v>4036</v>
      </c>
      <c r="D1013">
        <v>1.243E-2</v>
      </c>
      <c r="E1013">
        <v>715</v>
      </c>
      <c r="F1013" t="s">
        <v>4037</v>
      </c>
      <c r="G1013">
        <v>1.069E-2</v>
      </c>
      <c r="H1013">
        <v>749</v>
      </c>
      <c r="I1013" t="s">
        <v>4036</v>
      </c>
      <c r="J1013">
        <v>1.3780000000000001E-2</v>
      </c>
      <c r="K1013">
        <v>714</v>
      </c>
      <c r="L1013" t="s">
        <v>4037</v>
      </c>
      <c r="M1013">
        <v>1.21E-2</v>
      </c>
      <c r="N1013">
        <v>696</v>
      </c>
      <c r="O1013" t="s">
        <v>4038</v>
      </c>
      <c r="P1013">
        <v>6.8300000000000001E-3</v>
      </c>
      <c r="Q1013">
        <v>680</v>
      </c>
      <c r="R1013" t="s">
        <v>4039</v>
      </c>
      <c r="S1013">
        <v>8.7899999999999992E-3</v>
      </c>
    </row>
    <row r="1014" spans="1:19">
      <c r="A1014">
        <v>1011</v>
      </c>
      <c r="B1014">
        <v>749</v>
      </c>
      <c r="C1014" t="s">
        <v>4040</v>
      </c>
      <c r="D1014">
        <v>1.474E-2</v>
      </c>
      <c r="E1014">
        <v>715</v>
      </c>
      <c r="F1014" t="s">
        <v>4041</v>
      </c>
      <c r="G1014">
        <v>1.163E-2</v>
      </c>
      <c r="H1014">
        <v>749</v>
      </c>
      <c r="I1014" t="s">
        <v>4040</v>
      </c>
      <c r="J1014">
        <v>1.474E-2</v>
      </c>
      <c r="K1014">
        <v>716</v>
      </c>
      <c r="L1014" t="s">
        <v>4041</v>
      </c>
      <c r="M1014">
        <v>1.021E-2</v>
      </c>
      <c r="N1014">
        <v>696</v>
      </c>
      <c r="O1014" t="s">
        <v>4042</v>
      </c>
      <c r="P1014">
        <v>7.7499999999999999E-3</v>
      </c>
      <c r="Q1014">
        <v>681</v>
      </c>
      <c r="R1014" t="s">
        <v>4043</v>
      </c>
      <c r="S1014">
        <v>8.6099999999999996E-3</v>
      </c>
    </row>
    <row r="1015" spans="1:19">
      <c r="A1015">
        <v>1012</v>
      </c>
      <c r="B1015">
        <v>749</v>
      </c>
      <c r="C1015" t="s">
        <v>4044</v>
      </c>
      <c r="D1015">
        <v>1.5699999999999999E-2</v>
      </c>
      <c r="E1015">
        <v>715</v>
      </c>
      <c r="F1015" t="s">
        <v>4045</v>
      </c>
      <c r="G1015">
        <v>1.252E-2</v>
      </c>
      <c r="H1015">
        <v>749</v>
      </c>
      <c r="I1015" t="s">
        <v>4044</v>
      </c>
      <c r="J1015">
        <v>1.5699999999999999E-2</v>
      </c>
      <c r="K1015">
        <v>715</v>
      </c>
      <c r="L1015" t="s">
        <v>4045</v>
      </c>
      <c r="M1015">
        <v>1.252E-2</v>
      </c>
      <c r="N1015">
        <v>698</v>
      </c>
      <c r="O1015" t="s">
        <v>4046</v>
      </c>
      <c r="P1015">
        <v>6.0600000000000003E-3</v>
      </c>
      <c r="Q1015">
        <v>681</v>
      </c>
      <c r="R1015" t="s">
        <v>4047</v>
      </c>
      <c r="S1015">
        <v>9.3399999999999993E-3</v>
      </c>
    </row>
    <row r="1016" spans="1:19">
      <c r="A1016">
        <v>1013</v>
      </c>
      <c r="B1016">
        <v>750</v>
      </c>
      <c r="C1016" t="s">
        <v>4048</v>
      </c>
      <c r="D1016">
        <v>1.376E-2</v>
      </c>
      <c r="E1016">
        <v>716</v>
      </c>
      <c r="F1016" t="s">
        <v>4049</v>
      </c>
      <c r="G1016">
        <v>1.0279999999999999E-2</v>
      </c>
      <c r="H1016">
        <v>750</v>
      </c>
      <c r="I1016" t="s">
        <v>4048</v>
      </c>
      <c r="J1016">
        <v>1.376E-2</v>
      </c>
      <c r="K1016">
        <v>717</v>
      </c>
      <c r="L1016" t="s">
        <v>4049</v>
      </c>
      <c r="M1016">
        <v>8.8699999999999994E-3</v>
      </c>
      <c r="N1016">
        <v>697</v>
      </c>
      <c r="O1016" t="s">
        <v>4050</v>
      </c>
      <c r="P1016">
        <v>6.6499999999999997E-3</v>
      </c>
      <c r="Q1016">
        <v>682</v>
      </c>
      <c r="R1016" t="s">
        <v>4051</v>
      </c>
      <c r="S1016">
        <v>6.7099999999999998E-3</v>
      </c>
    </row>
    <row r="1017" spans="1:19">
      <c r="A1017">
        <v>1014</v>
      </c>
      <c r="B1017">
        <v>751</v>
      </c>
      <c r="C1017" t="s">
        <v>4052</v>
      </c>
      <c r="D1017">
        <v>1.6209999999999999E-2</v>
      </c>
      <c r="E1017">
        <v>717</v>
      </c>
      <c r="F1017" t="s">
        <v>4053</v>
      </c>
      <c r="G1017">
        <v>1.3089999999999999E-2</v>
      </c>
      <c r="H1017">
        <v>749</v>
      </c>
      <c r="I1017" t="s">
        <v>4052</v>
      </c>
      <c r="J1017">
        <v>1.8919999999999999E-2</v>
      </c>
      <c r="K1017">
        <v>717</v>
      </c>
      <c r="L1017" t="s">
        <v>4053</v>
      </c>
      <c r="M1017">
        <v>1.3089999999999999E-2</v>
      </c>
      <c r="N1017">
        <v>699</v>
      </c>
      <c r="O1017" t="s">
        <v>4054</v>
      </c>
      <c r="P1017">
        <v>7.6699999999999997E-3</v>
      </c>
      <c r="Q1017">
        <v>682</v>
      </c>
      <c r="R1017" t="s">
        <v>4055</v>
      </c>
      <c r="S1017">
        <v>1.0200000000000001E-2</v>
      </c>
    </row>
    <row r="1018" spans="1:19">
      <c r="A1018">
        <v>1015</v>
      </c>
      <c r="B1018">
        <v>753</v>
      </c>
      <c r="C1018" t="s">
        <v>4056</v>
      </c>
      <c r="D1018">
        <v>1.225E-2</v>
      </c>
      <c r="E1018">
        <v>718</v>
      </c>
      <c r="F1018" t="s">
        <v>4057</v>
      </c>
      <c r="G1018">
        <v>1.0109999999999999E-2</v>
      </c>
      <c r="H1018">
        <v>752</v>
      </c>
      <c r="I1018" t="s">
        <v>4056</v>
      </c>
      <c r="J1018">
        <v>1.3599999999999999E-2</v>
      </c>
      <c r="K1018">
        <v>717</v>
      </c>
      <c r="L1018" t="s">
        <v>4057</v>
      </c>
      <c r="M1018">
        <v>1.1520000000000001E-2</v>
      </c>
      <c r="N1018">
        <v>699</v>
      </c>
      <c r="O1018" t="s">
        <v>4058</v>
      </c>
      <c r="P1018">
        <v>6.0000000000000001E-3</v>
      </c>
      <c r="Q1018">
        <v>683</v>
      </c>
      <c r="R1018" t="s">
        <v>4059</v>
      </c>
      <c r="S1018">
        <v>9.4699999999999993E-3</v>
      </c>
    </row>
    <row r="1019" spans="1:19">
      <c r="A1019">
        <v>1016</v>
      </c>
      <c r="B1019">
        <v>751</v>
      </c>
      <c r="C1019" t="s">
        <v>4060</v>
      </c>
      <c r="D1019">
        <v>1.643E-2</v>
      </c>
      <c r="E1019">
        <v>718</v>
      </c>
      <c r="F1019" t="s">
        <v>4061</v>
      </c>
      <c r="G1019">
        <v>1.174E-2</v>
      </c>
      <c r="H1019">
        <v>751</v>
      </c>
      <c r="I1019" t="s">
        <v>4060</v>
      </c>
      <c r="J1019">
        <v>1.643E-2</v>
      </c>
      <c r="K1019">
        <v>718</v>
      </c>
      <c r="L1019" t="s">
        <v>4061</v>
      </c>
      <c r="M1019">
        <v>1.174E-2</v>
      </c>
      <c r="N1019">
        <v>699</v>
      </c>
      <c r="O1019" t="s">
        <v>4062</v>
      </c>
      <c r="P1019">
        <v>7.62E-3</v>
      </c>
      <c r="Q1019">
        <v>684</v>
      </c>
      <c r="R1019" t="s">
        <v>4063</v>
      </c>
      <c r="S1019">
        <v>7.7099999999999998E-3</v>
      </c>
    </row>
    <row r="1020" spans="1:19">
      <c r="A1020">
        <v>1017</v>
      </c>
      <c r="B1020">
        <v>752</v>
      </c>
      <c r="C1020" t="s">
        <v>4064</v>
      </c>
      <c r="D1020">
        <v>1.5180000000000001E-2</v>
      </c>
      <c r="E1020">
        <v>719</v>
      </c>
      <c r="F1020" t="s">
        <v>4065</v>
      </c>
      <c r="G1020">
        <v>1.11E-2</v>
      </c>
      <c r="H1020">
        <v>753</v>
      </c>
      <c r="I1020" t="s">
        <v>4064</v>
      </c>
      <c r="J1020">
        <v>1.383E-2</v>
      </c>
      <c r="K1020">
        <v>718</v>
      </c>
      <c r="L1020" t="s">
        <v>4065</v>
      </c>
      <c r="M1020">
        <v>1.251E-2</v>
      </c>
      <c r="N1020">
        <v>699</v>
      </c>
      <c r="O1020" t="s">
        <v>4066</v>
      </c>
      <c r="P1020">
        <v>8.3099999999999997E-3</v>
      </c>
      <c r="Q1020">
        <v>683</v>
      </c>
      <c r="R1020" t="s">
        <v>4067</v>
      </c>
      <c r="S1020">
        <v>9.7800000000000005E-3</v>
      </c>
    </row>
    <row r="1021" spans="1:19">
      <c r="A1021">
        <v>1018</v>
      </c>
      <c r="B1021">
        <v>755</v>
      </c>
      <c r="C1021" t="s">
        <v>4068</v>
      </c>
      <c r="D1021">
        <v>1.189E-2</v>
      </c>
      <c r="E1021">
        <v>720</v>
      </c>
      <c r="F1021" t="s">
        <v>4069</v>
      </c>
      <c r="G1021">
        <v>9.5499999999999995E-3</v>
      </c>
      <c r="H1021">
        <v>754</v>
      </c>
      <c r="I1021" t="s">
        <v>4068</v>
      </c>
      <c r="J1021">
        <v>1.324E-2</v>
      </c>
      <c r="K1021">
        <v>720</v>
      </c>
      <c r="L1021" t="s">
        <v>4069</v>
      </c>
      <c r="M1021">
        <v>9.5499999999999995E-3</v>
      </c>
      <c r="N1021">
        <v>702</v>
      </c>
      <c r="O1021" t="s">
        <v>4070</v>
      </c>
      <c r="P1021">
        <v>3.9699999999999996E-3</v>
      </c>
      <c r="Q1021">
        <v>684</v>
      </c>
      <c r="R1021" t="s">
        <v>4071</v>
      </c>
      <c r="S1021">
        <v>9.5600000000000008E-3</v>
      </c>
    </row>
    <row r="1022" spans="1:19">
      <c r="A1022">
        <v>1019</v>
      </c>
      <c r="B1022">
        <v>753</v>
      </c>
      <c r="C1022" t="s">
        <v>4072</v>
      </c>
      <c r="D1022">
        <v>1.728E-2</v>
      </c>
      <c r="E1022">
        <v>720</v>
      </c>
      <c r="F1022" t="s">
        <v>4073</v>
      </c>
      <c r="G1022">
        <v>1.244E-2</v>
      </c>
      <c r="H1022">
        <v>754</v>
      </c>
      <c r="I1022" t="s">
        <v>4072</v>
      </c>
      <c r="J1022">
        <v>1.593E-2</v>
      </c>
      <c r="K1022">
        <v>719</v>
      </c>
      <c r="L1022" t="s">
        <v>4073</v>
      </c>
      <c r="M1022">
        <v>1.3849999999999999E-2</v>
      </c>
      <c r="N1022">
        <v>700</v>
      </c>
      <c r="O1022" t="s">
        <v>4074</v>
      </c>
      <c r="P1022">
        <v>9.8300000000000002E-3</v>
      </c>
      <c r="Q1022">
        <v>683</v>
      </c>
      <c r="R1022" t="s">
        <v>4075</v>
      </c>
      <c r="S1022">
        <v>1.307E-2</v>
      </c>
    </row>
    <row r="1023" spans="1:19">
      <c r="A1023">
        <v>1020</v>
      </c>
      <c r="B1023">
        <v>756</v>
      </c>
      <c r="C1023" t="s">
        <v>4076</v>
      </c>
      <c r="D1023">
        <v>1.294E-2</v>
      </c>
      <c r="E1023">
        <v>721</v>
      </c>
      <c r="F1023" t="s">
        <v>4077</v>
      </c>
      <c r="G1023">
        <v>1.051E-2</v>
      </c>
      <c r="H1023">
        <v>756</v>
      </c>
      <c r="I1023" t="s">
        <v>4076</v>
      </c>
      <c r="J1023">
        <v>1.294E-2</v>
      </c>
      <c r="K1023">
        <v>721</v>
      </c>
      <c r="L1023" t="s">
        <v>4077</v>
      </c>
      <c r="M1023">
        <v>1.051E-2</v>
      </c>
      <c r="N1023">
        <v>702</v>
      </c>
      <c r="O1023" t="s">
        <v>4078</v>
      </c>
      <c r="P1023">
        <v>6.45E-3</v>
      </c>
      <c r="Q1023">
        <v>686</v>
      </c>
      <c r="R1023" t="s">
        <v>4079</v>
      </c>
      <c r="S1023">
        <v>7.7099999999999998E-3</v>
      </c>
    </row>
    <row r="1024" spans="1:19">
      <c r="A1024">
        <v>1021</v>
      </c>
      <c r="B1024">
        <v>755</v>
      </c>
      <c r="C1024" t="s">
        <v>4080</v>
      </c>
      <c r="D1024">
        <v>1.619E-2</v>
      </c>
      <c r="E1024">
        <v>721</v>
      </c>
      <c r="F1024" t="s">
        <v>4081</v>
      </c>
      <c r="G1024">
        <v>1.2540000000000001E-2</v>
      </c>
      <c r="H1024">
        <v>755</v>
      </c>
      <c r="I1024" t="s">
        <v>4080</v>
      </c>
      <c r="J1024">
        <v>1.619E-2</v>
      </c>
      <c r="K1024">
        <v>721</v>
      </c>
      <c r="L1024" t="s">
        <v>4081</v>
      </c>
      <c r="M1024">
        <v>1.2540000000000001E-2</v>
      </c>
      <c r="N1024">
        <v>702</v>
      </c>
      <c r="O1024" t="s">
        <v>4082</v>
      </c>
      <c r="P1024">
        <v>8.0700000000000008E-3</v>
      </c>
      <c r="Q1024">
        <v>687</v>
      </c>
      <c r="R1024" t="s">
        <v>4083</v>
      </c>
      <c r="S1024">
        <v>7.11E-3</v>
      </c>
    </row>
    <row r="1025" spans="1:19">
      <c r="A1025">
        <v>1022</v>
      </c>
      <c r="B1025">
        <v>755</v>
      </c>
      <c r="C1025" t="s">
        <v>4084</v>
      </c>
      <c r="D1025">
        <v>1.6379999999999999E-2</v>
      </c>
      <c r="E1025">
        <v>721</v>
      </c>
      <c r="F1025" t="s">
        <v>4085</v>
      </c>
      <c r="G1025">
        <v>1.235E-2</v>
      </c>
      <c r="H1025">
        <v>756</v>
      </c>
      <c r="I1025" t="s">
        <v>4084</v>
      </c>
      <c r="J1025">
        <v>1.504E-2</v>
      </c>
      <c r="K1025">
        <v>721</v>
      </c>
      <c r="L1025" t="s">
        <v>4085</v>
      </c>
      <c r="M1025">
        <v>1.235E-2</v>
      </c>
      <c r="N1025">
        <v>702</v>
      </c>
      <c r="O1025" t="s">
        <v>4086</v>
      </c>
      <c r="P1025">
        <v>8.0300000000000007E-3</v>
      </c>
      <c r="Q1025">
        <v>686</v>
      </c>
      <c r="R1025" t="s">
        <v>4087</v>
      </c>
      <c r="S1025">
        <v>1.0710000000000001E-2</v>
      </c>
    </row>
    <row r="1026" spans="1:19">
      <c r="A1026">
        <v>1023</v>
      </c>
      <c r="B1026">
        <v>756</v>
      </c>
      <c r="C1026" t="s">
        <v>4088</v>
      </c>
      <c r="D1026">
        <v>1.26E-2</v>
      </c>
      <c r="E1026">
        <v>722</v>
      </c>
      <c r="F1026" t="s">
        <v>4089</v>
      </c>
      <c r="G1026">
        <v>8.4700000000000001E-3</v>
      </c>
      <c r="H1026">
        <v>754</v>
      </c>
      <c r="I1026" t="s">
        <v>4088</v>
      </c>
      <c r="J1026">
        <v>1.529E-2</v>
      </c>
      <c r="K1026">
        <v>723</v>
      </c>
      <c r="L1026" t="s">
        <v>4089</v>
      </c>
      <c r="M1026">
        <v>7.0699999999999999E-3</v>
      </c>
      <c r="N1026">
        <v>703</v>
      </c>
      <c r="O1026" t="s">
        <v>4090</v>
      </c>
      <c r="P1026">
        <v>4.1900000000000001E-3</v>
      </c>
      <c r="Q1026">
        <v>689</v>
      </c>
      <c r="R1026" t="s">
        <v>4091</v>
      </c>
      <c r="S1026">
        <v>4.6800000000000001E-3</v>
      </c>
    </row>
    <row r="1027" spans="1:19">
      <c r="A1027">
        <v>1024</v>
      </c>
      <c r="B1027">
        <v>758</v>
      </c>
      <c r="C1027" t="s">
        <v>4092</v>
      </c>
      <c r="D1027">
        <v>1.2529999999999999E-2</v>
      </c>
      <c r="E1027">
        <v>722</v>
      </c>
      <c r="F1027" t="s">
        <v>4093</v>
      </c>
      <c r="G1027">
        <v>1.142E-2</v>
      </c>
      <c r="H1027">
        <v>757</v>
      </c>
      <c r="I1027" t="s">
        <v>4092</v>
      </c>
      <c r="J1027">
        <v>1.387E-2</v>
      </c>
      <c r="K1027">
        <v>722</v>
      </c>
      <c r="L1027" t="s">
        <v>4093</v>
      </c>
      <c r="M1027">
        <v>1.142E-2</v>
      </c>
      <c r="N1027">
        <v>703</v>
      </c>
      <c r="O1027" t="s">
        <v>4094</v>
      </c>
      <c r="P1027">
        <v>6.8999999999999999E-3</v>
      </c>
      <c r="Q1027">
        <v>687</v>
      </c>
      <c r="R1027" t="s">
        <v>4095</v>
      </c>
      <c r="S1027">
        <v>8.8900000000000003E-3</v>
      </c>
    </row>
    <row r="1028" spans="1:19">
      <c r="A1028">
        <v>1025</v>
      </c>
      <c r="B1028">
        <v>758</v>
      </c>
      <c r="C1028" t="s">
        <v>4096</v>
      </c>
      <c r="D1028">
        <v>1.7129999999999999E-2</v>
      </c>
      <c r="E1028">
        <v>723</v>
      </c>
      <c r="F1028" t="s">
        <v>4097</v>
      </c>
      <c r="G1028">
        <v>1.393E-2</v>
      </c>
      <c r="H1028">
        <v>757</v>
      </c>
      <c r="I1028" t="s">
        <v>4096</v>
      </c>
      <c r="J1028">
        <v>1.847E-2</v>
      </c>
      <c r="K1028">
        <v>723</v>
      </c>
      <c r="L1028" t="s">
        <v>4097</v>
      </c>
      <c r="M1028">
        <v>1.393E-2</v>
      </c>
      <c r="N1028">
        <v>704</v>
      </c>
      <c r="O1028" t="s">
        <v>4098</v>
      </c>
      <c r="P1028">
        <v>9.4500000000000001E-3</v>
      </c>
      <c r="Q1028">
        <v>687</v>
      </c>
      <c r="R1028" t="s">
        <v>4099</v>
      </c>
      <c r="S1028">
        <v>1.3509999999999999E-2</v>
      </c>
    </row>
    <row r="1029" spans="1:19">
      <c r="A1029">
        <v>1026</v>
      </c>
      <c r="B1029">
        <v>758</v>
      </c>
      <c r="C1029" t="s">
        <v>4100</v>
      </c>
      <c r="D1029">
        <v>1.4149999999999999E-2</v>
      </c>
      <c r="E1029">
        <v>724</v>
      </c>
      <c r="F1029" t="s">
        <v>4101</v>
      </c>
      <c r="G1029">
        <v>1.0149999999999999E-2</v>
      </c>
      <c r="H1029">
        <v>759</v>
      </c>
      <c r="I1029" t="s">
        <v>4100</v>
      </c>
      <c r="J1029">
        <v>1.281E-2</v>
      </c>
      <c r="K1029">
        <v>723</v>
      </c>
      <c r="L1029" t="s">
        <v>4101</v>
      </c>
      <c r="M1029">
        <v>1.154E-2</v>
      </c>
      <c r="N1029">
        <v>705</v>
      </c>
      <c r="O1029" t="s">
        <v>4102</v>
      </c>
      <c r="P1029">
        <v>5.3699999999999998E-3</v>
      </c>
      <c r="Q1029">
        <v>688</v>
      </c>
      <c r="R1029" t="s">
        <v>4103</v>
      </c>
      <c r="S1029">
        <v>8.2900000000000005E-3</v>
      </c>
    </row>
    <row r="1030" spans="1:19">
      <c r="A1030">
        <v>1027</v>
      </c>
      <c r="B1030">
        <v>756</v>
      </c>
      <c r="C1030" t="s">
        <v>4104</v>
      </c>
      <c r="D1030">
        <v>1.7129999999999999E-2</v>
      </c>
      <c r="E1030">
        <v>726</v>
      </c>
      <c r="F1030" t="s">
        <v>4105</v>
      </c>
      <c r="G1030">
        <v>7.3099999999999997E-3</v>
      </c>
      <c r="H1030">
        <v>760</v>
      </c>
      <c r="I1030" t="s">
        <v>4104</v>
      </c>
      <c r="J1030">
        <v>1.1769999999999999E-2</v>
      </c>
      <c r="K1030">
        <v>724</v>
      </c>
      <c r="L1030" t="s">
        <v>4105</v>
      </c>
      <c r="M1030">
        <v>1.009E-2</v>
      </c>
      <c r="N1030">
        <v>704</v>
      </c>
      <c r="O1030" t="s">
        <v>4106</v>
      </c>
      <c r="P1030">
        <v>7.2100000000000003E-3</v>
      </c>
      <c r="Q1030">
        <v>688</v>
      </c>
      <c r="R1030" t="s">
        <v>4107</v>
      </c>
      <c r="S1030">
        <v>1.1039999999999999E-2</v>
      </c>
    </row>
    <row r="1031" spans="1:19">
      <c r="A1031">
        <v>1028</v>
      </c>
      <c r="B1031">
        <v>759</v>
      </c>
      <c r="C1031" t="s">
        <v>4108</v>
      </c>
      <c r="D1031">
        <v>1.7409999999999998E-2</v>
      </c>
      <c r="E1031">
        <v>723</v>
      </c>
      <c r="F1031" t="s">
        <v>4109</v>
      </c>
      <c r="G1031">
        <v>1.6160000000000001E-2</v>
      </c>
      <c r="H1031">
        <v>758</v>
      </c>
      <c r="I1031" t="s">
        <v>4108</v>
      </c>
      <c r="J1031">
        <v>1.8759999999999999E-2</v>
      </c>
      <c r="K1031">
        <v>722</v>
      </c>
      <c r="L1031" t="s">
        <v>4109</v>
      </c>
      <c r="M1031">
        <v>1.7569999999999999E-2</v>
      </c>
      <c r="N1031">
        <v>703</v>
      </c>
      <c r="O1031" t="s">
        <v>4110</v>
      </c>
      <c r="P1031">
        <v>1.282E-2</v>
      </c>
      <c r="Q1031">
        <v>686</v>
      </c>
      <c r="R1031" t="s">
        <v>4111</v>
      </c>
      <c r="S1031">
        <v>1.5509999999999999E-2</v>
      </c>
    </row>
    <row r="1032" spans="1:19">
      <c r="A1032">
        <v>1029</v>
      </c>
      <c r="B1032">
        <v>757</v>
      </c>
      <c r="C1032" t="s">
        <v>4112</v>
      </c>
      <c r="D1032">
        <v>1.8010000000000002E-2</v>
      </c>
      <c r="E1032">
        <v>727</v>
      </c>
      <c r="F1032" t="s">
        <v>4113</v>
      </c>
      <c r="G1032">
        <v>8.2199999999999999E-3</v>
      </c>
      <c r="H1032">
        <v>759</v>
      </c>
      <c r="I1032" t="s">
        <v>4112</v>
      </c>
      <c r="J1032">
        <v>1.532E-2</v>
      </c>
      <c r="K1032">
        <v>725</v>
      </c>
      <c r="L1032" t="s">
        <v>4113</v>
      </c>
      <c r="M1032">
        <v>1.0999999999999999E-2</v>
      </c>
      <c r="N1032">
        <v>706</v>
      </c>
      <c r="O1032" t="s">
        <v>4114</v>
      </c>
      <c r="P1032">
        <v>6.0600000000000003E-3</v>
      </c>
      <c r="Q1032">
        <v>690</v>
      </c>
      <c r="R1032" t="s">
        <v>4115</v>
      </c>
      <c r="S1032">
        <v>9.5300000000000003E-3</v>
      </c>
    </row>
    <row r="1033" spans="1:19">
      <c r="A1033">
        <v>1030</v>
      </c>
      <c r="B1033">
        <v>759</v>
      </c>
      <c r="C1033" t="s">
        <v>4116</v>
      </c>
      <c r="D1033">
        <v>1.536E-2</v>
      </c>
      <c r="E1033">
        <v>726</v>
      </c>
      <c r="F1033" t="s">
        <v>4117</v>
      </c>
      <c r="G1033">
        <v>9.58E-3</v>
      </c>
      <c r="H1033">
        <v>758</v>
      </c>
      <c r="I1033" t="s">
        <v>4116</v>
      </c>
      <c r="J1033">
        <v>1.669E-2</v>
      </c>
      <c r="K1033">
        <v>726</v>
      </c>
      <c r="L1033" t="s">
        <v>4117</v>
      </c>
      <c r="M1033">
        <v>9.58E-3</v>
      </c>
      <c r="N1033">
        <v>707</v>
      </c>
      <c r="O1033" t="s">
        <v>4118</v>
      </c>
      <c r="P1033">
        <v>4.7800000000000004E-3</v>
      </c>
      <c r="Q1033">
        <v>691</v>
      </c>
      <c r="R1033" t="s">
        <v>4119</v>
      </c>
      <c r="S1033">
        <v>8.3400000000000002E-3</v>
      </c>
    </row>
    <row r="1034" spans="1:19">
      <c r="A1034">
        <v>1031</v>
      </c>
      <c r="B1034">
        <v>759</v>
      </c>
      <c r="C1034" t="s">
        <v>4120</v>
      </c>
      <c r="D1034">
        <v>1.54E-2</v>
      </c>
      <c r="E1034">
        <v>727</v>
      </c>
      <c r="F1034" t="s">
        <v>4121</v>
      </c>
      <c r="G1034">
        <v>8.2100000000000003E-3</v>
      </c>
      <c r="H1034">
        <v>760</v>
      </c>
      <c r="I1034" t="s">
        <v>4120</v>
      </c>
      <c r="J1034">
        <v>1.4069999999999999E-2</v>
      </c>
      <c r="K1034">
        <v>726</v>
      </c>
      <c r="L1034" t="s">
        <v>4121</v>
      </c>
      <c r="M1034">
        <v>9.5999999999999992E-3</v>
      </c>
      <c r="N1034">
        <v>706</v>
      </c>
      <c r="O1034" t="s">
        <v>4122</v>
      </c>
      <c r="P1034">
        <v>6.3800000000000003E-3</v>
      </c>
      <c r="Q1034">
        <v>692</v>
      </c>
      <c r="R1034" t="s">
        <v>4123</v>
      </c>
      <c r="S1034">
        <v>6.6600000000000001E-3</v>
      </c>
    </row>
    <row r="1035" spans="1:19">
      <c r="A1035">
        <v>1032</v>
      </c>
      <c r="B1035">
        <v>761</v>
      </c>
      <c r="C1035" t="s">
        <v>4124</v>
      </c>
      <c r="D1035">
        <v>1.508E-2</v>
      </c>
      <c r="E1035">
        <v>726</v>
      </c>
      <c r="F1035" t="s">
        <v>4125</v>
      </c>
      <c r="G1035">
        <v>1.1520000000000001E-2</v>
      </c>
      <c r="H1035">
        <v>763</v>
      </c>
      <c r="I1035" t="s">
        <v>4124</v>
      </c>
      <c r="J1035">
        <v>1.242E-2</v>
      </c>
      <c r="K1035">
        <v>724</v>
      </c>
      <c r="L1035" t="s">
        <v>4125</v>
      </c>
      <c r="M1035">
        <v>1.4319999999999999E-2</v>
      </c>
      <c r="N1035">
        <v>706</v>
      </c>
      <c r="O1035" t="s">
        <v>4126</v>
      </c>
      <c r="P1035">
        <v>8.3999999999999995E-3</v>
      </c>
      <c r="Q1035">
        <v>692</v>
      </c>
      <c r="R1035" t="s">
        <v>4127</v>
      </c>
      <c r="S1035">
        <v>7.79E-3</v>
      </c>
    </row>
    <row r="1036" spans="1:19">
      <c r="A1036">
        <v>1033</v>
      </c>
      <c r="B1036">
        <v>763</v>
      </c>
      <c r="C1036" t="s">
        <v>4128</v>
      </c>
      <c r="D1036">
        <v>1.261E-2</v>
      </c>
      <c r="E1036">
        <v>728</v>
      </c>
      <c r="F1036" t="s">
        <v>4129</v>
      </c>
      <c r="G1036">
        <v>9.3699999999999999E-3</v>
      </c>
      <c r="H1036">
        <v>760</v>
      </c>
      <c r="I1036" t="s">
        <v>4128</v>
      </c>
      <c r="J1036">
        <v>1.661E-2</v>
      </c>
      <c r="K1036">
        <v>728</v>
      </c>
      <c r="L1036" t="s">
        <v>4129</v>
      </c>
      <c r="M1036">
        <v>9.3699999999999999E-3</v>
      </c>
      <c r="N1036">
        <v>709</v>
      </c>
      <c r="O1036" t="s">
        <v>4130</v>
      </c>
      <c r="P1036">
        <v>4.2500000000000003E-3</v>
      </c>
      <c r="Q1036">
        <v>693</v>
      </c>
      <c r="R1036" t="s">
        <v>4131</v>
      </c>
      <c r="S1036">
        <v>6.3499999999999997E-3</v>
      </c>
    </row>
    <row r="1037" spans="1:19">
      <c r="A1037">
        <v>1034</v>
      </c>
      <c r="B1037">
        <v>762</v>
      </c>
      <c r="C1037" t="s">
        <v>4132</v>
      </c>
      <c r="D1037">
        <v>1.533E-2</v>
      </c>
      <c r="E1037">
        <v>727</v>
      </c>
      <c r="F1037" t="s">
        <v>4133</v>
      </c>
      <c r="G1037">
        <v>1.2370000000000001E-2</v>
      </c>
      <c r="H1037">
        <v>763</v>
      </c>
      <c r="I1037" t="s">
        <v>4132</v>
      </c>
      <c r="J1037">
        <v>1.4E-2</v>
      </c>
      <c r="K1037">
        <v>727</v>
      </c>
      <c r="L1037" t="s">
        <v>4133</v>
      </c>
      <c r="M1037">
        <v>1.2370000000000001E-2</v>
      </c>
      <c r="N1037">
        <v>708</v>
      </c>
      <c r="O1037" t="s">
        <v>4134</v>
      </c>
      <c r="P1037">
        <v>7.11E-3</v>
      </c>
      <c r="Q1037">
        <v>691</v>
      </c>
      <c r="R1037" t="s">
        <v>4135</v>
      </c>
      <c r="S1037">
        <v>1.059E-2</v>
      </c>
    </row>
    <row r="1038" spans="1:19">
      <c r="A1038">
        <v>1035</v>
      </c>
      <c r="B1038">
        <v>762</v>
      </c>
      <c r="C1038" t="s">
        <v>4136</v>
      </c>
      <c r="D1038">
        <v>1.6199999999999999E-2</v>
      </c>
      <c r="E1038">
        <v>728</v>
      </c>
      <c r="F1038" t="s">
        <v>4137</v>
      </c>
      <c r="G1038">
        <v>1.184E-2</v>
      </c>
      <c r="H1038">
        <v>761</v>
      </c>
      <c r="I1038" t="s">
        <v>4136</v>
      </c>
      <c r="J1038">
        <v>1.753E-2</v>
      </c>
      <c r="K1038">
        <v>728</v>
      </c>
      <c r="L1038" t="s">
        <v>4137</v>
      </c>
      <c r="M1038">
        <v>1.184E-2</v>
      </c>
      <c r="N1038">
        <v>708</v>
      </c>
      <c r="O1038" t="s">
        <v>4138</v>
      </c>
      <c r="P1038">
        <v>8.2400000000000008E-3</v>
      </c>
      <c r="Q1038">
        <v>692</v>
      </c>
      <c r="R1038" t="s">
        <v>4139</v>
      </c>
      <c r="S1038">
        <v>9.4699999999999993E-3</v>
      </c>
    </row>
    <row r="1039" spans="1:19">
      <c r="A1039">
        <v>1036</v>
      </c>
      <c r="B1039">
        <v>764</v>
      </c>
      <c r="C1039" t="s">
        <v>4140</v>
      </c>
      <c r="D1039">
        <v>1.3440000000000001E-2</v>
      </c>
      <c r="E1039">
        <v>728</v>
      </c>
      <c r="F1039" t="s">
        <v>4141</v>
      </c>
      <c r="G1039">
        <v>1.1310000000000001E-2</v>
      </c>
      <c r="H1039">
        <v>765</v>
      </c>
      <c r="I1039" t="s">
        <v>4140</v>
      </c>
      <c r="J1039">
        <v>1.2109999999999999E-2</v>
      </c>
      <c r="K1039">
        <v>728</v>
      </c>
      <c r="L1039" t="s">
        <v>4141</v>
      </c>
      <c r="M1039">
        <v>1.1310000000000001E-2</v>
      </c>
      <c r="N1039">
        <v>708</v>
      </c>
      <c r="O1039" t="s">
        <v>4142</v>
      </c>
      <c r="P1039">
        <v>7.7400000000000004E-3</v>
      </c>
      <c r="Q1039">
        <v>691</v>
      </c>
      <c r="R1039" t="s">
        <v>4143</v>
      </c>
      <c r="S1039">
        <v>1.1429999999999999E-2</v>
      </c>
    </row>
    <row r="1040" spans="1:19">
      <c r="A1040">
        <v>1037</v>
      </c>
      <c r="B1040">
        <v>765</v>
      </c>
      <c r="C1040" t="s">
        <v>4144</v>
      </c>
      <c r="D1040">
        <v>1.653E-2</v>
      </c>
      <c r="E1040">
        <v>730</v>
      </c>
      <c r="F1040" t="s">
        <v>4145</v>
      </c>
      <c r="G1040">
        <v>1.374E-2</v>
      </c>
      <c r="H1040">
        <v>766</v>
      </c>
      <c r="I1040" t="s">
        <v>4144</v>
      </c>
      <c r="J1040">
        <v>1.52E-2</v>
      </c>
      <c r="K1040">
        <v>731</v>
      </c>
      <c r="L1040" t="s">
        <v>4145</v>
      </c>
      <c r="M1040">
        <v>1.235E-2</v>
      </c>
      <c r="N1040">
        <v>709</v>
      </c>
      <c r="O1040" t="s">
        <v>4146</v>
      </c>
      <c r="P1040">
        <v>1.0880000000000001E-2</v>
      </c>
      <c r="Q1040">
        <v>695</v>
      </c>
      <c r="R1040" t="s">
        <v>4147</v>
      </c>
      <c r="S1040">
        <v>8.1799999999999998E-3</v>
      </c>
    </row>
    <row r="1041" spans="1:19">
      <c r="A1041">
        <v>1038</v>
      </c>
      <c r="B1041">
        <v>766</v>
      </c>
      <c r="C1041" t="s">
        <v>4148</v>
      </c>
      <c r="D1041">
        <v>1.0800000000000001E-2</v>
      </c>
      <c r="E1041">
        <v>731</v>
      </c>
      <c r="F1041" t="s">
        <v>4149</v>
      </c>
      <c r="G1041">
        <v>7.3499999999999998E-3</v>
      </c>
      <c r="H1041">
        <v>765</v>
      </c>
      <c r="I1041" t="s">
        <v>4148</v>
      </c>
      <c r="J1041">
        <v>1.2120000000000001E-2</v>
      </c>
      <c r="K1041">
        <v>731</v>
      </c>
      <c r="L1041" t="s">
        <v>4149</v>
      </c>
      <c r="M1041">
        <v>7.3499999999999998E-3</v>
      </c>
      <c r="N1041">
        <v>711</v>
      </c>
      <c r="O1041" t="s">
        <v>4150</v>
      </c>
      <c r="P1041">
        <v>3.2299999999999998E-3</v>
      </c>
      <c r="Q1041">
        <v>695</v>
      </c>
      <c r="R1041" t="s">
        <v>4151</v>
      </c>
      <c r="S1041">
        <v>5.8999999999999999E-3</v>
      </c>
    </row>
    <row r="1042" spans="1:19">
      <c r="A1042">
        <v>1039</v>
      </c>
      <c r="B1042">
        <v>765</v>
      </c>
      <c r="C1042" t="s">
        <v>4152</v>
      </c>
      <c r="D1042">
        <v>1.5699999999999999E-2</v>
      </c>
      <c r="E1042">
        <v>731</v>
      </c>
      <c r="F1042" t="s">
        <v>4153</v>
      </c>
      <c r="G1042">
        <v>1.0789999999999999E-2</v>
      </c>
      <c r="H1042">
        <v>767</v>
      </c>
      <c r="I1042" t="s">
        <v>4152</v>
      </c>
      <c r="J1042">
        <v>1.3050000000000001E-2</v>
      </c>
      <c r="K1042">
        <v>730</v>
      </c>
      <c r="L1042" t="s">
        <v>4153</v>
      </c>
      <c r="M1042">
        <v>1.218E-2</v>
      </c>
      <c r="N1042">
        <v>712</v>
      </c>
      <c r="O1042" t="s">
        <v>4154</v>
      </c>
      <c r="P1042">
        <v>5.5300000000000002E-3</v>
      </c>
      <c r="Q1042">
        <v>694</v>
      </c>
      <c r="R1042" t="s">
        <v>4155</v>
      </c>
      <c r="S1042">
        <v>1.055E-2</v>
      </c>
    </row>
    <row r="1043" spans="1:19">
      <c r="A1043">
        <v>1040</v>
      </c>
      <c r="B1043">
        <v>766</v>
      </c>
      <c r="C1043" t="s">
        <v>4156</v>
      </c>
      <c r="D1043">
        <v>1.4800000000000001E-2</v>
      </c>
      <c r="E1043">
        <v>732</v>
      </c>
      <c r="F1043" t="s">
        <v>4157</v>
      </c>
      <c r="G1043">
        <v>9.3600000000000003E-3</v>
      </c>
      <c r="H1043">
        <v>767</v>
      </c>
      <c r="I1043" t="s">
        <v>4156</v>
      </c>
      <c r="J1043">
        <v>1.3469999999999999E-2</v>
      </c>
      <c r="K1043">
        <v>732</v>
      </c>
      <c r="L1043" t="s">
        <v>4157</v>
      </c>
      <c r="M1043">
        <v>9.3600000000000003E-3</v>
      </c>
      <c r="N1043">
        <v>712</v>
      </c>
      <c r="O1043" t="s">
        <v>4158</v>
      </c>
      <c r="P1043">
        <v>5.3600000000000002E-3</v>
      </c>
      <c r="Q1043">
        <v>695</v>
      </c>
      <c r="R1043" t="s">
        <v>4159</v>
      </c>
      <c r="S1043">
        <v>9.9500000000000005E-3</v>
      </c>
    </row>
    <row r="1044" spans="1:19">
      <c r="A1044">
        <v>1041</v>
      </c>
      <c r="B1044">
        <v>766</v>
      </c>
      <c r="C1044" t="s">
        <v>4160</v>
      </c>
      <c r="D1044">
        <v>1.487E-2</v>
      </c>
      <c r="E1044">
        <v>731</v>
      </c>
      <c r="F1044" t="s">
        <v>4161</v>
      </c>
      <c r="G1044">
        <v>1.132E-2</v>
      </c>
      <c r="H1044">
        <v>766</v>
      </c>
      <c r="I1044" t="s">
        <v>4160</v>
      </c>
      <c r="J1044">
        <v>1.487E-2</v>
      </c>
      <c r="K1044">
        <v>732</v>
      </c>
      <c r="L1044" t="s">
        <v>4161</v>
      </c>
      <c r="M1044">
        <v>9.9399999999999992E-3</v>
      </c>
      <c r="N1044">
        <v>712</v>
      </c>
      <c r="O1044" t="s">
        <v>4162</v>
      </c>
      <c r="P1044">
        <v>6.0299999999999998E-3</v>
      </c>
      <c r="Q1044">
        <v>694</v>
      </c>
      <c r="R1044" t="s">
        <v>4163</v>
      </c>
      <c r="S1044">
        <v>1.0460000000000001E-2</v>
      </c>
    </row>
    <row r="1045" spans="1:19">
      <c r="A1045">
        <v>1042</v>
      </c>
      <c r="B1045">
        <v>766</v>
      </c>
      <c r="C1045" t="s">
        <v>4164</v>
      </c>
      <c r="D1045">
        <v>1.506E-2</v>
      </c>
      <c r="E1045">
        <v>731</v>
      </c>
      <c r="F1045" t="s">
        <v>4165</v>
      </c>
      <c r="G1045">
        <v>1.14E-2</v>
      </c>
      <c r="H1045">
        <v>765</v>
      </c>
      <c r="I1045" t="s">
        <v>4164</v>
      </c>
      <c r="J1045">
        <v>1.6389999999999998E-2</v>
      </c>
      <c r="K1045">
        <v>732</v>
      </c>
      <c r="L1045" t="s">
        <v>4165</v>
      </c>
      <c r="M1045">
        <v>1.0019999999999999E-2</v>
      </c>
      <c r="N1045">
        <v>711</v>
      </c>
      <c r="O1045" t="s">
        <v>4166</v>
      </c>
      <c r="P1045">
        <v>7.6800000000000002E-3</v>
      </c>
      <c r="Q1045">
        <v>695</v>
      </c>
      <c r="R1045" t="s">
        <v>4167</v>
      </c>
      <c r="S1045">
        <v>8.9499999999999996E-3</v>
      </c>
    </row>
    <row r="1046" spans="1:19">
      <c r="A1046">
        <v>1043</v>
      </c>
      <c r="B1046">
        <v>768</v>
      </c>
      <c r="C1046" t="s">
        <v>4168</v>
      </c>
      <c r="D1046">
        <v>1.359E-2</v>
      </c>
      <c r="E1046">
        <v>732</v>
      </c>
      <c r="F1046" t="s">
        <v>4169</v>
      </c>
      <c r="G1046">
        <v>1.098E-2</v>
      </c>
      <c r="H1046">
        <v>768</v>
      </c>
      <c r="I1046" t="s">
        <v>4168</v>
      </c>
      <c r="J1046">
        <v>1.359E-2</v>
      </c>
      <c r="K1046">
        <v>732</v>
      </c>
      <c r="L1046" t="s">
        <v>4169</v>
      </c>
      <c r="M1046">
        <v>1.098E-2</v>
      </c>
      <c r="N1046">
        <v>713</v>
      </c>
      <c r="O1046" t="s">
        <v>4170</v>
      </c>
      <c r="P1046">
        <v>5.7499999999999999E-3</v>
      </c>
      <c r="Q1046">
        <v>695</v>
      </c>
      <c r="R1046" t="s">
        <v>4171</v>
      </c>
      <c r="S1046">
        <v>1.073E-2</v>
      </c>
    </row>
    <row r="1047" spans="1:19">
      <c r="A1047">
        <v>1044</v>
      </c>
      <c r="B1047">
        <v>768</v>
      </c>
      <c r="C1047" t="s">
        <v>4172</v>
      </c>
      <c r="D1047">
        <v>1.4919999999999999E-2</v>
      </c>
      <c r="E1047">
        <v>734</v>
      </c>
      <c r="F1047" t="s">
        <v>4173</v>
      </c>
      <c r="G1047">
        <v>9.7699999999999992E-3</v>
      </c>
      <c r="H1047">
        <v>769</v>
      </c>
      <c r="I1047" t="s">
        <v>4172</v>
      </c>
      <c r="J1047">
        <v>1.3599999999999999E-2</v>
      </c>
      <c r="K1047">
        <v>733</v>
      </c>
      <c r="L1047" t="s">
        <v>4173</v>
      </c>
      <c r="M1047">
        <v>1.1140000000000001E-2</v>
      </c>
      <c r="N1047">
        <v>714</v>
      </c>
      <c r="O1047" t="s">
        <v>4174</v>
      </c>
      <c r="P1047">
        <v>5.5900000000000004E-3</v>
      </c>
      <c r="Q1047">
        <v>697</v>
      </c>
      <c r="R1047" t="s">
        <v>4175</v>
      </c>
      <c r="S1047">
        <v>7.6800000000000002E-3</v>
      </c>
    </row>
    <row r="1048" spans="1:19">
      <c r="A1048">
        <v>1045</v>
      </c>
      <c r="B1048">
        <v>767</v>
      </c>
      <c r="C1048" t="s">
        <v>4176</v>
      </c>
      <c r="D1048">
        <v>1.7510000000000001E-2</v>
      </c>
      <c r="E1048">
        <v>734</v>
      </c>
      <c r="F1048" t="s">
        <v>4177</v>
      </c>
      <c r="G1048">
        <v>1.1270000000000001E-2</v>
      </c>
      <c r="H1048">
        <v>769</v>
      </c>
      <c r="I1048" t="s">
        <v>4176</v>
      </c>
      <c r="J1048">
        <v>1.487E-2</v>
      </c>
      <c r="K1048">
        <v>734</v>
      </c>
      <c r="L1048" t="s">
        <v>4177</v>
      </c>
      <c r="M1048">
        <v>1.1270000000000001E-2</v>
      </c>
      <c r="N1048">
        <v>715</v>
      </c>
      <c r="O1048" t="s">
        <v>4178</v>
      </c>
      <c r="P1048">
        <v>5.3499999999999997E-3</v>
      </c>
      <c r="Q1048">
        <v>696</v>
      </c>
      <c r="R1048" t="s">
        <v>4179</v>
      </c>
      <c r="S1048">
        <v>1.0460000000000001E-2</v>
      </c>
    </row>
    <row r="1049" spans="1:19">
      <c r="A1049">
        <v>1046</v>
      </c>
      <c r="B1049">
        <v>771</v>
      </c>
      <c r="C1049" t="s">
        <v>4180</v>
      </c>
      <c r="D1049">
        <v>1.265E-2</v>
      </c>
      <c r="E1049">
        <v>736</v>
      </c>
      <c r="F1049" t="s">
        <v>4181</v>
      </c>
      <c r="G1049">
        <v>8.7600000000000004E-3</v>
      </c>
      <c r="H1049">
        <v>771</v>
      </c>
      <c r="I1049" t="s">
        <v>4180</v>
      </c>
      <c r="J1049">
        <v>1.265E-2</v>
      </c>
      <c r="K1049">
        <v>735</v>
      </c>
      <c r="L1049" t="s">
        <v>4181</v>
      </c>
      <c r="M1049">
        <v>1.013E-2</v>
      </c>
      <c r="N1049">
        <v>714</v>
      </c>
      <c r="O1049" t="s">
        <v>4182</v>
      </c>
      <c r="P1049">
        <v>7.11E-3</v>
      </c>
      <c r="Q1049">
        <v>699</v>
      </c>
      <c r="R1049" t="s">
        <v>4183</v>
      </c>
      <c r="S1049">
        <v>7.8499999999999993E-3</v>
      </c>
    </row>
    <row r="1050" spans="1:19">
      <c r="A1050">
        <v>1047</v>
      </c>
      <c r="B1050">
        <v>777</v>
      </c>
      <c r="C1050" t="s">
        <v>4184</v>
      </c>
      <c r="D1050">
        <v>4.8999999999999998E-3</v>
      </c>
      <c r="E1050">
        <v>739</v>
      </c>
      <c r="F1050" t="s">
        <v>4185</v>
      </c>
      <c r="G1050">
        <v>4.81E-3</v>
      </c>
      <c r="H1050">
        <v>778</v>
      </c>
      <c r="I1050" t="s">
        <v>4184</v>
      </c>
      <c r="J1050">
        <v>3.5999999999999999E-3</v>
      </c>
      <c r="K1050">
        <v>742</v>
      </c>
      <c r="L1050" t="s">
        <v>4185</v>
      </c>
      <c r="M1050">
        <v>7.3999999999999999E-4</v>
      </c>
      <c r="N1050">
        <v>718</v>
      </c>
      <c r="O1050" t="s">
        <v>4186</v>
      </c>
      <c r="P1050">
        <v>1.57E-3</v>
      </c>
      <c r="Q1050">
        <v>706</v>
      </c>
      <c r="R1050" t="s">
        <v>4187</v>
      </c>
      <c r="S1050">
        <v>3.5500000000000002E-3</v>
      </c>
    </row>
    <row r="1051" spans="1:19">
      <c r="A1051">
        <v>1048</v>
      </c>
      <c r="B1051">
        <v>777</v>
      </c>
      <c r="C1051" t="s">
        <v>4188</v>
      </c>
      <c r="D1051">
        <v>8.3000000000000001E-3</v>
      </c>
      <c r="E1051">
        <v>740</v>
      </c>
      <c r="F1051" t="s">
        <v>4189</v>
      </c>
      <c r="G1051">
        <v>6.5300000000000002E-3</v>
      </c>
      <c r="H1051">
        <v>776</v>
      </c>
      <c r="I1051" t="s">
        <v>4188</v>
      </c>
      <c r="J1051">
        <v>9.5899999999999996E-3</v>
      </c>
      <c r="K1051">
        <v>738</v>
      </c>
      <c r="L1051" t="s">
        <v>4189</v>
      </c>
      <c r="M1051">
        <v>9.2599999999999991E-3</v>
      </c>
      <c r="N1051">
        <v>718</v>
      </c>
      <c r="O1051" t="s">
        <v>4190</v>
      </c>
      <c r="P1051">
        <v>4.7699999999999999E-3</v>
      </c>
      <c r="Q1051">
        <v>701</v>
      </c>
      <c r="R1051" t="s">
        <v>4191</v>
      </c>
      <c r="S1051">
        <v>8.0000000000000002E-3</v>
      </c>
    </row>
    <row r="1052" spans="1:19">
      <c r="A1052">
        <v>1049</v>
      </c>
      <c r="B1052">
        <v>775</v>
      </c>
      <c r="C1052" t="s">
        <v>4192</v>
      </c>
      <c r="D1052">
        <v>7.7999999999999996E-3</v>
      </c>
      <c r="E1052">
        <v>741</v>
      </c>
      <c r="F1052" t="s">
        <v>4193</v>
      </c>
      <c r="G1052">
        <v>2.1299999999999999E-3</v>
      </c>
      <c r="H1052">
        <v>774</v>
      </c>
      <c r="I1052" t="s">
        <v>4192</v>
      </c>
      <c r="J1052">
        <v>9.1000000000000004E-3</v>
      </c>
      <c r="K1052">
        <v>741</v>
      </c>
      <c r="L1052" t="s">
        <v>4193</v>
      </c>
      <c r="M1052">
        <v>2.1299999999999999E-3</v>
      </c>
      <c r="N1052">
        <v>720</v>
      </c>
      <c r="O1052" t="s">
        <v>4194</v>
      </c>
      <c r="P1052">
        <v>8.8000000000000003E-4</v>
      </c>
      <c r="Q1052">
        <v>705</v>
      </c>
      <c r="R1052" t="s">
        <v>4195</v>
      </c>
      <c r="S1052">
        <v>7.6000000000000004E-4</v>
      </c>
    </row>
    <row r="1053" spans="1:19">
      <c r="A1053">
        <v>1050</v>
      </c>
      <c r="B1053">
        <v>776</v>
      </c>
      <c r="C1053" t="s">
        <v>4196</v>
      </c>
      <c r="D1053">
        <v>1.022E-2</v>
      </c>
      <c r="E1053">
        <v>741</v>
      </c>
      <c r="F1053" t="s">
        <v>4197</v>
      </c>
      <c r="G1053">
        <v>5.5599999999999998E-3</v>
      </c>
      <c r="H1053">
        <v>776</v>
      </c>
      <c r="I1053" t="s">
        <v>4196</v>
      </c>
      <c r="J1053">
        <v>1.022E-2</v>
      </c>
      <c r="K1053">
        <v>741</v>
      </c>
      <c r="L1053" t="s">
        <v>4197</v>
      </c>
      <c r="M1053">
        <v>5.5599999999999998E-3</v>
      </c>
      <c r="N1053">
        <v>722</v>
      </c>
      <c r="O1053" t="s">
        <v>4198</v>
      </c>
      <c r="P1053">
        <v>3.3E-4</v>
      </c>
      <c r="Q1053">
        <v>705</v>
      </c>
      <c r="R1053" t="s">
        <v>4199</v>
      </c>
      <c r="S1053">
        <v>4.4299999999999999E-3</v>
      </c>
    </row>
    <row r="1054" spans="1:19">
      <c r="A1054">
        <v>1051</v>
      </c>
      <c r="B1054">
        <v>779</v>
      </c>
      <c r="C1054" t="s">
        <v>4200</v>
      </c>
      <c r="D1054">
        <v>5.6899999999999997E-3</v>
      </c>
      <c r="E1054">
        <v>739</v>
      </c>
      <c r="F1054" t="s">
        <v>4201</v>
      </c>
      <c r="G1054">
        <v>7.8799999999999999E-3</v>
      </c>
      <c r="H1054">
        <v>776</v>
      </c>
      <c r="I1054" t="s">
        <v>4200</v>
      </c>
      <c r="J1054">
        <v>9.5700000000000004E-3</v>
      </c>
      <c r="K1054">
        <v>741</v>
      </c>
      <c r="L1054" t="s">
        <v>4201</v>
      </c>
      <c r="M1054">
        <v>5.1599999999999997E-3</v>
      </c>
      <c r="N1054">
        <v>719</v>
      </c>
      <c r="O1054" t="s">
        <v>4202</v>
      </c>
      <c r="P1054">
        <v>3.5300000000000002E-3</v>
      </c>
      <c r="Q1054">
        <v>703</v>
      </c>
      <c r="R1054" t="s">
        <v>4203</v>
      </c>
      <c r="S1054">
        <v>3.8999999999999998E-3</v>
      </c>
    </row>
    <row r="1055" spans="1:19">
      <c r="A1055">
        <v>1052</v>
      </c>
      <c r="B1055">
        <v>773</v>
      </c>
      <c r="C1055" t="s">
        <v>4204</v>
      </c>
      <c r="D1055">
        <v>1.272E-2</v>
      </c>
      <c r="E1055">
        <v>742</v>
      </c>
      <c r="F1055" t="s">
        <v>4205</v>
      </c>
      <c r="G1055">
        <v>3.0599999999999998E-3</v>
      </c>
      <c r="H1055">
        <v>775</v>
      </c>
      <c r="I1055" t="s">
        <v>4204</v>
      </c>
      <c r="J1055">
        <v>1.0109999999999999E-2</v>
      </c>
      <c r="K1055">
        <v>743</v>
      </c>
      <c r="L1055" t="s">
        <v>4205</v>
      </c>
      <c r="M1055">
        <v>1.7099999999999999E-3</v>
      </c>
      <c r="N1055">
        <v>718</v>
      </c>
      <c r="O1055" t="s">
        <v>4206</v>
      </c>
      <c r="P1055">
        <v>4.4900000000000001E-3</v>
      </c>
      <c r="Q1055">
        <v>704</v>
      </c>
      <c r="R1055" t="s">
        <v>4207</v>
      </c>
      <c r="S1055">
        <v>2.15E-3</v>
      </c>
    </row>
    <row r="1056" spans="1:19">
      <c r="A1056">
        <v>1053</v>
      </c>
      <c r="B1056">
        <v>780</v>
      </c>
      <c r="C1056" t="s">
        <v>4208</v>
      </c>
      <c r="D1056">
        <v>7.0600000000000003E-3</v>
      </c>
      <c r="E1056">
        <v>743</v>
      </c>
      <c r="F1056" t="s">
        <v>4209</v>
      </c>
      <c r="G1056">
        <v>5.2599999999999999E-3</v>
      </c>
      <c r="H1056">
        <v>778</v>
      </c>
      <c r="I1056" t="s">
        <v>4208</v>
      </c>
      <c r="J1056">
        <v>9.6500000000000006E-3</v>
      </c>
      <c r="K1056">
        <v>743</v>
      </c>
      <c r="L1056" t="s">
        <v>4209</v>
      </c>
      <c r="M1056">
        <v>5.2599999999999999E-3</v>
      </c>
      <c r="N1056">
        <v>723</v>
      </c>
      <c r="O1056" t="s">
        <v>4210</v>
      </c>
      <c r="P1056">
        <v>3.1E-4</v>
      </c>
      <c r="Q1056">
        <v>704</v>
      </c>
      <c r="R1056" t="s">
        <v>4211</v>
      </c>
      <c r="S1056">
        <v>6.3E-3</v>
      </c>
    </row>
    <row r="1057" spans="1:19">
      <c r="A1057">
        <v>1054</v>
      </c>
      <c r="B1057">
        <v>779</v>
      </c>
      <c r="C1057" t="s">
        <v>4212</v>
      </c>
      <c r="D1057">
        <v>8.3300000000000006E-3</v>
      </c>
      <c r="E1057">
        <v>743</v>
      </c>
      <c r="F1057" t="s">
        <v>4213</v>
      </c>
      <c r="G1057">
        <v>5.0600000000000003E-3</v>
      </c>
      <c r="H1057">
        <v>782</v>
      </c>
      <c r="I1057" t="s">
        <v>4212</v>
      </c>
      <c r="J1057">
        <v>4.4600000000000004E-3</v>
      </c>
      <c r="K1057">
        <v>743</v>
      </c>
      <c r="L1057" t="s">
        <v>4213</v>
      </c>
      <c r="M1057">
        <v>5.0600000000000003E-3</v>
      </c>
      <c r="N1057">
        <v>723</v>
      </c>
      <c r="O1057" t="s">
        <v>4214</v>
      </c>
      <c r="P1057">
        <v>2.9999999999999997E-4</v>
      </c>
      <c r="Q1057">
        <v>706</v>
      </c>
      <c r="R1057" t="s">
        <v>4215</v>
      </c>
      <c r="S1057">
        <v>3.7299999999999998E-3</v>
      </c>
    </row>
    <row r="1058" spans="1:19">
      <c r="A1058">
        <v>1055</v>
      </c>
      <c r="B1058">
        <v>780</v>
      </c>
      <c r="C1058" t="s">
        <v>4216</v>
      </c>
      <c r="D1058">
        <v>7.8100000000000001E-3</v>
      </c>
      <c r="E1058">
        <v>745</v>
      </c>
      <c r="F1058" t="s">
        <v>4217</v>
      </c>
      <c r="G1058">
        <v>3.14E-3</v>
      </c>
      <c r="H1058">
        <v>780</v>
      </c>
      <c r="I1058" t="s">
        <v>4216</v>
      </c>
      <c r="J1058">
        <v>7.8100000000000001E-3</v>
      </c>
      <c r="K1058">
        <v>744</v>
      </c>
      <c r="L1058" t="s">
        <v>4217</v>
      </c>
      <c r="M1058">
        <v>4.4900000000000001E-3</v>
      </c>
      <c r="N1058">
        <v>725</v>
      </c>
      <c r="O1058" t="s">
        <v>4218</v>
      </c>
      <c r="P1058">
        <v>1.72E-3</v>
      </c>
      <c r="Q1058">
        <v>706</v>
      </c>
      <c r="R1058" t="s">
        <v>4219</v>
      </c>
      <c r="S1058">
        <v>5.2399999999999999E-3</v>
      </c>
    </row>
    <row r="1059" spans="1:19">
      <c r="A1059">
        <v>1056</v>
      </c>
      <c r="B1059">
        <v>782</v>
      </c>
      <c r="C1059" t="s">
        <v>4220</v>
      </c>
      <c r="D1059">
        <v>6.28E-3</v>
      </c>
      <c r="E1059">
        <v>745</v>
      </c>
      <c r="F1059" t="s">
        <v>4221</v>
      </c>
      <c r="G1059">
        <v>4.2199999999999998E-3</v>
      </c>
      <c r="H1059">
        <v>781</v>
      </c>
      <c r="I1059" t="s">
        <v>4220</v>
      </c>
      <c r="J1059">
        <v>7.5700000000000003E-3</v>
      </c>
      <c r="K1059">
        <v>746</v>
      </c>
      <c r="L1059" t="s">
        <v>4221</v>
      </c>
      <c r="M1059">
        <v>2.8700000000000002E-3</v>
      </c>
      <c r="N1059">
        <v>726</v>
      </c>
      <c r="O1059" t="s">
        <v>4222</v>
      </c>
      <c r="P1059">
        <v>2.4199999999999998E-3</v>
      </c>
      <c r="Q1059">
        <v>708</v>
      </c>
      <c r="R1059" t="s">
        <v>4223</v>
      </c>
      <c r="S1059">
        <v>2.2300000000000002E-3</v>
      </c>
    </row>
    <row r="1060" spans="1:19">
      <c r="A1060">
        <v>1057</v>
      </c>
      <c r="B1060">
        <v>782</v>
      </c>
      <c r="C1060" t="s">
        <v>4224</v>
      </c>
      <c r="D1060">
        <v>6.6299999999999996E-3</v>
      </c>
      <c r="E1060">
        <v>746</v>
      </c>
      <c r="F1060" t="s">
        <v>4225</v>
      </c>
      <c r="G1060">
        <v>3.4499999999999999E-3</v>
      </c>
      <c r="H1060">
        <v>782</v>
      </c>
      <c r="I1060" t="s">
        <v>4224</v>
      </c>
      <c r="J1060">
        <v>6.6299999999999996E-3</v>
      </c>
      <c r="K1060">
        <v>746</v>
      </c>
      <c r="L1060" t="s">
        <v>4225</v>
      </c>
      <c r="M1060">
        <v>3.4499999999999999E-3</v>
      </c>
      <c r="N1060">
        <v>727</v>
      </c>
      <c r="O1060" t="s">
        <v>4226</v>
      </c>
      <c r="P1060">
        <v>2.82E-3</v>
      </c>
      <c r="Q1060">
        <v>708</v>
      </c>
      <c r="R1060" t="s">
        <v>4227</v>
      </c>
      <c r="S1060">
        <v>3.0899999999999999E-3</v>
      </c>
    </row>
    <row r="1061" spans="1:19">
      <c r="A1061">
        <v>1058</v>
      </c>
      <c r="B1061">
        <v>781</v>
      </c>
      <c r="C1061" t="s">
        <v>4228</v>
      </c>
      <c r="D1061">
        <v>6.2500000000000003E-3</v>
      </c>
      <c r="E1061">
        <v>746</v>
      </c>
      <c r="F1061" t="s">
        <v>4229</v>
      </c>
      <c r="G1061">
        <v>1.6100000000000001E-3</v>
      </c>
      <c r="H1061">
        <v>784</v>
      </c>
      <c r="I1061" t="s">
        <v>4228</v>
      </c>
      <c r="J1061">
        <v>2.3999999999999998E-3</v>
      </c>
      <c r="K1061">
        <v>746</v>
      </c>
      <c r="L1061" t="s">
        <v>4229</v>
      </c>
      <c r="M1061">
        <v>1.6100000000000001E-3</v>
      </c>
      <c r="N1061">
        <v>725</v>
      </c>
      <c r="O1061" t="s">
        <v>4230</v>
      </c>
      <c r="P1061">
        <v>2.5699999999999998E-3</v>
      </c>
      <c r="Q1061">
        <v>708</v>
      </c>
      <c r="R1061" t="s">
        <v>4231</v>
      </c>
      <c r="S1061">
        <v>2.2000000000000001E-3</v>
      </c>
    </row>
    <row r="1062" spans="1:19">
      <c r="A1062">
        <v>1059</v>
      </c>
      <c r="B1062">
        <v>781</v>
      </c>
      <c r="C1062" t="s">
        <v>4232</v>
      </c>
      <c r="D1062">
        <v>9.8499999999999994E-3</v>
      </c>
      <c r="E1062">
        <v>745</v>
      </c>
      <c r="F1062" t="s">
        <v>4233</v>
      </c>
      <c r="G1062">
        <v>6.3099999999999996E-3</v>
      </c>
      <c r="H1062">
        <v>778</v>
      </c>
      <c r="I1062" t="s">
        <v>4232</v>
      </c>
      <c r="J1062">
        <v>1.374E-2</v>
      </c>
      <c r="K1062">
        <v>745</v>
      </c>
      <c r="L1062" t="s">
        <v>4233</v>
      </c>
      <c r="M1062">
        <v>6.3099999999999996E-3</v>
      </c>
      <c r="N1062">
        <v>726</v>
      </c>
      <c r="O1062" t="s">
        <v>4234</v>
      </c>
      <c r="P1062">
        <v>1.0000000000000001E-5</v>
      </c>
      <c r="Q1062">
        <v>707</v>
      </c>
      <c r="R1062" t="s">
        <v>4235</v>
      </c>
      <c r="S1062">
        <v>7.2899999999999996E-3</v>
      </c>
    </row>
    <row r="1063" spans="1:19">
      <c r="A1063">
        <v>1060</v>
      </c>
      <c r="B1063">
        <v>783</v>
      </c>
      <c r="C1063" t="s">
        <v>4236</v>
      </c>
      <c r="D1063">
        <v>8.0300000000000007E-3</v>
      </c>
      <c r="E1063">
        <v>746</v>
      </c>
      <c r="F1063" t="s">
        <v>4237</v>
      </c>
      <c r="G1063">
        <v>5.9100000000000003E-3</v>
      </c>
      <c r="H1063">
        <v>782</v>
      </c>
      <c r="I1063" t="s">
        <v>4236</v>
      </c>
      <c r="J1063">
        <v>9.3200000000000002E-3</v>
      </c>
      <c r="K1063">
        <v>744</v>
      </c>
      <c r="L1063" t="s">
        <v>4237</v>
      </c>
      <c r="M1063">
        <v>8.6099999999999996E-3</v>
      </c>
      <c r="N1063">
        <v>726</v>
      </c>
      <c r="O1063" t="s">
        <v>4238</v>
      </c>
      <c r="P1063">
        <v>5.8E-4</v>
      </c>
      <c r="Q1063">
        <v>707</v>
      </c>
      <c r="R1063" t="s">
        <v>4239</v>
      </c>
      <c r="S1063">
        <v>6.62E-3</v>
      </c>
    </row>
    <row r="1064" spans="1:19">
      <c r="A1064">
        <v>1061</v>
      </c>
      <c r="B1064">
        <v>783</v>
      </c>
      <c r="C1064" t="s">
        <v>4240</v>
      </c>
      <c r="D1064">
        <v>7.7400000000000004E-3</v>
      </c>
      <c r="E1064">
        <v>747</v>
      </c>
      <c r="F1064" t="s">
        <v>4241</v>
      </c>
      <c r="G1064">
        <v>4.5199999999999997E-3</v>
      </c>
      <c r="H1064">
        <v>783</v>
      </c>
      <c r="I1064" t="s">
        <v>4240</v>
      </c>
      <c r="J1064">
        <v>7.7400000000000004E-3</v>
      </c>
      <c r="K1064">
        <v>747</v>
      </c>
      <c r="L1064" t="s">
        <v>4241</v>
      </c>
      <c r="M1064">
        <v>4.5199999999999997E-3</v>
      </c>
      <c r="N1064">
        <v>727</v>
      </c>
      <c r="O1064" t="s">
        <v>4242</v>
      </c>
      <c r="P1064">
        <v>3.8000000000000002E-4</v>
      </c>
      <c r="Q1064">
        <v>709</v>
      </c>
      <c r="R1064" t="s">
        <v>4243</v>
      </c>
      <c r="S1064">
        <v>2.1700000000000001E-3</v>
      </c>
    </row>
    <row r="1065" spans="1:19">
      <c r="A1065">
        <v>1062</v>
      </c>
      <c r="B1065">
        <v>784</v>
      </c>
      <c r="C1065" t="s">
        <v>4244</v>
      </c>
      <c r="D1065">
        <v>7.6899999999999998E-3</v>
      </c>
      <c r="E1065">
        <v>749</v>
      </c>
      <c r="F1065" t="s">
        <v>4245</v>
      </c>
      <c r="G1065">
        <v>2.7399999999999998E-3</v>
      </c>
      <c r="H1065">
        <v>784</v>
      </c>
      <c r="I1065" t="s">
        <v>4244</v>
      </c>
      <c r="J1065">
        <v>7.6899999999999998E-3</v>
      </c>
      <c r="K1065">
        <v>748</v>
      </c>
      <c r="L1065" t="s">
        <v>4245</v>
      </c>
      <c r="M1065">
        <v>4.0800000000000003E-3</v>
      </c>
      <c r="N1065">
        <v>728</v>
      </c>
      <c r="O1065" t="s">
        <v>4246</v>
      </c>
      <c r="P1065">
        <v>1.34E-3</v>
      </c>
      <c r="Q1065">
        <v>709</v>
      </c>
      <c r="R1065" t="s">
        <v>4247</v>
      </c>
      <c r="S1065">
        <v>5.3200000000000001E-3</v>
      </c>
    </row>
    <row r="1066" spans="1:19">
      <c r="A1066">
        <v>1063</v>
      </c>
      <c r="B1066">
        <v>786</v>
      </c>
      <c r="C1066" t="s">
        <v>4248</v>
      </c>
      <c r="D1066">
        <v>7.6499999999999997E-3</v>
      </c>
      <c r="E1066">
        <v>750</v>
      </c>
      <c r="F1066" t="s">
        <v>4249</v>
      </c>
      <c r="G1066">
        <v>4.0499999999999998E-3</v>
      </c>
      <c r="H1066">
        <v>786</v>
      </c>
      <c r="I1066" t="s">
        <v>4248</v>
      </c>
      <c r="J1066">
        <v>7.6499999999999997E-3</v>
      </c>
      <c r="K1066">
        <v>749</v>
      </c>
      <c r="L1066" t="s">
        <v>4249</v>
      </c>
      <c r="M1066">
        <v>5.3899999999999998E-3</v>
      </c>
      <c r="N1066">
        <v>730</v>
      </c>
      <c r="O1066" t="s">
        <v>4250</v>
      </c>
      <c r="P1066">
        <v>1.3799999999999999E-3</v>
      </c>
      <c r="Q1066">
        <v>712</v>
      </c>
      <c r="R1066" t="s">
        <v>4251</v>
      </c>
      <c r="S1066">
        <v>2.0100000000000001E-3</v>
      </c>
    </row>
    <row r="1067" spans="1:19">
      <c r="A1067">
        <v>1064</v>
      </c>
      <c r="B1067">
        <v>786</v>
      </c>
      <c r="C1067" t="s">
        <v>4252</v>
      </c>
      <c r="D1067">
        <v>6.5300000000000002E-3</v>
      </c>
      <c r="E1067">
        <v>750</v>
      </c>
      <c r="F1067" t="s">
        <v>4253</v>
      </c>
      <c r="G1067">
        <v>2.4199999999999998E-3</v>
      </c>
      <c r="H1067">
        <v>784</v>
      </c>
      <c r="I1067" t="s">
        <v>4252</v>
      </c>
      <c r="J1067">
        <v>9.1000000000000004E-3</v>
      </c>
      <c r="K1067">
        <v>751</v>
      </c>
      <c r="L1067" t="s">
        <v>4253</v>
      </c>
      <c r="M1067">
        <v>1.08E-3</v>
      </c>
      <c r="N1067">
        <v>727</v>
      </c>
      <c r="O1067" t="s">
        <v>4254</v>
      </c>
      <c r="P1067">
        <v>1.31E-3</v>
      </c>
      <c r="Q1067">
        <v>712</v>
      </c>
      <c r="R1067" t="s">
        <v>4255</v>
      </c>
      <c r="S1067">
        <v>1.89E-3</v>
      </c>
    </row>
    <row r="1068" spans="1:19">
      <c r="A1068">
        <v>1065</v>
      </c>
      <c r="B1068">
        <v>786</v>
      </c>
      <c r="C1068" t="s">
        <v>4256</v>
      </c>
      <c r="D1068">
        <v>7.6400000000000001E-3</v>
      </c>
      <c r="E1068">
        <v>749</v>
      </c>
      <c r="F1068" t="s">
        <v>4257</v>
      </c>
      <c r="G1068">
        <v>5.2199999999999998E-3</v>
      </c>
      <c r="H1068">
        <v>787</v>
      </c>
      <c r="I1068" t="s">
        <v>4256</v>
      </c>
      <c r="J1068">
        <v>6.3600000000000002E-3</v>
      </c>
      <c r="K1068">
        <v>750</v>
      </c>
      <c r="L1068" t="s">
        <v>4257</v>
      </c>
      <c r="M1068">
        <v>3.8800000000000002E-3</v>
      </c>
      <c r="N1068">
        <v>728</v>
      </c>
      <c r="O1068" t="s">
        <v>4258</v>
      </c>
      <c r="P1068">
        <v>8.8999999999999995E-4</v>
      </c>
      <c r="Q1068">
        <v>711</v>
      </c>
      <c r="R1068" t="s">
        <v>4259</v>
      </c>
      <c r="S1068">
        <v>4.3099999999999996E-3</v>
      </c>
    </row>
    <row r="1069" spans="1:19">
      <c r="A1069">
        <v>1066</v>
      </c>
      <c r="B1069">
        <v>786</v>
      </c>
      <c r="C1069" t="s">
        <v>4260</v>
      </c>
      <c r="D1069">
        <v>7.2300000000000003E-3</v>
      </c>
      <c r="E1069">
        <v>749</v>
      </c>
      <c r="F1069" t="s">
        <v>4261</v>
      </c>
      <c r="G1069">
        <v>5.0600000000000003E-3</v>
      </c>
      <c r="H1069">
        <v>786</v>
      </c>
      <c r="I1069" t="s">
        <v>4260</v>
      </c>
      <c r="J1069">
        <v>7.2300000000000003E-3</v>
      </c>
      <c r="K1069">
        <v>751</v>
      </c>
      <c r="L1069" t="s">
        <v>4261</v>
      </c>
      <c r="M1069">
        <v>2.3800000000000002E-3</v>
      </c>
      <c r="N1069">
        <v>728</v>
      </c>
      <c r="O1069" t="s">
        <v>4262</v>
      </c>
      <c r="P1069">
        <v>6.2E-4</v>
      </c>
      <c r="Q1069">
        <v>713</v>
      </c>
      <c r="R1069" t="s">
        <v>4263</v>
      </c>
      <c r="S1069">
        <v>8.5999999999999998E-4</v>
      </c>
    </row>
    <row r="1070" spans="1:19">
      <c r="A1070">
        <v>1067</v>
      </c>
      <c r="B1070">
        <v>788</v>
      </c>
      <c r="C1070" t="s">
        <v>4264</v>
      </c>
      <c r="D1070">
        <v>7.7299999999999999E-3</v>
      </c>
      <c r="E1070">
        <v>751</v>
      </c>
      <c r="F1070" t="s">
        <v>4265</v>
      </c>
      <c r="G1070">
        <v>4.7699999999999999E-3</v>
      </c>
      <c r="H1070">
        <v>787</v>
      </c>
      <c r="I1070" t="s">
        <v>4264</v>
      </c>
      <c r="J1070">
        <v>9.0100000000000006E-3</v>
      </c>
      <c r="K1070">
        <v>750</v>
      </c>
      <c r="L1070" t="s">
        <v>4265</v>
      </c>
      <c r="M1070">
        <v>6.11E-3</v>
      </c>
      <c r="N1070">
        <v>731</v>
      </c>
      <c r="O1070" t="s">
        <v>4266</v>
      </c>
      <c r="P1070">
        <v>7.6000000000000004E-4</v>
      </c>
      <c r="Q1070">
        <v>711</v>
      </c>
      <c r="R1070" t="s">
        <v>4267</v>
      </c>
      <c r="S1070">
        <v>7.0899999999999999E-3</v>
      </c>
    </row>
    <row r="1071" spans="1:19">
      <c r="A1071">
        <v>1068</v>
      </c>
      <c r="B1071">
        <v>785</v>
      </c>
      <c r="C1071" t="s">
        <v>4268</v>
      </c>
      <c r="D1071">
        <v>1.3129999999999999E-2</v>
      </c>
      <c r="E1071">
        <v>752</v>
      </c>
      <c r="F1071" t="s">
        <v>4269</v>
      </c>
      <c r="G1071">
        <v>4.8199999999999996E-3</v>
      </c>
      <c r="H1071">
        <v>785</v>
      </c>
      <c r="I1071" t="s">
        <v>4268</v>
      </c>
      <c r="J1071">
        <v>1.3129999999999999E-2</v>
      </c>
      <c r="K1071">
        <v>751</v>
      </c>
      <c r="L1071" t="s">
        <v>4269</v>
      </c>
      <c r="M1071">
        <v>6.1599999999999997E-3</v>
      </c>
      <c r="N1071">
        <v>731</v>
      </c>
      <c r="O1071" t="s">
        <v>4270</v>
      </c>
      <c r="P1071">
        <v>4.8000000000000001E-4</v>
      </c>
      <c r="Q1071">
        <v>713</v>
      </c>
      <c r="R1071" t="s">
        <v>4271</v>
      </c>
      <c r="S1071">
        <v>5.1000000000000004E-3</v>
      </c>
    </row>
    <row r="1072" spans="1:19">
      <c r="A1072">
        <v>1069</v>
      </c>
      <c r="B1072">
        <v>787</v>
      </c>
      <c r="C1072" t="s">
        <v>4272</v>
      </c>
      <c r="D1072">
        <v>1.0580000000000001E-2</v>
      </c>
      <c r="E1072">
        <v>753</v>
      </c>
      <c r="F1072" t="s">
        <v>4273</v>
      </c>
      <c r="G1072">
        <v>3.49E-3</v>
      </c>
      <c r="H1072">
        <v>790</v>
      </c>
      <c r="I1072" t="s">
        <v>4272</v>
      </c>
      <c r="J1072">
        <v>6.7499999999999999E-3</v>
      </c>
      <c r="K1072">
        <v>750</v>
      </c>
      <c r="L1072" t="s">
        <v>4273</v>
      </c>
      <c r="M1072">
        <v>7.5100000000000002E-3</v>
      </c>
      <c r="N1072">
        <v>733</v>
      </c>
      <c r="O1072" t="s">
        <v>4274</v>
      </c>
      <c r="P1072">
        <v>1.98E-3</v>
      </c>
      <c r="Q1072">
        <v>712</v>
      </c>
      <c r="R1072" t="s">
        <v>4275</v>
      </c>
      <c r="S1072">
        <v>7.5100000000000002E-3</v>
      </c>
    </row>
    <row r="1073" spans="1:19">
      <c r="A1073">
        <v>1070</v>
      </c>
      <c r="B1073">
        <v>790</v>
      </c>
      <c r="C1073" t="s">
        <v>4276</v>
      </c>
      <c r="D1073">
        <v>8.0000000000000002E-3</v>
      </c>
      <c r="E1073">
        <v>751</v>
      </c>
      <c r="F1073" t="s">
        <v>4277</v>
      </c>
      <c r="G1073">
        <v>7.7000000000000002E-3</v>
      </c>
      <c r="H1073">
        <v>788</v>
      </c>
      <c r="I1073" t="s">
        <v>4276</v>
      </c>
      <c r="J1073">
        <v>1.056E-2</v>
      </c>
      <c r="K1073">
        <v>753</v>
      </c>
      <c r="L1073" t="s">
        <v>4277</v>
      </c>
      <c r="M1073">
        <v>5.0200000000000002E-3</v>
      </c>
      <c r="N1073">
        <v>731</v>
      </c>
      <c r="O1073" t="s">
        <v>4278</v>
      </c>
      <c r="P1073">
        <v>1.8699999999999999E-3</v>
      </c>
      <c r="Q1073">
        <v>713</v>
      </c>
      <c r="R1073" t="s">
        <v>4279</v>
      </c>
      <c r="S1073">
        <v>6.8399999999999997E-3</v>
      </c>
    </row>
    <row r="1074" spans="1:19">
      <c r="A1074">
        <v>1071</v>
      </c>
      <c r="B1074">
        <v>790</v>
      </c>
      <c r="C1074" t="s">
        <v>4280</v>
      </c>
      <c r="D1074">
        <v>6.3699999999999998E-3</v>
      </c>
      <c r="E1074">
        <v>751</v>
      </c>
      <c r="F1074" t="s">
        <v>4281</v>
      </c>
      <c r="G1074">
        <v>5.7400000000000003E-3</v>
      </c>
      <c r="H1074">
        <v>789</v>
      </c>
      <c r="I1074" t="s">
        <v>4280</v>
      </c>
      <c r="J1074">
        <v>7.6499999999999997E-3</v>
      </c>
      <c r="K1074">
        <v>754</v>
      </c>
      <c r="L1074" t="s">
        <v>4281</v>
      </c>
      <c r="M1074">
        <v>1.74E-3</v>
      </c>
      <c r="N1074">
        <v>731</v>
      </c>
      <c r="O1074" t="s">
        <v>4282</v>
      </c>
      <c r="P1074">
        <v>9.3000000000000005E-4</v>
      </c>
      <c r="Q1074">
        <v>713</v>
      </c>
      <c r="R1074" t="s">
        <v>4283</v>
      </c>
      <c r="S1074">
        <v>4.96E-3</v>
      </c>
    </row>
    <row r="1075" spans="1:19">
      <c r="A1075">
        <v>1072</v>
      </c>
      <c r="B1075">
        <v>790</v>
      </c>
      <c r="C1075" t="s">
        <v>4284</v>
      </c>
      <c r="D1075">
        <v>6.8599999999999998E-3</v>
      </c>
      <c r="E1075">
        <v>755</v>
      </c>
      <c r="F1075" t="s">
        <v>4285</v>
      </c>
      <c r="G1075">
        <v>1.1999999999999999E-3</v>
      </c>
      <c r="H1075">
        <v>788</v>
      </c>
      <c r="I1075" t="s">
        <v>4284</v>
      </c>
      <c r="J1075">
        <v>9.41E-3</v>
      </c>
      <c r="K1075">
        <v>751</v>
      </c>
      <c r="L1075" t="s">
        <v>4285</v>
      </c>
      <c r="M1075">
        <v>6.5399999999999998E-3</v>
      </c>
      <c r="N1075">
        <v>734</v>
      </c>
      <c r="O1075" t="s">
        <v>4286</v>
      </c>
      <c r="P1075">
        <v>3.7299999999999998E-3</v>
      </c>
      <c r="Q1075">
        <v>716</v>
      </c>
      <c r="R1075" t="s">
        <v>4287</v>
      </c>
      <c r="S1075">
        <v>2.0999999999999999E-3</v>
      </c>
    </row>
    <row r="1076" spans="1:19">
      <c r="A1076">
        <v>1073</v>
      </c>
      <c r="B1076">
        <v>790</v>
      </c>
      <c r="C1076" t="s">
        <v>4288</v>
      </c>
      <c r="D1076">
        <v>8.2400000000000008E-3</v>
      </c>
      <c r="E1076">
        <v>754</v>
      </c>
      <c r="F1076" t="s">
        <v>4289</v>
      </c>
      <c r="G1076">
        <v>3.8400000000000001E-3</v>
      </c>
      <c r="H1076">
        <v>788</v>
      </c>
      <c r="I1076" t="s">
        <v>4288</v>
      </c>
      <c r="J1076">
        <v>1.0800000000000001E-2</v>
      </c>
      <c r="K1076">
        <v>754</v>
      </c>
      <c r="L1076" t="s">
        <v>4289</v>
      </c>
      <c r="M1076">
        <v>3.8400000000000001E-3</v>
      </c>
      <c r="N1076">
        <v>734</v>
      </c>
      <c r="O1076" t="s">
        <v>4290</v>
      </c>
      <c r="P1076">
        <v>2.0500000000000002E-3</v>
      </c>
      <c r="Q1076">
        <v>716</v>
      </c>
      <c r="R1076" t="s">
        <v>4291</v>
      </c>
      <c r="S1076">
        <v>2.1800000000000001E-3</v>
      </c>
    </row>
    <row r="1077" spans="1:19">
      <c r="A1077">
        <v>1074</v>
      </c>
      <c r="B1077">
        <v>791</v>
      </c>
      <c r="C1077" t="s">
        <v>4292</v>
      </c>
      <c r="D1077">
        <v>9.3500000000000007E-3</v>
      </c>
      <c r="E1077">
        <v>754</v>
      </c>
      <c r="F1077" t="s">
        <v>4293</v>
      </c>
      <c r="G1077">
        <v>6.2500000000000003E-3</v>
      </c>
      <c r="H1077">
        <v>792</v>
      </c>
      <c r="I1077" t="s">
        <v>4292</v>
      </c>
      <c r="J1077">
        <v>8.0700000000000008E-3</v>
      </c>
      <c r="K1077">
        <v>754</v>
      </c>
      <c r="L1077" t="s">
        <v>4293</v>
      </c>
      <c r="M1077">
        <v>6.2500000000000003E-3</v>
      </c>
      <c r="N1077">
        <v>735</v>
      </c>
      <c r="O1077" t="s">
        <v>4294</v>
      </c>
      <c r="P1077">
        <v>1.0200000000000001E-3</v>
      </c>
      <c r="Q1077">
        <v>714</v>
      </c>
      <c r="R1077" t="s">
        <v>4295</v>
      </c>
      <c r="S1077">
        <v>7.6099999999999996E-3</v>
      </c>
    </row>
    <row r="1078" spans="1:19">
      <c r="A1078">
        <v>1075</v>
      </c>
      <c r="B1078">
        <v>793</v>
      </c>
      <c r="C1078" t="s">
        <v>4296</v>
      </c>
      <c r="D1078">
        <v>5.77E-3</v>
      </c>
      <c r="E1078">
        <v>753</v>
      </c>
      <c r="F1078" t="s">
        <v>4297</v>
      </c>
      <c r="G1078">
        <v>6.8399999999999997E-3</v>
      </c>
      <c r="H1078">
        <v>792</v>
      </c>
      <c r="I1078" t="s">
        <v>4296</v>
      </c>
      <c r="J1078">
        <v>7.0400000000000003E-3</v>
      </c>
      <c r="K1078">
        <v>756</v>
      </c>
      <c r="L1078" t="s">
        <v>4297</v>
      </c>
      <c r="M1078">
        <v>2.8500000000000001E-3</v>
      </c>
      <c r="N1078">
        <v>734</v>
      </c>
      <c r="O1078" t="s">
        <v>4298</v>
      </c>
      <c r="P1078">
        <v>5.8E-4</v>
      </c>
      <c r="Q1078">
        <v>713</v>
      </c>
      <c r="R1078" t="s">
        <v>4299</v>
      </c>
      <c r="S1078">
        <v>6.8500000000000002E-3</v>
      </c>
    </row>
    <row r="1079" spans="1:19">
      <c r="A1079">
        <v>1076</v>
      </c>
      <c r="B1079">
        <v>792</v>
      </c>
      <c r="C1079" t="s">
        <v>4300</v>
      </c>
      <c r="D1079">
        <v>9.7999999999999997E-3</v>
      </c>
      <c r="E1079">
        <v>754</v>
      </c>
      <c r="F1079" t="s">
        <v>4301</v>
      </c>
      <c r="G1079">
        <v>7.7499999999999999E-3</v>
      </c>
      <c r="H1079">
        <v>792</v>
      </c>
      <c r="I1079" t="s">
        <v>4300</v>
      </c>
      <c r="J1079">
        <v>9.7999999999999997E-3</v>
      </c>
      <c r="K1079">
        <v>755</v>
      </c>
      <c r="L1079" t="s">
        <v>4301</v>
      </c>
      <c r="M1079">
        <v>6.4099999999999999E-3</v>
      </c>
      <c r="N1079">
        <v>734</v>
      </c>
      <c r="O1079" t="s">
        <v>4302</v>
      </c>
      <c r="P1079">
        <v>2.0999999999999999E-3</v>
      </c>
      <c r="Q1079">
        <v>714</v>
      </c>
      <c r="R1079" t="s">
        <v>4303</v>
      </c>
      <c r="S1079">
        <v>8.5299999999999994E-3</v>
      </c>
    </row>
    <row r="1080" spans="1:19">
      <c r="A1080">
        <v>1077</v>
      </c>
      <c r="B1080">
        <v>793</v>
      </c>
      <c r="C1080" t="s">
        <v>4304</v>
      </c>
      <c r="D1080">
        <v>1.5640000000000001E-2</v>
      </c>
      <c r="E1080">
        <v>755</v>
      </c>
      <c r="F1080" t="s">
        <v>4305</v>
      </c>
      <c r="G1080">
        <v>1.274E-2</v>
      </c>
      <c r="H1080">
        <v>793</v>
      </c>
      <c r="I1080" t="s">
        <v>4304</v>
      </c>
      <c r="J1080">
        <v>1.5640000000000001E-2</v>
      </c>
      <c r="K1080">
        <v>757</v>
      </c>
      <c r="L1080" t="s">
        <v>4305</v>
      </c>
      <c r="M1080">
        <v>1.0070000000000001E-2</v>
      </c>
      <c r="N1080">
        <v>734</v>
      </c>
      <c r="O1080" t="s">
        <v>4306</v>
      </c>
      <c r="P1080">
        <v>8.3700000000000007E-3</v>
      </c>
      <c r="Q1080">
        <v>717</v>
      </c>
      <c r="R1080" t="s">
        <v>4307</v>
      </c>
      <c r="S1080">
        <v>1.1509999999999999E-2</v>
      </c>
    </row>
    <row r="1081" spans="1:19">
      <c r="A1081">
        <v>1078</v>
      </c>
      <c r="B1081">
        <v>792</v>
      </c>
      <c r="C1081" t="s">
        <v>4308</v>
      </c>
      <c r="D1081">
        <v>1.583E-2</v>
      </c>
      <c r="E1081">
        <v>757</v>
      </c>
      <c r="F1081" t="s">
        <v>4309</v>
      </c>
      <c r="G1081">
        <v>9.4800000000000006E-3</v>
      </c>
      <c r="H1081">
        <v>794</v>
      </c>
      <c r="I1081" t="s">
        <v>4308</v>
      </c>
      <c r="J1081">
        <v>1.3270000000000001E-2</v>
      </c>
      <c r="K1081">
        <v>757</v>
      </c>
      <c r="L1081" t="s">
        <v>4309</v>
      </c>
      <c r="M1081">
        <v>9.4800000000000006E-3</v>
      </c>
      <c r="N1081">
        <v>736</v>
      </c>
      <c r="O1081" t="s">
        <v>4310</v>
      </c>
      <c r="P1081">
        <v>4.5500000000000002E-3</v>
      </c>
      <c r="Q1081">
        <v>718</v>
      </c>
      <c r="R1081" t="s">
        <v>4311</v>
      </c>
      <c r="S1081">
        <v>7.62E-3</v>
      </c>
    </row>
    <row r="1082" spans="1:19">
      <c r="A1082">
        <v>1079</v>
      </c>
      <c r="B1082">
        <v>793</v>
      </c>
      <c r="C1082" t="s">
        <v>4312</v>
      </c>
      <c r="D1082">
        <v>1.5630000000000002E-2</v>
      </c>
      <c r="E1082">
        <v>756</v>
      </c>
      <c r="F1082" t="s">
        <v>4313</v>
      </c>
      <c r="G1082">
        <v>1.154E-2</v>
      </c>
      <c r="H1082">
        <v>793</v>
      </c>
      <c r="I1082" t="s">
        <v>4312</v>
      </c>
      <c r="J1082">
        <v>1.5630000000000002E-2</v>
      </c>
      <c r="K1082">
        <v>756</v>
      </c>
      <c r="L1082" t="s">
        <v>4313</v>
      </c>
      <c r="M1082">
        <v>1.154E-2</v>
      </c>
      <c r="N1082">
        <v>736</v>
      </c>
      <c r="O1082" t="s">
        <v>4314</v>
      </c>
      <c r="P1082">
        <v>5.7499999999999999E-3</v>
      </c>
      <c r="Q1082">
        <v>717</v>
      </c>
      <c r="R1082" t="s">
        <v>4315</v>
      </c>
      <c r="S1082">
        <v>1.153E-2</v>
      </c>
    </row>
    <row r="1083" spans="1:19">
      <c r="A1083">
        <v>1080</v>
      </c>
      <c r="B1083">
        <v>795</v>
      </c>
      <c r="C1083" t="s">
        <v>4316</v>
      </c>
      <c r="D1083">
        <v>1.4030000000000001E-2</v>
      </c>
      <c r="E1083">
        <v>758</v>
      </c>
      <c r="F1083" t="s">
        <v>4317</v>
      </c>
      <c r="G1083">
        <v>9.8700000000000003E-3</v>
      </c>
      <c r="H1083">
        <v>794</v>
      </c>
      <c r="I1083" t="s">
        <v>4316</v>
      </c>
      <c r="J1083">
        <v>1.5310000000000001E-2</v>
      </c>
      <c r="K1083">
        <v>757</v>
      </c>
      <c r="L1083" t="s">
        <v>4317</v>
      </c>
      <c r="M1083">
        <v>1.12E-2</v>
      </c>
      <c r="N1083">
        <v>737</v>
      </c>
      <c r="O1083" t="s">
        <v>4318</v>
      </c>
      <c r="P1083">
        <v>5.4799999999999996E-3</v>
      </c>
      <c r="Q1083">
        <v>718</v>
      </c>
      <c r="R1083" t="s">
        <v>4319</v>
      </c>
      <c r="S1083">
        <v>9.0900000000000009E-3</v>
      </c>
    </row>
    <row r="1084" spans="1:19">
      <c r="A1084">
        <v>1081</v>
      </c>
      <c r="B1084">
        <v>794</v>
      </c>
      <c r="C1084" t="s">
        <v>4320</v>
      </c>
      <c r="D1084">
        <v>1.3860000000000001E-2</v>
      </c>
      <c r="E1084">
        <v>760</v>
      </c>
      <c r="F1084" t="s">
        <v>4321</v>
      </c>
      <c r="G1084">
        <v>5.6899999999999997E-3</v>
      </c>
      <c r="H1084">
        <v>795</v>
      </c>
      <c r="I1084" t="s">
        <v>4320</v>
      </c>
      <c r="J1084">
        <v>1.259E-2</v>
      </c>
      <c r="K1084">
        <v>758</v>
      </c>
      <c r="L1084" t="s">
        <v>4321</v>
      </c>
      <c r="M1084">
        <v>8.3400000000000002E-3</v>
      </c>
      <c r="N1084">
        <v>739</v>
      </c>
      <c r="O1084" t="s">
        <v>4322</v>
      </c>
      <c r="P1084">
        <v>1.17E-3</v>
      </c>
      <c r="Q1084">
        <v>719</v>
      </c>
      <c r="R1084" t="s">
        <v>4323</v>
      </c>
      <c r="S1084">
        <v>8.6300000000000005E-3</v>
      </c>
    </row>
    <row r="1085" spans="1:19">
      <c r="A1085">
        <v>1082</v>
      </c>
      <c r="B1085">
        <v>793</v>
      </c>
      <c r="C1085" t="s">
        <v>4324</v>
      </c>
      <c r="D1085">
        <v>1.4239999999999999E-2</v>
      </c>
      <c r="E1085">
        <v>758</v>
      </c>
      <c r="F1085" t="s">
        <v>4325</v>
      </c>
      <c r="G1085">
        <v>7.77E-3</v>
      </c>
      <c r="H1085">
        <v>793</v>
      </c>
      <c r="I1085" t="s">
        <v>4324</v>
      </c>
      <c r="J1085">
        <v>1.4239999999999999E-2</v>
      </c>
      <c r="K1085">
        <v>758</v>
      </c>
      <c r="L1085" t="s">
        <v>4325</v>
      </c>
      <c r="M1085">
        <v>7.77E-3</v>
      </c>
      <c r="N1085">
        <v>737</v>
      </c>
      <c r="O1085" t="s">
        <v>4326</v>
      </c>
      <c r="P1085">
        <v>3.3300000000000001E-3</v>
      </c>
      <c r="Q1085">
        <v>717</v>
      </c>
      <c r="R1085" t="s">
        <v>4327</v>
      </c>
      <c r="S1085">
        <v>9.9500000000000005E-3</v>
      </c>
    </row>
    <row r="1086" spans="1:19">
      <c r="A1086">
        <v>1083</v>
      </c>
      <c r="B1086">
        <v>795</v>
      </c>
      <c r="C1086" t="s">
        <v>4328</v>
      </c>
      <c r="D1086">
        <v>1.7149999999999999E-2</v>
      </c>
      <c r="E1086">
        <v>759</v>
      </c>
      <c r="F1086" t="s">
        <v>4329</v>
      </c>
      <c r="G1086">
        <v>1.171E-2</v>
      </c>
      <c r="H1086">
        <v>796</v>
      </c>
      <c r="I1086" t="s">
        <v>4328</v>
      </c>
      <c r="J1086">
        <v>1.5869999999999999E-2</v>
      </c>
      <c r="K1086">
        <v>759</v>
      </c>
      <c r="L1086" t="s">
        <v>4329</v>
      </c>
      <c r="M1086">
        <v>1.171E-2</v>
      </c>
      <c r="N1086">
        <v>739</v>
      </c>
      <c r="O1086" t="s">
        <v>4330</v>
      </c>
      <c r="P1086">
        <v>6.0200000000000002E-3</v>
      </c>
      <c r="Q1086">
        <v>719</v>
      </c>
      <c r="R1086" t="s">
        <v>4331</v>
      </c>
      <c r="S1086">
        <v>1.064E-2</v>
      </c>
    </row>
    <row r="1087" spans="1:19">
      <c r="A1087">
        <v>1084</v>
      </c>
      <c r="B1087">
        <v>796</v>
      </c>
      <c r="C1087" t="s">
        <v>4332</v>
      </c>
      <c r="D1087">
        <v>1.6559999999999998E-2</v>
      </c>
      <c r="E1087">
        <v>758</v>
      </c>
      <c r="F1087" t="s">
        <v>4333</v>
      </c>
      <c r="G1087">
        <v>1.3559999999999999E-2</v>
      </c>
      <c r="H1087">
        <v>795</v>
      </c>
      <c r="I1087" t="s">
        <v>4332</v>
      </c>
      <c r="J1087">
        <v>1.7840000000000002E-2</v>
      </c>
      <c r="K1087">
        <v>758</v>
      </c>
      <c r="L1087" t="s">
        <v>4333</v>
      </c>
      <c r="M1087">
        <v>1.3559999999999999E-2</v>
      </c>
      <c r="N1087">
        <v>737</v>
      </c>
      <c r="O1087" t="s">
        <v>4334</v>
      </c>
      <c r="P1087">
        <v>8.8900000000000003E-3</v>
      </c>
      <c r="Q1087">
        <v>718</v>
      </c>
      <c r="R1087" t="s">
        <v>4335</v>
      </c>
      <c r="S1087">
        <v>1.3639999999999999E-2</v>
      </c>
    </row>
    <row r="1088" spans="1:19">
      <c r="A1088">
        <v>1085</v>
      </c>
      <c r="B1088">
        <v>797</v>
      </c>
      <c r="C1088" t="s">
        <v>4336</v>
      </c>
      <c r="D1088">
        <v>1.7000000000000001E-2</v>
      </c>
      <c r="E1088">
        <v>760</v>
      </c>
      <c r="F1088" t="s">
        <v>4337</v>
      </c>
      <c r="G1088">
        <v>1.26E-2</v>
      </c>
      <c r="H1088">
        <v>797</v>
      </c>
      <c r="I1088" t="s">
        <v>4336</v>
      </c>
      <c r="J1088">
        <v>1.7000000000000001E-2</v>
      </c>
      <c r="K1088">
        <v>763</v>
      </c>
      <c r="L1088" t="s">
        <v>4337</v>
      </c>
      <c r="M1088">
        <v>8.6099999999999996E-3</v>
      </c>
      <c r="N1088">
        <v>740</v>
      </c>
      <c r="O1088" t="s">
        <v>4338</v>
      </c>
      <c r="P1088">
        <v>6.6E-3</v>
      </c>
      <c r="Q1088">
        <v>723</v>
      </c>
      <c r="R1088" t="s">
        <v>4339</v>
      </c>
      <c r="S1088">
        <v>7.79E-3</v>
      </c>
    </row>
    <row r="1089" spans="1:19">
      <c r="A1089">
        <v>1086</v>
      </c>
      <c r="B1089">
        <v>797</v>
      </c>
      <c r="C1089" t="s">
        <v>4340</v>
      </c>
      <c r="D1089">
        <v>1.796E-2</v>
      </c>
      <c r="E1089">
        <v>760</v>
      </c>
      <c r="F1089" t="s">
        <v>4341</v>
      </c>
      <c r="G1089">
        <v>1.3310000000000001E-2</v>
      </c>
      <c r="H1089">
        <v>796</v>
      </c>
      <c r="I1089" t="s">
        <v>4340</v>
      </c>
      <c r="J1089">
        <v>1.924E-2</v>
      </c>
      <c r="K1089">
        <v>760</v>
      </c>
      <c r="L1089" t="s">
        <v>4341</v>
      </c>
      <c r="M1089">
        <v>1.3310000000000001E-2</v>
      </c>
      <c r="N1089">
        <v>739</v>
      </c>
      <c r="O1089" t="s">
        <v>4342</v>
      </c>
      <c r="P1089">
        <v>8.26E-3</v>
      </c>
      <c r="Q1089">
        <v>719</v>
      </c>
      <c r="R1089" t="s">
        <v>4343</v>
      </c>
      <c r="S1089">
        <v>1.5270000000000001E-2</v>
      </c>
    </row>
    <row r="1090" spans="1:19">
      <c r="A1090">
        <v>1087</v>
      </c>
      <c r="B1090">
        <v>798</v>
      </c>
      <c r="C1090" t="s">
        <v>4344</v>
      </c>
      <c r="D1090">
        <v>1.779E-2</v>
      </c>
      <c r="E1090">
        <v>762</v>
      </c>
      <c r="F1090" t="s">
        <v>4345</v>
      </c>
      <c r="G1090">
        <v>1.1950000000000001E-2</v>
      </c>
      <c r="H1090">
        <v>798</v>
      </c>
      <c r="I1090" t="s">
        <v>4344</v>
      </c>
      <c r="J1090">
        <v>1.779E-2</v>
      </c>
      <c r="K1090">
        <v>763</v>
      </c>
      <c r="L1090" t="s">
        <v>4345</v>
      </c>
      <c r="M1090">
        <v>1.0630000000000001E-2</v>
      </c>
      <c r="N1090">
        <v>742</v>
      </c>
      <c r="O1090" t="s">
        <v>4346</v>
      </c>
      <c r="P1090">
        <v>5.5700000000000003E-3</v>
      </c>
      <c r="Q1090">
        <v>721</v>
      </c>
      <c r="R1090" t="s">
        <v>4347</v>
      </c>
      <c r="S1090">
        <v>1.098E-2</v>
      </c>
    </row>
    <row r="1091" spans="1:19">
      <c r="A1091">
        <v>1088</v>
      </c>
      <c r="B1091">
        <v>799</v>
      </c>
      <c r="C1091" t="s">
        <v>4348</v>
      </c>
      <c r="D1091">
        <v>1.451E-2</v>
      </c>
      <c r="E1091">
        <v>762</v>
      </c>
      <c r="F1091" t="s">
        <v>4349</v>
      </c>
      <c r="G1091">
        <v>9.6299999999999997E-3</v>
      </c>
      <c r="H1091">
        <v>798</v>
      </c>
      <c r="I1091" t="s">
        <v>4348</v>
      </c>
      <c r="J1091">
        <v>1.5779999999999999E-2</v>
      </c>
      <c r="K1091">
        <v>761</v>
      </c>
      <c r="L1091" t="s">
        <v>4349</v>
      </c>
      <c r="M1091">
        <v>1.0959999999999999E-2</v>
      </c>
      <c r="N1091">
        <v>742</v>
      </c>
      <c r="O1091" t="s">
        <v>4350</v>
      </c>
      <c r="P1091">
        <v>3.5300000000000002E-3</v>
      </c>
      <c r="Q1091">
        <v>722</v>
      </c>
      <c r="R1091" t="s">
        <v>4351</v>
      </c>
      <c r="S1091">
        <v>8.9899999999999997E-3</v>
      </c>
    </row>
    <row r="1092" spans="1:19">
      <c r="A1092">
        <v>1089</v>
      </c>
      <c r="B1092">
        <v>798</v>
      </c>
      <c r="C1092" t="s">
        <v>4352</v>
      </c>
      <c r="D1092">
        <v>1.6930000000000001E-2</v>
      </c>
      <c r="E1092">
        <v>762</v>
      </c>
      <c r="F1092" t="s">
        <v>4353</v>
      </c>
      <c r="G1092">
        <v>1.0710000000000001E-2</v>
      </c>
      <c r="H1092">
        <v>796</v>
      </c>
      <c r="I1092" t="s">
        <v>4352</v>
      </c>
      <c r="J1092">
        <v>1.9480000000000001E-2</v>
      </c>
      <c r="K1092">
        <v>762</v>
      </c>
      <c r="L1092" t="s">
        <v>4353</v>
      </c>
      <c r="M1092">
        <v>1.0710000000000001E-2</v>
      </c>
      <c r="N1092">
        <v>741</v>
      </c>
      <c r="O1092" t="s">
        <v>4354</v>
      </c>
      <c r="P1092">
        <v>6.0099999999999997E-3</v>
      </c>
      <c r="Q1092">
        <v>722</v>
      </c>
      <c r="R1092" t="s">
        <v>4355</v>
      </c>
      <c r="S1092">
        <v>1.094E-2</v>
      </c>
    </row>
    <row r="1093" spans="1:19">
      <c r="A1093">
        <v>1090</v>
      </c>
      <c r="B1093">
        <v>803</v>
      </c>
      <c r="C1093" t="s">
        <v>4356</v>
      </c>
      <c r="D1093">
        <v>1.078E-2</v>
      </c>
      <c r="E1093">
        <v>763</v>
      </c>
      <c r="F1093" t="s">
        <v>4357</v>
      </c>
      <c r="G1093">
        <v>1.0109999999999999E-2</v>
      </c>
      <c r="H1093">
        <v>800</v>
      </c>
      <c r="I1093" t="s">
        <v>4356</v>
      </c>
      <c r="J1093">
        <v>1.457E-2</v>
      </c>
      <c r="K1093">
        <v>764</v>
      </c>
      <c r="L1093" t="s">
        <v>4357</v>
      </c>
      <c r="M1093">
        <v>8.7799999999999996E-3</v>
      </c>
      <c r="N1093">
        <v>745</v>
      </c>
      <c r="O1093" t="s">
        <v>4358</v>
      </c>
      <c r="P1093">
        <v>5.5999999999999995E-4</v>
      </c>
      <c r="Q1093">
        <v>726</v>
      </c>
      <c r="R1093" t="s">
        <v>4359</v>
      </c>
      <c r="S1093">
        <v>4.0400000000000002E-3</v>
      </c>
    </row>
    <row r="1094" spans="1:19">
      <c r="A1094">
        <v>1091</v>
      </c>
      <c r="B1094">
        <v>800</v>
      </c>
      <c r="C1094" t="s">
        <v>4360</v>
      </c>
      <c r="D1094">
        <v>1.6719999999999999E-2</v>
      </c>
      <c r="E1094">
        <v>764</v>
      </c>
      <c r="F1094" t="s">
        <v>4361</v>
      </c>
      <c r="G1094">
        <v>1.0460000000000001E-2</v>
      </c>
      <c r="H1094">
        <v>801</v>
      </c>
      <c r="I1094" t="s">
        <v>4360</v>
      </c>
      <c r="J1094">
        <v>1.545E-2</v>
      </c>
      <c r="K1094">
        <v>764</v>
      </c>
      <c r="L1094" t="s">
        <v>4361</v>
      </c>
      <c r="M1094">
        <v>1.0460000000000001E-2</v>
      </c>
      <c r="N1094">
        <v>743</v>
      </c>
      <c r="O1094" t="s">
        <v>4362</v>
      </c>
      <c r="P1094">
        <v>5.8100000000000001E-3</v>
      </c>
      <c r="Q1094">
        <v>724</v>
      </c>
      <c r="R1094" t="s">
        <v>4363</v>
      </c>
      <c r="S1094">
        <v>9.5600000000000008E-3</v>
      </c>
    </row>
    <row r="1095" spans="1:19">
      <c r="A1095">
        <v>1092</v>
      </c>
      <c r="B1095">
        <v>799</v>
      </c>
      <c r="C1095" t="s">
        <v>4364</v>
      </c>
      <c r="D1095">
        <v>1.9009999999999999E-2</v>
      </c>
      <c r="E1095">
        <v>763</v>
      </c>
      <c r="F1095" t="s">
        <v>4365</v>
      </c>
      <c r="G1095">
        <v>1.2829999999999999E-2</v>
      </c>
      <c r="H1095">
        <v>800</v>
      </c>
      <c r="I1095" t="s">
        <v>4364</v>
      </c>
      <c r="J1095">
        <v>1.7729999999999999E-2</v>
      </c>
      <c r="K1095">
        <v>763</v>
      </c>
      <c r="L1095" t="s">
        <v>4365</v>
      </c>
      <c r="M1095">
        <v>1.2829999999999999E-2</v>
      </c>
      <c r="N1095">
        <v>741</v>
      </c>
      <c r="O1095" t="s">
        <v>4366</v>
      </c>
      <c r="P1095">
        <v>9.1699999999999993E-3</v>
      </c>
      <c r="Q1095">
        <v>723</v>
      </c>
      <c r="R1095" t="s">
        <v>4367</v>
      </c>
      <c r="S1095">
        <v>1.157E-2</v>
      </c>
    </row>
    <row r="1096" spans="1:19">
      <c r="A1096">
        <v>1093</v>
      </c>
      <c r="B1096">
        <v>803</v>
      </c>
      <c r="C1096" t="s">
        <v>4368</v>
      </c>
      <c r="D1096">
        <v>1.685E-2</v>
      </c>
      <c r="E1096">
        <v>765</v>
      </c>
      <c r="F1096" t="s">
        <v>4369</v>
      </c>
      <c r="G1096">
        <v>1.291E-2</v>
      </c>
      <c r="H1096">
        <v>803</v>
      </c>
      <c r="I1096" t="s">
        <v>4368</v>
      </c>
      <c r="J1096">
        <v>1.685E-2</v>
      </c>
      <c r="K1096">
        <v>765</v>
      </c>
      <c r="L1096" t="s">
        <v>4369</v>
      </c>
      <c r="M1096">
        <v>1.291E-2</v>
      </c>
      <c r="N1096">
        <v>744</v>
      </c>
      <c r="O1096" t="s">
        <v>4370</v>
      </c>
      <c r="P1096">
        <v>7.7600000000000004E-3</v>
      </c>
      <c r="Q1096">
        <v>726</v>
      </c>
      <c r="R1096" t="s">
        <v>4371</v>
      </c>
      <c r="S1096">
        <v>1.0370000000000001E-2</v>
      </c>
    </row>
    <row r="1097" spans="1:19">
      <c r="A1097">
        <v>1094</v>
      </c>
      <c r="B1097">
        <v>802</v>
      </c>
      <c r="C1097" t="s">
        <v>4372</v>
      </c>
      <c r="D1097">
        <v>1.753E-2</v>
      </c>
      <c r="E1097">
        <v>768</v>
      </c>
      <c r="F1097" t="s">
        <v>4373</v>
      </c>
      <c r="G1097">
        <v>8.2699999999999996E-3</v>
      </c>
      <c r="H1097">
        <v>804</v>
      </c>
      <c r="I1097" t="s">
        <v>4372</v>
      </c>
      <c r="J1097">
        <v>1.4999999999999999E-2</v>
      </c>
      <c r="K1097">
        <v>765</v>
      </c>
      <c r="L1097" t="s">
        <v>4373</v>
      </c>
      <c r="M1097">
        <v>1.222E-2</v>
      </c>
      <c r="N1097">
        <v>746</v>
      </c>
      <c r="O1097" t="s">
        <v>4374</v>
      </c>
      <c r="P1097">
        <v>4.13E-3</v>
      </c>
      <c r="Q1097">
        <v>725</v>
      </c>
      <c r="R1097" t="s">
        <v>4375</v>
      </c>
      <c r="S1097">
        <v>1.2760000000000001E-2</v>
      </c>
    </row>
    <row r="1098" spans="1:19">
      <c r="A1098">
        <v>1095</v>
      </c>
      <c r="B1098">
        <v>803</v>
      </c>
      <c r="C1098" t="s">
        <v>4376</v>
      </c>
      <c r="D1098">
        <v>1.5699999999999999E-2</v>
      </c>
      <c r="E1098">
        <v>765</v>
      </c>
      <c r="F1098" t="s">
        <v>4377</v>
      </c>
      <c r="G1098">
        <v>1.153E-2</v>
      </c>
      <c r="H1098">
        <v>801</v>
      </c>
      <c r="I1098" t="s">
        <v>4376</v>
      </c>
      <c r="J1098">
        <v>1.823E-2</v>
      </c>
      <c r="K1098">
        <v>765</v>
      </c>
      <c r="L1098" t="s">
        <v>4377</v>
      </c>
      <c r="M1098">
        <v>1.153E-2</v>
      </c>
      <c r="N1098">
        <v>745</v>
      </c>
      <c r="O1098" t="s">
        <v>4378</v>
      </c>
      <c r="P1098">
        <v>5.0499999999999998E-3</v>
      </c>
      <c r="Q1098">
        <v>724</v>
      </c>
      <c r="R1098" t="s">
        <v>4379</v>
      </c>
      <c r="S1098">
        <v>1.431E-2</v>
      </c>
    </row>
    <row r="1099" spans="1:19">
      <c r="A1099">
        <v>1096</v>
      </c>
      <c r="B1099">
        <v>803</v>
      </c>
      <c r="C1099" t="s">
        <v>4380</v>
      </c>
      <c r="D1099">
        <v>1.6740000000000001E-2</v>
      </c>
      <c r="E1099">
        <v>767</v>
      </c>
      <c r="F1099" t="s">
        <v>4381</v>
      </c>
      <c r="G1099">
        <v>1.0149999999999999E-2</v>
      </c>
      <c r="H1099">
        <v>805</v>
      </c>
      <c r="I1099" t="s">
        <v>4380</v>
      </c>
      <c r="J1099">
        <v>1.422E-2</v>
      </c>
      <c r="K1099">
        <v>767</v>
      </c>
      <c r="L1099" t="s">
        <v>4381</v>
      </c>
      <c r="M1099">
        <v>1.0149999999999999E-2</v>
      </c>
      <c r="N1099">
        <v>746</v>
      </c>
      <c r="O1099" t="s">
        <v>4382</v>
      </c>
      <c r="P1099">
        <v>5.0200000000000002E-3</v>
      </c>
      <c r="Q1099">
        <v>725</v>
      </c>
      <c r="R1099" t="s">
        <v>4383</v>
      </c>
      <c r="S1099">
        <v>1.218E-2</v>
      </c>
    </row>
    <row r="1100" spans="1:19">
      <c r="A1100">
        <v>1097</v>
      </c>
      <c r="B1100">
        <v>801</v>
      </c>
      <c r="C1100" t="s">
        <v>4384</v>
      </c>
      <c r="D1100">
        <v>2.0799999999999999E-2</v>
      </c>
      <c r="E1100">
        <v>765</v>
      </c>
      <c r="F1100" t="s">
        <v>4385</v>
      </c>
      <c r="G1100">
        <v>1.447E-2</v>
      </c>
      <c r="H1100">
        <v>802</v>
      </c>
      <c r="I1100" t="s">
        <v>4384</v>
      </c>
      <c r="J1100">
        <v>1.9529999999999999E-2</v>
      </c>
      <c r="K1100">
        <v>766</v>
      </c>
      <c r="L1100" t="s">
        <v>4385</v>
      </c>
      <c r="M1100">
        <v>1.315E-2</v>
      </c>
      <c r="N1100">
        <v>745</v>
      </c>
      <c r="O1100" t="s">
        <v>4386</v>
      </c>
      <c r="P1100">
        <v>7.5100000000000002E-3</v>
      </c>
      <c r="Q1100">
        <v>724</v>
      </c>
      <c r="R1100" t="s">
        <v>4387</v>
      </c>
      <c r="S1100">
        <v>1.504E-2</v>
      </c>
    </row>
    <row r="1101" spans="1:19">
      <c r="A1101">
        <v>1098</v>
      </c>
      <c r="B1101">
        <v>803</v>
      </c>
      <c r="C1101" t="s">
        <v>4388</v>
      </c>
      <c r="D1101">
        <v>1.788E-2</v>
      </c>
      <c r="E1101">
        <v>767</v>
      </c>
      <c r="F1101" t="s">
        <v>4389</v>
      </c>
      <c r="G1101">
        <v>1.11E-2</v>
      </c>
      <c r="H1101">
        <v>804</v>
      </c>
      <c r="I1101" t="s">
        <v>4388</v>
      </c>
      <c r="J1101">
        <v>1.661E-2</v>
      </c>
      <c r="K1101">
        <v>768</v>
      </c>
      <c r="L1101" t="s">
        <v>4389</v>
      </c>
      <c r="M1101">
        <v>9.7800000000000005E-3</v>
      </c>
      <c r="N1101">
        <v>746</v>
      </c>
      <c r="O1101" t="s">
        <v>4390</v>
      </c>
      <c r="P1101">
        <v>5.7000000000000002E-3</v>
      </c>
      <c r="Q1101">
        <v>727</v>
      </c>
      <c r="R1101" t="s">
        <v>4391</v>
      </c>
      <c r="S1101">
        <v>1.095E-2</v>
      </c>
    </row>
    <row r="1102" spans="1:19">
      <c r="A1102">
        <v>1099</v>
      </c>
      <c r="B1102">
        <v>804</v>
      </c>
      <c r="C1102" t="s">
        <v>4392</v>
      </c>
      <c r="D1102">
        <v>1.7989999999999999E-2</v>
      </c>
      <c r="E1102">
        <v>767</v>
      </c>
      <c r="F1102" t="s">
        <v>4393</v>
      </c>
      <c r="G1102">
        <v>1.269E-2</v>
      </c>
      <c r="H1102">
        <v>806</v>
      </c>
      <c r="I1102" t="s">
        <v>4392</v>
      </c>
      <c r="J1102">
        <v>1.546E-2</v>
      </c>
      <c r="K1102">
        <v>767</v>
      </c>
      <c r="L1102" t="s">
        <v>4393</v>
      </c>
      <c r="M1102">
        <v>1.269E-2</v>
      </c>
      <c r="N1102">
        <v>746</v>
      </c>
      <c r="O1102" t="s">
        <v>4394</v>
      </c>
      <c r="P1102">
        <v>7.0000000000000001E-3</v>
      </c>
      <c r="Q1102">
        <v>728</v>
      </c>
      <c r="R1102" t="s">
        <v>4395</v>
      </c>
      <c r="S1102">
        <v>9.3299999999999998E-3</v>
      </c>
    </row>
    <row r="1103" spans="1:19">
      <c r="A1103">
        <v>1100</v>
      </c>
      <c r="B1103">
        <v>807</v>
      </c>
      <c r="C1103" t="s">
        <v>4396</v>
      </c>
      <c r="D1103">
        <v>1.486E-2</v>
      </c>
      <c r="E1103">
        <v>768</v>
      </c>
      <c r="F1103" t="s">
        <v>4397</v>
      </c>
      <c r="G1103">
        <v>1.205E-2</v>
      </c>
      <c r="H1103">
        <v>805</v>
      </c>
      <c r="I1103" t="s">
        <v>4396</v>
      </c>
      <c r="J1103">
        <v>1.738E-2</v>
      </c>
      <c r="K1103">
        <v>768</v>
      </c>
      <c r="L1103" t="s">
        <v>4397</v>
      </c>
      <c r="M1103">
        <v>1.205E-2</v>
      </c>
      <c r="N1103">
        <v>747</v>
      </c>
      <c r="O1103" t="s">
        <v>4398</v>
      </c>
      <c r="P1103">
        <v>6.2500000000000003E-3</v>
      </c>
      <c r="Q1103">
        <v>727</v>
      </c>
      <c r="R1103" t="s">
        <v>4399</v>
      </c>
      <c r="S1103">
        <v>1.2489999999999999E-2</v>
      </c>
    </row>
    <row r="1104" spans="1:19">
      <c r="A1104">
        <v>1101</v>
      </c>
      <c r="B1104">
        <v>805</v>
      </c>
      <c r="C1104" t="s">
        <v>4400</v>
      </c>
      <c r="D1104">
        <v>1.755E-2</v>
      </c>
      <c r="E1104">
        <v>768</v>
      </c>
      <c r="F1104" t="s">
        <v>4401</v>
      </c>
      <c r="G1104">
        <v>1.214E-2</v>
      </c>
      <c r="H1104">
        <v>805</v>
      </c>
      <c r="I1104" t="s">
        <v>4400</v>
      </c>
      <c r="J1104">
        <v>1.755E-2</v>
      </c>
      <c r="K1104">
        <v>768</v>
      </c>
      <c r="L1104" t="s">
        <v>4401</v>
      </c>
      <c r="M1104">
        <v>1.214E-2</v>
      </c>
      <c r="N1104">
        <v>747</v>
      </c>
      <c r="O1104" t="s">
        <v>4402</v>
      </c>
      <c r="P1104">
        <v>6.1900000000000002E-3</v>
      </c>
      <c r="Q1104">
        <v>727</v>
      </c>
      <c r="R1104" t="s">
        <v>4403</v>
      </c>
      <c r="S1104">
        <v>1.2880000000000001E-2</v>
      </c>
    </row>
    <row r="1105" spans="1:19">
      <c r="A1105">
        <v>1102</v>
      </c>
      <c r="B1105">
        <v>805</v>
      </c>
      <c r="C1105" t="s">
        <v>4404</v>
      </c>
      <c r="D1105">
        <v>2.0660000000000001E-2</v>
      </c>
      <c r="E1105">
        <v>769</v>
      </c>
      <c r="F1105" t="s">
        <v>4405</v>
      </c>
      <c r="G1105">
        <v>1.379E-2</v>
      </c>
      <c r="H1105">
        <v>804</v>
      </c>
      <c r="I1105" t="s">
        <v>4404</v>
      </c>
      <c r="J1105">
        <v>2.1930000000000002E-2</v>
      </c>
      <c r="K1105">
        <v>768</v>
      </c>
      <c r="L1105" t="s">
        <v>4405</v>
      </c>
      <c r="M1105">
        <v>1.511E-2</v>
      </c>
      <c r="N1105">
        <v>747</v>
      </c>
      <c r="O1105" t="s">
        <v>4406</v>
      </c>
      <c r="P1105">
        <v>9.5200000000000007E-3</v>
      </c>
      <c r="Q1105">
        <v>727</v>
      </c>
      <c r="R1105" t="s">
        <v>4407</v>
      </c>
      <c r="S1105">
        <v>1.5140000000000001E-2</v>
      </c>
    </row>
    <row r="1106" spans="1:19">
      <c r="A1106">
        <v>1103</v>
      </c>
      <c r="B1106">
        <v>806</v>
      </c>
      <c r="C1106" t="s">
        <v>4408</v>
      </c>
      <c r="D1106">
        <v>1.925E-2</v>
      </c>
      <c r="E1106">
        <v>769</v>
      </c>
      <c r="F1106" t="s">
        <v>4409</v>
      </c>
      <c r="G1106">
        <v>1.362E-2</v>
      </c>
      <c r="H1106">
        <v>807</v>
      </c>
      <c r="I1106" t="s">
        <v>4408</v>
      </c>
      <c r="J1106">
        <v>1.7979999999999999E-2</v>
      </c>
      <c r="K1106">
        <v>769</v>
      </c>
      <c r="L1106" t="s">
        <v>4409</v>
      </c>
      <c r="M1106">
        <v>1.362E-2</v>
      </c>
      <c r="N1106">
        <v>749</v>
      </c>
      <c r="O1106" t="s">
        <v>4410</v>
      </c>
      <c r="P1106">
        <v>6.5199999999999998E-3</v>
      </c>
      <c r="Q1106">
        <v>727</v>
      </c>
      <c r="R1106" t="s">
        <v>4411</v>
      </c>
      <c r="S1106">
        <v>1.498E-2</v>
      </c>
    </row>
    <row r="1107" spans="1:19">
      <c r="A1107">
        <v>1104</v>
      </c>
      <c r="B1107">
        <v>806</v>
      </c>
      <c r="C1107" t="s">
        <v>4412</v>
      </c>
      <c r="D1107">
        <v>1.9800000000000002E-2</v>
      </c>
      <c r="E1107">
        <v>772</v>
      </c>
      <c r="F1107" t="s">
        <v>4413</v>
      </c>
      <c r="G1107">
        <v>1.0489999999999999E-2</v>
      </c>
      <c r="H1107">
        <v>808</v>
      </c>
      <c r="I1107" t="s">
        <v>4412</v>
      </c>
      <c r="J1107">
        <v>1.728E-2</v>
      </c>
      <c r="K1107">
        <v>771</v>
      </c>
      <c r="L1107" t="s">
        <v>4413</v>
      </c>
      <c r="M1107">
        <v>1.18E-2</v>
      </c>
      <c r="N1107">
        <v>750</v>
      </c>
      <c r="O1107" t="s">
        <v>4414</v>
      </c>
      <c r="P1107">
        <v>6.2500000000000003E-3</v>
      </c>
      <c r="Q1107">
        <v>730</v>
      </c>
      <c r="R1107" t="s">
        <v>4415</v>
      </c>
      <c r="S1107">
        <v>1.064E-2</v>
      </c>
    </row>
    <row r="1108" spans="1:19">
      <c r="A1108">
        <v>1105</v>
      </c>
      <c r="B1108">
        <v>806</v>
      </c>
      <c r="C1108" t="s">
        <v>4416</v>
      </c>
      <c r="D1108">
        <v>1.8669999999999999E-2</v>
      </c>
      <c r="E1108">
        <v>772</v>
      </c>
      <c r="F1108" t="s">
        <v>4417</v>
      </c>
      <c r="G1108">
        <v>8.94E-3</v>
      </c>
      <c r="H1108">
        <v>809</v>
      </c>
      <c r="I1108" t="s">
        <v>4416</v>
      </c>
      <c r="J1108">
        <v>1.489E-2</v>
      </c>
      <c r="K1108">
        <v>770</v>
      </c>
      <c r="L1108" t="s">
        <v>4417</v>
      </c>
      <c r="M1108">
        <v>1.1560000000000001E-2</v>
      </c>
      <c r="N1108">
        <v>750</v>
      </c>
      <c r="O1108" t="s">
        <v>4418</v>
      </c>
      <c r="P1108">
        <v>4.3899999999999998E-3</v>
      </c>
      <c r="Q1108">
        <v>732</v>
      </c>
      <c r="R1108" t="s">
        <v>4419</v>
      </c>
      <c r="S1108">
        <v>8.6400000000000001E-3</v>
      </c>
    </row>
    <row r="1109" spans="1:19">
      <c r="A1109">
        <v>1106</v>
      </c>
      <c r="B1109">
        <v>810</v>
      </c>
      <c r="C1109" t="s">
        <v>4420</v>
      </c>
      <c r="D1109">
        <v>1.401E-2</v>
      </c>
      <c r="E1109">
        <v>771</v>
      </c>
      <c r="F1109" t="s">
        <v>4421</v>
      </c>
      <c r="G1109">
        <v>1.0800000000000001E-2</v>
      </c>
      <c r="H1109">
        <v>806</v>
      </c>
      <c r="I1109" t="s">
        <v>4420</v>
      </c>
      <c r="J1109">
        <v>1.9040000000000001E-2</v>
      </c>
      <c r="K1109">
        <v>772</v>
      </c>
      <c r="L1109" t="s">
        <v>4421</v>
      </c>
      <c r="M1109">
        <v>9.4900000000000002E-3</v>
      </c>
      <c r="N1109">
        <v>750</v>
      </c>
      <c r="O1109" t="s">
        <v>4422</v>
      </c>
      <c r="P1109">
        <v>5.4999999999999997E-3</v>
      </c>
      <c r="Q1109">
        <v>731</v>
      </c>
      <c r="R1109" t="s">
        <v>4423</v>
      </c>
      <c r="S1109">
        <v>9.3799999999999994E-3</v>
      </c>
    </row>
    <row r="1110" spans="1:19">
      <c r="A1110">
        <v>1107</v>
      </c>
      <c r="B1110">
        <v>812</v>
      </c>
      <c r="C1110" t="s">
        <v>4424</v>
      </c>
      <c r="D1110">
        <v>1.252E-2</v>
      </c>
      <c r="E1110">
        <v>774</v>
      </c>
      <c r="F1110" t="s">
        <v>4425</v>
      </c>
      <c r="G1110">
        <v>7.77E-3</v>
      </c>
      <c r="H1110">
        <v>808</v>
      </c>
      <c r="I1110" t="s">
        <v>4424</v>
      </c>
      <c r="J1110">
        <v>1.754E-2</v>
      </c>
      <c r="K1110">
        <v>773</v>
      </c>
      <c r="L1110" t="s">
        <v>4425</v>
      </c>
      <c r="M1110">
        <v>9.0699999999999999E-3</v>
      </c>
      <c r="N1110">
        <v>753</v>
      </c>
      <c r="O1110" t="s">
        <v>4426</v>
      </c>
      <c r="P1110">
        <v>2.48E-3</v>
      </c>
      <c r="Q1110">
        <v>730</v>
      </c>
      <c r="R1110" t="s">
        <v>4427</v>
      </c>
      <c r="S1110">
        <v>1.251E-2</v>
      </c>
    </row>
    <row r="1111" spans="1:19">
      <c r="A1111">
        <v>1108</v>
      </c>
      <c r="B1111">
        <v>808</v>
      </c>
      <c r="C1111" t="s">
        <v>4428</v>
      </c>
      <c r="D1111">
        <v>1.925E-2</v>
      </c>
      <c r="E1111">
        <v>773</v>
      </c>
      <c r="F1111" t="s">
        <v>4429</v>
      </c>
      <c r="G1111">
        <v>1.076E-2</v>
      </c>
      <c r="H1111">
        <v>811</v>
      </c>
      <c r="I1111" t="s">
        <v>4428</v>
      </c>
      <c r="J1111">
        <v>1.5480000000000001E-2</v>
      </c>
      <c r="K1111">
        <v>772</v>
      </c>
      <c r="L1111" t="s">
        <v>4429</v>
      </c>
      <c r="M1111">
        <v>1.2070000000000001E-2</v>
      </c>
      <c r="N1111">
        <v>752</v>
      </c>
      <c r="O1111" t="s">
        <v>4430</v>
      </c>
      <c r="P1111">
        <v>4.9199999999999999E-3</v>
      </c>
      <c r="Q1111">
        <v>733</v>
      </c>
      <c r="R1111" t="s">
        <v>4431</v>
      </c>
      <c r="S1111">
        <v>8.8999999999999999E-3</v>
      </c>
    </row>
    <row r="1112" spans="1:19">
      <c r="A1112">
        <v>1109</v>
      </c>
      <c r="B1112">
        <v>813</v>
      </c>
      <c r="C1112" t="s">
        <v>4432</v>
      </c>
      <c r="D1112">
        <v>1.2959999999999999E-2</v>
      </c>
      <c r="E1112">
        <v>774</v>
      </c>
      <c r="F1112" t="s">
        <v>4433</v>
      </c>
      <c r="G1112">
        <v>9.58E-3</v>
      </c>
      <c r="H1112">
        <v>812</v>
      </c>
      <c r="I1112" t="s">
        <v>4432</v>
      </c>
      <c r="J1112">
        <v>1.4200000000000001E-2</v>
      </c>
      <c r="K1112">
        <v>774</v>
      </c>
      <c r="L1112" t="s">
        <v>4433</v>
      </c>
      <c r="M1112">
        <v>9.58E-3</v>
      </c>
      <c r="N1112">
        <v>752</v>
      </c>
      <c r="O1112" t="s">
        <v>4434</v>
      </c>
      <c r="P1112">
        <v>5.1900000000000002E-3</v>
      </c>
      <c r="Q1112">
        <v>731</v>
      </c>
      <c r="R1112" t="s">
        <v>4435</v>
      </c>
      <c r="S1112">
        <v>1.2489999999999999E-2</v>
      </c>
    </row>
    <row r="1113" spans="1:19">
      <c r="A1113">
        <v>1110</v>
      </c>
      <c r="B1113">
        <v>812</v>
      </c>
      <c r="C1113" t="s">
        <v>4436</v>
      </c>
      <c r="D1113">
        <v>1.567E-2</v>
      </c>
      <c r="E1113">
        <v>775</v>
      </c>
      <c r="F1113" t="s">
        <v>4437</v>
      </c>
      <c r="G1113">
        <v>9.7099999999999999E-3</v>
      </c>
      <c r="H1113">
        <v>810</v>
      </c>
      <c r="I1113" t="s">
        <v>4436</v>
      </c>
      <c r="J1113">
        <v>1.8180000000000002E-2</v>
      </c>
      <c r="K1113">
        <v>773</v>
      </c>
      <c r="L1113" t="s">
        <v>4437</v>
      </c>
      <c r="M1113">
        <v>1.2319999999999999E-2</v>
      </c>
      <c r="N1113">
        <v>753</v>
      </c>
      <c r="O1113" t="s">
        <v>4438</v>
      </c>
      <c r="P1113">
        <v>4.9399999999999999E-3</v>
      </c>
      <c r="Q1113">
        <v>730</v>
      </c>
      <c r="R1113" t="s">
        <v>4439</v>
      </c>
      <c r="S1113">
        <v>1.49E-2</v>
      </c>
    </row>
    <row r="1114" spans="1:19">
      <c r="A1114">
        <v>1111</v>
      </c>
      <c r="B1114">
        <v>810</v>
      </c>
      <c r="C1114" t="s">
        <v>4440</v>
      </c>
      <c r="D1114">
        <v>1.9630000000000002E-2</v>
      </c>
      <c r="E1114">
        <v>775</v>
      </c>
      <c r="F1114" t="s">
        <v>4441</v>
      </c>
      <c r="G1114">
        <v>1.1010000000000001E-2</v>
      </c>
      <c r="H1114">
        <v>815</v>
      </c>
      <c r="I1114" t="s">
        <v>4440</v>
      </c>
      <c r="J1114">
        <v>1.337E-2</v>
      </c>
      <c r="K1114">
        <v>776</v>
      </c>
      <c r="L1114" t="s">
        <v>4441</v>
      </c>
      <c r="M1114">
        <v>9.7000000000000003E-3</v>
      </c>
      <c r="N1114">
        <v>751</v>
      </c>
      <c r="O1114" t="s">
        <v>4442</v>
      </c>
      <c r="P1114">
        <v>9.2899999999999996E-3</v>
      </c>
      <c r="Q1114">
        <v>733</v>
      </c>
      <c r="R1114" t="s">
        <v>4443</v>
      </c>
      <c r="S1114">
        <v>1.2829999999999999E-2</v>
      </c>
    </row>
    <row r="1115" spans="1:19">
      <c r="A1115">
        <v>1112</v>
      </c>
      <c r="B1115">
        <v>813</v>
      </c>
      <c r="C1115" t="s">
        <v>4444</v>
      </c>
      <c r="D1115">
        <v>1.405E-2</v>
      </c>
      <c r="E1115">
        <v>776</v>
      </c>
      <c r="F1115" t="s">
        <v>4445</v>
      </c>
      <c r="G1115">
        <v>8.2000000000000007E-3</v>
      </c>
      <c r="H1115">
        <v>812</v>
      </c>
      <c r="I1115" t="s">
        <v>4444</v>
      </c>
      <c r="J1115">
        <v>1.5299999999999999E-2</v>
      </c>
      <c r="K1115">
        <v>775</v>
      </c>
      <c r="L1115" t="s">
        <v>4445</v>
      </c>
      <c r="M1115">
        <v>9.4999999999999998E-3</v>
      </c>
      <c r="N1115">
        <v>753</v>
      </c>
      <c r="O1115" t="s">
        <v>4446</v>
      </c>
      <c r="P1115">
        <v>4.8300000000000001E-3</v>
      </c>
      <c r="Q1115">
        <v>732</v>
      </c>
      <c r="R1115" t="s">
        <v>4447</v>
      </c>
      <c r="S1115">
        <v>1.243E-2</v>
      </c>
    </row>
    <row r="1116" spans="1:19">
      <c r="A1116">
        <v>1113</v>
      </c>
      <c r="B1116">
        <v>813</v>
      </c>
      <c r="C1116" t="s">
        <v>4448</v>
      </c>
      <c r="D1116">
        <v>1.636E-2</v>
      </c>
      <c r="E1116">
        <v>774</v>
      </c>
      <c r="F1116" t="s">
        <v>4449</v>
      </c>
      <c r="G1116">
        <v>1.306E-2</v>
      </c>
      <c r="H1116">
        <v>814</v>
      </c>
      <c r="I1116" t="s">
        <v>4448</v>
      </c>
      <c r="J1116">
        <v>1.511E-2</v>
      </c>
      <c r="K1116">
        <v>776</v>
      </c>
      <c r="L1116" t="s">
        <v>4449</v>
      </c>
      <c r="M1116">
        <v>1.0449999999999999E-2</v>
      </c>
      <c r="N1116">
        <v>754</v>
      </c>
      <c r="O1116" t="s">
        <v>4450</v>
      </c>
      <c r="P1116">
        <v>6.0299999999999998E-3</v>
      </c>
      <c r="Q1116">
        <v>733</v>
      </c>
      <c r="R1116" t="s">
        <v>4451</v>
      </c>
      <c r="S1116">
        <v>1.312E-2</v>
      </c>
    </row>
    <row r="1117" spans="1:19">
      <c r="A1117">
        <v>1114</v>
      </c>
      <c r="B1117">
        <v>813</v>
      </c>
      <c r="C1117" t="s">
        <v>4452</v>
      </c>
      <c r="D1117">
        <v>1.494E-2</v>
      </c>
      <c r="E1117">
        <v>777</v>
      </c>
      <c r="F1117" t="s">
        <v>4453</v>
      </c>
      <c r="G1117">
        <v>8.1099999999999992E-3</v>
      </c>
      <c r="H1117">
        <v>815</v>
      </c>
      <c r="I1117" t="s">
        <v>4452</v>
      </c>
      <c r="J1117">
        <v>1.2449999999999999E-2</v>
      </c>
      <c r="K1117">
        <v>777</v>
      </c>
      <c r="L1117" t="s">
        <v>4453</v>
      </c>
      <c r="M1117">
        <v>8.1099999999999992E-3</v>
      </c>
      <c r="N1117">
        <v>755</v>
      </c>
      <c r="O1117" t="s">
        <v>4454</v>
      </c>
      <c r="P1117">
        <v>3.3899999999999998E-3</v>
      </c>
      <c r="Q1117">
        <v>735</v>
      </c>
      <c r="R1117" t="s">
        <v>4455</v>
      </c>
      <c r="S1117">
        <v>8.3199999999999993E-3</v>
      </c>
    </row>
    <row r="1118" spans="1:19">
      <c r="A1118">
        <v>1115</v>
      </c>
      <c r="B1118">
        <v>814</v>
      </c>
      <c r="C1118" t="s">
        <v>4456</v>
      </c>
      <c r="D1118">
        <v>1.8409999999999999E-2</v>
      </c>
      <c r="E1118">
        <v>778</v>
      </c>
      <c r="F1118" t="s">
        <v>4457</v>
      </c>
      <c r="G1118">
        <v>1.073E-2</v>
      </c>
      <c r="H1118">
        <v>814</v>
      </c>
      <c r="I1118" t="s">
        <v>4456</v>
      </c>
      <c r="J1118">
        <v>1.8409999999999999E-2</v>
      </c>
      <c r="K1118">
        <v>777</v>
      </c>
      <c r="L1118" t="s">
        <v>4457</v>
      </c>
      <c r="M1118">
        <v>1.2030000000000001E-2</v>
      </c>
      <c r="N1118">
        <v>755</v>
      </c>
      <c r="O1118" t="s">
        <v>4458</v>
      </c>
      <c r="P1118">
        <v>7.8799999999999999E-3</v>
      </c>
      <c r="Q1118">
        <v>733</v>
      </c>
      <c r="R1118" t="s">
        <v>4459</v>
      </c>
      <c r="S1118">
        <v>1.6930000000000001E-2</v>
      </c>
    </row>
    <row r="1119" spans="1:19">
      <c r="A1119">
        <v>1116</v>
      </c>
      <c r="B1119">
        <v>813</v>
      </c>
      <c r="C1119" t="s">
        <v>4460</v>
      </c>
      <c r="D1119">
        <v>1.8239999999999999E-2</v>
      </c>
      <c r="E1119">
        <v>777</v>
      </c>
      <c r="F1119" t="s">
        <v>4461</v>
      </c>
      <c r="G1119">
        <v>1.086E-2</v>
      </c>
      <c r="H1119">
        <v>817</v>
      </c>
      <c r="I1119" t="s">
        <v>4460</v>
      </c>
      <c r="J1119">
        <v>1.3259999999999999E-2</v>
      </c>
      <c r="K1119">
        <v>776</v>
      </c>
      <c r="L1119" t="s">
        <v>4461</v>
      </c>
      <c r="M1119">
        <v>1.2160000000000001E-2</v>
      </c>
      <c r="N1119">
        <v>755</v>
      </c>
      <c r="O1119" t="s">
        <v>4462</v>
      </c>
      <c r="P1119">
        <v>5.9800000000000001E-3</v>
      </c>
      <c r="Q1119">
        <v>736</v>
      </c>
      <c r="R1119" t="s">
        <v>4463</v>
      </c>
      <c r="S1119">
        <v>1.0449999999999999E-2</v>
      </c>
    </row>
    <row r="1120" spans="1:19">
      <c r="A1120">
        <v>1117</v>
      </c>
      <c r="B1120">
        <v>813</v>
      </c>
      <c r="C1120" t="s">
        <v>4464</v>
      </c>
      <c r="D1120">
        <v>2.0230000000000001E-2</v>
      </c>
      <c r="E1120">
        <v>778</v>
      </c>
      <c r="F1120" t="s">
        <v>4465</v>
      </c>
      <c r="G1120">
        <v>1.1610000000000001E-2</v>
      </c>
      <c r="H1120">
        <v>815</v>
      </c>
      <c r="I1120" t="s">
        <v>4464</v>
      </c>
      <c r="J1120">
        <v>1.772E-2</v>
      </c>
      <c r="K1120">
        <v>777</v>
      </c>
      <c r="L1120" t="s">
        <v>4465</v>
      </c>
      <c r="M1120">
        <v>1.291E-2</v>
      </c>
      <c r="N1120">
        <v>756</v>
      </c>
      <c r="O1120" t="s">
        <v>4466</v>
      </c>
      <c r="P1120">
        <v>7.2500000000000004E-3</v>
      </c>
      <c r="Q1120">
        <v>738</v>
      </c>
      <c r="R1120" t="s">
        <v>4467</v>
      </c>
      <c r="S1120">
        <v>1.0059999999999999E-2</v>
      </c>
    </row>
    <row r="1121" spans="1:19">
      <c r="A1121">
        <v>1118</v>
      </c>
      <c r="B1121">
        <v>817</v>
      </c>
      <c r="C1121" t="s">
        <v>4468</v>
      </c>
      <c r="D1121">
        <v>1.6209999999999999E-2</v>
      </c>
      <c r="E1121">
        <v>777</v>
      </c>
      <c r="F1121" t="s">
        <v>4469</v>
      </c>
      <c r="G1121">
        <v>1.3690000000000001E-2</v>
      </c>
      <c r="H1121">
        <v>816</v>
      </c>
      <c r="I1121" t="s">
        <v>4468</v>
      </c>
      <c r="J1121">
        <v>1.745E-2</v>
      </c>
      <c r="K1121">
        <v>777</v>
      </c>
      <c r="L1121" t="s">
        <v>4469</v>
      </c>
      <c r="M1121">
        <v>1.3690000000000001E-2</v>
      </c>
      <c r="N1121">
        <v>757</v>
      </c>
      <c r="O1121" t="s">
        <v>4470</v>
      </c>
      <c r="P1121">
        <v>6.8700000000000002E-3</v>
      </c>
      <c r="Q1121">
        <v>737</v>
      </c>
      <c r="R1121" t="s">
        <v>4471</v>
      </c>
      <c r="S1121">
        <v>1.1339999999999999E-2</v>
      </c>
    </row>
    <row r="1122" spans="1:19">
      <c r="A1122">
        <v>1119</v>
      </c>
      <c r="B1122">
        <v>816</v>
      </c>
      <c r="C1122" t="s">
        <v>4472</v>
      </c>
      <c r="D1122">
        <v>1.7350000000000001E-2</v>
      </c>
      <c r="E1122">
        <v>777</v>
      </c>
      <c r="F1122" t="s">
        <v>4473</v>
      </c>
      <c r="G1122">
        <v>1.3729999999999999E-2</v>
      </c>
      <c r="H1122">
        <v>815</v>
      </c>
      <c r="I1122" t="s">
        <v>4472</v>
      </c>
      <c r="J1122">
        <v>1.8599999999999998E-2</v>
      </c>
      <c r="K1122">
        <v>776</v>
      </c>
      <c r="L1122" t="s">
        <v>4473</v>
      </c>
      <c r="M1122">
        <v>1.503E-2</v>
      </c>
      <c r="N1122">
        <v>756</v>
      </c>
      <c r="O1122" t="s">
        <v>4474</v>
      </c>
      <c r="P1122">
        <v>8.0599999999999995E-3</v>
      </c>
      <c r="Q1122">
        <v>739</v>
      </c>
      <c r="R1122" t="s">
        <v>4475</v>
      </c>
      <c r="S1122">
        <v>9.2899999999999996E-3</v>
      </c>
    </row>
    <row r="1123" spans="1:19">
      <c r="A1123">
        <v>1120</v>
      </c>
      <c r="B1123">
        <v>817</v>
      </c>
      <c r="C1123" t="s">
        <v>4476</v>
      </c>
      <c r="D1123">
        <v>2.1219999999999999E-2</v>
      </c>
      <c r="E1123">
        <v>779</v>
      </c>
      <c r="F1123" t="s">
        <v>4477</v>
      </c>
      <c r="G1123">
        <v>1.5810000000000001E-2</v>
      </c>
      <c r="H1123">
        <v>817</v>
      </c>
      <c r="I1123" t="s">
        <v>4476</v>
      </c>
      <c r="J1123">
        <v>2.1219999999999999E-2</v>
      </c>
      <c r="K1123">
        <v>779</v>
      </c>
      <c r="L1123" t="s">
        <v>4477</v>
      </c>
      <c r="M1123">
        <v>1.5810000000000001E-2</v>
      </c>
      <c r="N1123">
        <v>758</v>
      </c>
      <c r="O1123" t="s">
        <v>4478</v>
      </c>
      <c r="P1123">
        <v>9.6600000000000002E-3</v>
      </c>
      <c r="Q1123">
        <v>737</v>
      </c>
      <c r="R1123" t="s">
        <v>4479</v>
      </c>
      <c r="S1123">
        <v>1.703E-2</v>
      </c>
    </row>
    <row r="1124" spans="1:19">
      <c r="A1124">
        <v>1121</v>
      </c>
      <c r="B1124">
        <v>818</v>
      </c>
      <c r="C1124" t="s">
        <v>4480</v>
      </c>
      <c r="D1124">
        <v>1.762E-2</v>
      </c>
      <c r="E1124">
        <v>782</v>
      </c>
      <c r="F1124" t="s">
        <v>4481</v>
      </c>
      <c r="G1124">
        <v>9.75E-3</v>
      </c>
      <c r="H1124">
        <v>816</v>
      </c>
      <c r="I1124" t="s">
        <v>4480</v>
      </c>
      <c r="J1124">
        <v>2.0119999999999999E-2</v>
      </c>
      <c r="K1124">
        <v>778</v>
      </c>
      <c r="L1124" t="s">
        <v>4481</v>
      </c>
      <c r="M1124">
        <v>1.494E-2</v>
      </c>
      <c r="N1124">
        <v>760</v>
      </c>
      <c r="O1124" t="s">
        <v>4482</v>
      </c>
      <c r="P1124">
        <v>5.0099999999999997E-3</v>
      </c>
      <c r="Q1124">
        <v>737</v>
      </c>
      <c r="R1124" t="s">
        <v>4483</v>
      </c>
      <c r="S1124">
        <v>1.355E-2</v>
      </c>
    </row>
    <row r="1125" spans="1:19">
      <c r="A1125">
        <v>1122</v>
      </c>
      <c r="B1125">
        <v>814</v>
      </c>
      <c r="C1125" t="s">
        <v>4484</v>
      </c>
      <c r="D1125">
        <v>2.0310000000000002E-2</v>
      </c>
      <c r="E1125">
        <v>781</v>
      </c>
      <c r="F1125" t="s">
        <v>4485</v>
      </c>
      <c r="G1125">
        <v>8.6700000000000006E-3</v>
      </c>
      <c r="H1125">
        <v>820</v>
      </c>
      <c r="I1125" t="s">
        <v>4484</v>
      </c>
      <c r="J1125">
        <v>1.2840000000000001E-2</v>
      </c>
      <c r="K1125">
        <v>782</v>
      </c>
      <c r="L1125" t="s">
        <v>4485</v>
      </c>
      <c r="M1125">
        <v>7.3800000000000003E-3</v>
      </c>
      <c r="N1125">
        <v>757</v>
      </c>
      <c r="O1125" t="s">
        <v>4486</v>
      </c>
      <c r="P1125">
        <v>6.7099999999999998E-3</v>
      </c>
      <c r="Q1125">
        <v>737</v>
      </c>
      <c r="R1125" t="s">
        <v>4487</v>
      </c>
      <c r="S1125">
        <v>1.362E-2</v>
      </c>
    </row>
    <row r="1126" spans="1:19">
      <c r="A1126">
        <v>1123</v>
      </c>
      <c r="B1126">
        <v>816</v>
      </c>
      <c r="C1126" t="s">
        <v>4488</v>
      </c>
      <c r="D1126">
        <v>2.231E-2</v>
      </c>
      <c r="E1126">
        <v>781</v>
      </c>
      <c r="F1126" t="s">
        <v>4489</v>
      </c>
      <c r="G1126">
        <v>1.3180000000000001E-2</v>
      </c>
      <c r="H1126">
        <v>820</v>
      </c>
      <c r="I1126" t="s">
        <v>4488</v>
      </c>
      <c r="J1126">
        <v>1.7330000000000002E-2</v>
      </c>
      <c r="K1126">
        <v>781</v>
      </c>
      <c r="L1126" t="s">
        <v>4489</v>
      </c>
      <c r="M1126">
        <v>1.3180000000000001E-2</v>
      </c>
      <c r="N1126">
        <v>758</v>
      </c>
      <c r="O1126" t="s">
        <v>4490</v>
      </c>
      <c r="P1126">
        <v>0.01</v>
      </c>
      <c r="Q1126">
        <v>740</v>
      </c>
      <c r="R1126" t="s">
        <v>4491</v>
      </c>
      <c r="S1126">
        <v>1.2370000000000001E-2</v>
      </c>
    </row>
    <row r="1127" spans="1:19">
      <c r="A1127">
        <v>1124</v>
      </c>
      <c r="B1127">
        <v>822</v>
      </c>
      <c r="C1127" t="s">
        <v>4492</v>
      </c>
      <c r="D1127">
        <v>1.5779999999999999E-2</v>
      </c>
      <c r="E1127">
        <v>781</v>
      </c>
      <c r="F1127" t="s">
        <v>4493</v>
      </c>
      <c r="G1127">
        <v>1.3939999999999999E-2</v>
      </c>
      <c r="H1127">
        <v>819</v>
      </c>
      <c r="I1127" t="s">
        <v>4492</v>
      </c>
      <c r="J1127">
        <v>1.95E-2</v>
      </c>
      <c r="K1127">
        <v>780</v>
      </c>
      <c r="L1127" t="s">
        <v>4493</v>
      </c>
      <c r="M1127">
        <v>1.524E-2</v>
      </c>
      <c r="N1127">
        <v>761</v>
      </c>
      <c r="O1127" t="s">
        <v>4494</v>
      </c>
      <c r="P1127">
        <v>6.3299999999999997E-3</v>
      </c>
      <c r="Q1127">
        <v>738</v>
      </c>
      <c r="R1127" t="s">
        <v>4495</v>
      </c>
      <c r="S1127">
        <v>1.6840000000000001E-2</v>
      </c>
    </row>
    <row r="1128" spans="1:19">
      <c r="A1128">
        <v>1125</v>
      </c>
      <c r="B1128">
        <v>821</v>
      </c>
      <c r="C1128" t="s">
        <v>4496</v>
      </c>
      <c r="D1128">
        <v>1.5720000000000001E-2</v>
      </c>
      <c r="E1128">
        <v>780</v>
      </c>
      <c r="F1128" t="s">
        <v>4497</v>
      </c>
      <c r="G1128">
        <v>1.423E-2</v>
      </c>
      <c r="H1128">
        <v>818</v>
      </c>
      <c r="I1128" t="s">
        <v>4496</v>
      </c>
      <c r="J1128">
        <v>1.9449999999999999E-2</v>
      </c>
      <c r="K1128">
        <v>780</v>
      </c>
      <c r="L1128" t="s">
        <v>4497</v>
      </c>
      <c r="M1128">
        <v>1.423E-2</v>
      </c>
      <c r="N1128">
        <v>761</v>
      </c>
      <c r="O1128" t="s">
        <v>4498</v>
      </c>
      <c r="P1128">
        <v>5.1700000000000001E-3</v>
      </c>
      <c r="Q1128">
        <v>737</v>
      </c>
      <c r="R1128" t="s">
        <v>4499</v>
      </c>
      <c r="S1128">
        <v>1.7510000000000001E-2</v>
      </c>
    </row>
    <row r="1129" spans="1:19">
      <c r="A1129">
        <v>1126</v>
      </c>
      <c r="B1129">
        <v>820</v>
      </c>
      <c r="C1129" t="s">
        <v>4500</v>
      </c>
      <c r="D1129">
        <v>1.908E-2</v>
      </c>
      <c r="E1129">
        <v>785</v>
      </c>
      <c r="F1129" t="s">
        <v>4501</v>
      </c>
      <c r="G1129">
        <v>9.4599999999999997E-3</v>
      </c>
      <c r="H1129">
        <v>816</v>
      </c>
      <c r="I1129" t="s">
        <v>4500</v>
      </c>
      <c r="J1129">
        <v>2.4080000000000001E-2</v>
      </c>
      <c r="K1129">
        <v>782</v>
      </c>
      <c r="L1129" t="s">
        <v>4501</v>
      </c>
      <c r="M1129">
        <v>1.333E-2</v>
      </c>
      <c r="N1129">
        <v>762</v>
      </c>
      <c r="O1129" t="s">
        <v>4502</v>
      </c>
      <c r="P1129">
        <v>6.5100000000000002E-3</v>
      </c>
      <c r="Q1129">
        <v>739</v>
      </c>
      <c r="R1129" t="s">
        <v>4503</v>
      </c>
      <c r="S1129">
        <v>1.601E-2</v>
      </c>
    </row>
    <row r="1130" spans="1:19">
      <c r="A1130">
        <v>1127</v>
      </c>
      <c r="B1130">
        <v>819</v>
      </c>
      <c r="C1130" t="s">
        <v>4504</v>
      </c>
      <c r="D1130">
        <v>1.7469999999999999E-2</v>
      </c>
      <c r="E1130">
        <v>784</v>
      </c>
      <c r="F1130" t="s">
        <v>4505</v>
      </c>
      <c r="G1130">
        <v>8.4899999999999993E-3</v>
      </c>
      <c r="H1130">
        <v>820</v>
      </c>
      <c r="I1130" t="s">
        <v>4504</v>
      </c>
      <c r="J1130">
        <v>1.6230000000000001E-2</v>
      </c>
      <c r="K1130">
        <v>785</v>
      </c>
      <c r="L1130" t="s">
        <v>4505</v>
      </c>
      <c r="M1130">
        <v>7.1999999999999998E-3</v>
      </c>
      <c r="N1130">
        <v>760</v>
      </c>
      <c r="O1130" t="s">
        <v>4506</v>
      </c>
      <c r="P1130">
        <v>6.13E-3</v>
      </c>
      <c r="Q1130">
        <v>742</v>
      </c>
      <c r="R1130" t="s">
        <v>4507</v>
      </c>
      <c r="S1130">
        <v>9.5600000000000008E-3</v>
      </c>
    </row>
    <row r="1131" spans="1:19">
      <c r="A1131">
        <v>1128</v>
      </c>
      <c r="B1131">
        <v>820</v>
      </c>
      <c r="C1131" t="s">
        <v>4508</v>
      </c>
      <c r="D1131">
        <v>1.925E-2</v>
      </c>
      <c r="E1131">
        <v>786</v>
      </c>
      <c r="F1131" t="s">
        <v>4509</v>
      </c>
      <c r="G1131">
        <v>8.7600000000000004E-3</v>
      </c>
      <c r="H1131">
        <v>818</v>
      </c>
      <c r="I1131" t="s">
        <v>4508</v>
      </c>
      <c r="J1131">
        <v>2.1739999999999999E-2</v>
      </c>
      <c r="K1131">
        <v>784</v>
      </c>
      <c r="L1131" t="s">
        <v>4509</v>
      </c>
      <c r="M1131">
        <v>1.133E-2</v>
      </c>
      <c r="N1131">
        <v>761</v>
      </c>
      <c r="O1131" t="s">
        <v>4510</v>
      </c>
      <c r="P1131">
        <v>7.7600000000000004E-3</v>
      </c>
      <c r="Q1131">
        <v>742</v>
      </c>
      <c r="R1131" t="s">
        <v>4511</v>
      </c>
      <c r="S1131">
        <v>1.0370000000000001E-2</v>
      </c>
    </row>
    <row r="1132" spans="1:19">
      <c r="A1132">
        <v>1129</v>
      </c>
      <c r="B1132">
        <v>821</v>
      </c>
      <c r="C1132" t="s">
        <v>4512</v>
      </c>
      <c r="D1132">
        <v>1.9E-2</v>
      </c>
      <c r="E1132">
        <v>784</v>
      </c>
      <c r="F1132" t="s">
        <v>4513</v>
      </c>
      <c r="G1132">
        <v>1.226E-2</v>
      </c>
      <c r="H1132">
        <v>819</v>
      </c>
      <c r="I1132" t="s">
        <v>4512</v>
      </c>
      <c r="J1132">
        <v>2.1479999999999999E-2</v>
      </c>
      <c r="K1132">
        <v>781</v>
      </c>
      <c r="L1132" t="s">
        <v>4513</v>
      </c>
      <c r="M1132">
        <v>1.6140000000000002E-2</v>
      </c>
      <c r="N1132">
        <v>763</v>
      </c>
      <c r="O1132" t="s">
        <v>4514</v>
      </c>
      <c r="P1132">
        <v>6.2599999999999999E-3</v>
      </c>
      <c r="Q1132">
        <v>736</v>
      </c>
      <c r="R1132" t="s">
        <v>4515</v>
      </c>
      <c r="S1132">
        <v>2.0240000000000001E-2</v>
      </c>
    </row>
    <row r="1133" spans="1:19">
      <c r="A1133">
        <v>1130</v>
      </c>
      <c r="B1133">
        <v>822</v>
      </c>
      <c r="C1133" t="s">
        <v>4516</v>
      </c>
      <c r="D1133">
        <v>1.8440000000000002E-2</v>
      </c>
      <c r="E1133">
        <v>787</v>
      </c>
      <c r="F1133" t="s">
        <v>4517</v>
      </c>
      <c r="G1133">
        <v>8.9999999999999993E-3</v>
      </c>
      <c r="H1133">
        <v>821</v>
      </c>
      <c r="I1133" t="s">
        <v>4516</v>
      </c>
      <c r="J1133">
        <v>1.968E-2</v>
      </c>
      <c r="K1133">
        <v>784</v>
      </c>
      <c r="L1133" t="s">
        <v>4517</v>
      </c>
      <c r="M1133">
        <v>1.286E-2</v>
      </c>
      <c r="N1133">
        <v>762</v>
      </c>
      <c r="O1133" t="s">
        <v>4518</v>
      </c>
      <c r="P1133">
        <v>7.9299999999999995E-3</v>
      </c>
      <c r="Q1133">
        <v>740</v>
      </c>
      <c r="R1133" t="s">
        <v>4519</v>
      </c>
      <c r="S1133">
        <v>1.457E-2</v>
      </c>
    </row>
    <row r="1134" spans="1:19">
      <c r="A1134">
        <v>1131</v>
      </c>
      <c r="B1134">
        <v>827</v>
      </c>
      <c r="C1134" t="s">
        <v>4520</v>
      </c>
      <c r="D1134">
        <v>1.2109999999999999E-2</v>
      </c>
      <c r="E1134">
        <v>789</v>
      </c>
      <c r="F1134" t="s">
        <v>4521</v>
      </c>
      <c r="G1134">
        <v>6.2399999999999999E-3</v>
      </c>
      <c r="H1134">
        <v>829</v>
      </c>
      <c r="I1134" t="s">
        <v>4520</v>
      </c>
      <c r="J1134">
        <v>9.6699999999999998E-3</v>
      </c>
      <c r="K1134">
        <v>791</v>
      </c>
      <c r="L1134" t="s">
        <v>4521</v>
      </c>
      <c r="M1134">
        <v>3.7000000000000002E-3</v>
      </c>
      <c r="N1134">
        <v>766</v>
      </c>
      <c r="O1134" t="s">
        <v>4522</v>
      </c>
      <c r="P1134">
        <v>2.8800000000000002E-3</v>
      </c>
      <c r="Q1134">
        <v>742</v>
      </c>
      <c r="R1134" t="s">
        <v>4523</v>
      </c>
      <c r="S1134">
        <v>1.3169999999999999E-2</v>
      </c>
    </row>
    <row r="1135" spans="1:19">
      <c r="A1135">
        <v>1132</v>
      </c>
      <c r="B1135">
        <v>828</v>
      </c>
      <c r="C1135" t="s">
        <v>4524</v>
      </c>
      <c r="D1135">
        <v>1.042E-2</v>
      </c>
      <c r="E1135">
        <v>791</v>
      </c>
      <c r="F1135" t="s">
        <v>4525</v>
      </c>
      <c r="G1135">
        <v>2.8800000000000002E-3</v>
      </c>
      <c r="H1135">
        <v>826</v>
      </c>
      <c r="I1135" t="s">
        <v>4524</v>
      </c>
      <c r="J1135">
        <v>1.286E-2</v>
      </c>
      <c r="K1135">
        <v>789</v>
      </c>
      <c r="L1135" t="s">
        <v>4525</v>
      </c>
      <c r="M1135">
        <v>5.4299999999999999E-3</v>
      </c>
      <c r="N1135">
        <v>771</v>
      </c>
      <c r="O1135" t="s">
        <v>4526</v>
      </c>
      <c r="P1135">
        <v>4.5199999999999997E-3</v>
      </c>
      <c r="Q1135">
        <v>740</v>
      </c>
      <c r="R1135" t="s">
        <v>4527</v>
      </c>
      <c r="S1135">
        <v>1.5730000000000001E-2</v>
      </c>
    </row>
    <row r="1136" spans="1:19">
      <c r="A1136">
        <v>1133</v>
      </c>
      <c r="B1136">
        <v>829</v>
      </c>
      <c r="C1136" t="s">
        <v>4528</v>
      </c>
      <c r="D1136">
        <v>1.0749999999999999E-2</v>
      </c>
      <c r="E1136">
        <v>790</v>
      </c>
      <c r="F1136" t="s">
        <v>4529</v>
      </c>
      <c r="G1136">
        <v>5.8500000000000002E-3</v>
      </c>
      <c r="H1136">
        <v>831</v>
      </c>
      <c r="I1136" t="s">
        <v>4528</v>
      </c>
      <c r="J1136">
        <v>8.3099999999999997E-3</v>
      </c>
      <c r="K1136">
        <v>791</v>
      </c>
      <c r="L1136" t="s">
        <v>4529</v>
      </c>
      <c r="M1136">
        <v>4.5799999999999999E-3</v>
      </c>
      <c r="N1136">
        <v>770</v>
      </c>
      <c r="O1136" t="s">
        <v>4530</v>
      </c>
      <c r="P1136">
        <v>2.0300000000000001E-3</v>
      </c>
      <c r="Q1136">
        <v>743</v>
      </c>
      <c r="R1136" t="s">
        <v>4531</v>
      </c>
      <c r="S1136">
        <v>1.294E-2</v>
      </c>
    </row>
    <row r="1137" spans="1:19">
      <c r="A1137">
        <v>1134</v>
      </c>
      <c r="B1137">
        <v>831</v>
      </c>
      <c r="C1137" t="s">
        <v>4532</v>
      </c>
      <c r="D1137">
        <v>1.031E-2</v>
      </c>
      <c r="E1137">
        <v>792</v>
      </c>
      <c r="F1137" t="s">
        <v>4533</v>
      </c>
      <c r="G1137">
        <v>5.2100000000000002E-3</v>
      </c>
      <c r="H1137">
        <v>831</v>
      </c>
      <c r="I1137" t="s">
        <v>4532</v>
      </c>
      <c r="J1137">
        <v>1.031E-2</v>
      </c>
      <c r="K1137">
        <v>792</v>
      </c>
      <c r="L1137" t="s">
        <v>4533</v>
      </c>
      <c r="M1137">
        <v>5.2100000000000002E-3</v>
      </c>
      <c r="N1137">
        <v>770</v>
      </c>
      <c r="O1137" t="s">
        <v>4534</v>
      </c>
      <c r="P1137">
        <v>9.0000000000000006E-5</v>
      </c>
      <c r="Q1137">
        <v>743</v>
      </c>
      <c r="R1137" t="s">
        <v>4535</v>
      </c>
      <c r="S1137">
        <v>1.338E-2</v>
      </c>
    </row>
    <row r="1138" spans="1:19">
      <c r="A1138">
        <v>1135</v>
      </c>
      <c r="B1138">
        <v>830</v>
      </c>
      <c r="C1138" t="s">
        <v>4536</v>
      </c>
      <c r="D1138">
        <v>1.163E-2</v>
      </c>
      <c r="E1138">
        <v>792</v>
      </c>
      <c r="F1138" t="s">
        <v>4537</v>
      </c>
      <c r="G1138">
        <v>5.28E-3</v>
      </c>
      <c r="H1138">
        <v>833</v>
      </c>
      <c r="I1138" t="s">
        <v>4536</v>
      </c>
      <c r="J1138">
        <v>7.9900000000000006E-3</v>
      </c>
      <c r="K1138">
        <v>793</v>
      </c>
      <c r="L1138" t="s">
        <v>4537</v>
      </c>
      <c r="M1138">
        <v>4.0200000000000001E-3</v>
      </c>
      <c r="N1138">
        <v>772</v>
      </c>
      <c r="O1138" t="s">
        <v>4538</v>
      </c>
      <c r="P1138">
        <v>2.32E-3</v>
      </c>
      <c r="Q1138">
        <v>745</v>
      </c>
      <c r="R1138" t="s">
        <v>4539</v>
      </c>
      <c r="S1138">
        <v>1.0829999999999999E-2</v>
      </c>
    </row>
    <row r="1139" spans="1:19">
      <c r="A1139">
        <v>1136</v>
      </c>
      <c r="B1139">
        <v>831</v>
      </c>
      <c r="C1139" t="s">
        <v>4540</v>
      </c>
      <c r="D1139">
        <v>1.191E-2</v>
      </c>
      <c r="E1139">
        <v>792</v>
      </c>
      <c r="F1139" t="s">
        <v>4541</v>
      </c>
      <c r="G1139">
        <v>6.4999999999999997E-3</v>
      </c>
      <c r="H1139">
        <v>831</v>
      </c>
      <c r="I1139" t="s">
        <v>4540</v>
      </c>
      <c r="J1139">
        <v>1.191E-2</v>
      </c>
      <c r="K1139">
        <v>791</v>
      </c>
      <c r="L1139" t="s">
        <v>4541</v>
      </c>
      <c r="M1139">
        <v>7.77E-3</v>
      </c>
      <c r="N1139">
        <v>771</v>
      </c>
      <c r="O1139" t="s">
        <v>4542</v>
      </c>
      <c r="P1139">
        <v>4.0000000000000003E-5</v>
      </c>
      <c r="Q1139">
        <v>743</v>
      </c>
      <c r="R1139" t="s">
        <v>4543</v>
      </c>
      <c r="S1139">
        <v>1.5980000000000001E-2</v>
      </c>
    </row>
    <row r="1140" spans="1:19">
      <c r="A1140">
        <v>1137</v>
      </c>
      <c r="B1140">
        <v>829</v>
      </c>
      <c r="C1140" t="s">
        <v>4544</v>
      </c>
      <c r="D1140">
        <v>1.6469999999999999E-2</v>
      </c>
      <c r="E1140">
        <v>791</v>
      </c>
      <c r="F1140" t="s">
        <v>4545</v>
      </c>
      <c r="G1140">
        <v>9.92E-3</v>
      </c>
      <c r="H1140">
        <v>830</v>
      </c>
      <c r="I1140" t="s">
        <v>4544</v>
      </c>
      <c r="J1140">
        <v>1.525E-2</v>
      </c>
      <c r="K1140">
        <v>792</v>
      </c>
      <c r="L1140" t="s">
        <v>4545</v>
      </c>
      <c r="M1140">
        <v>8.6400000000000001E-3</v>
      </c>
      <c r="N1140">
        <v>771</v>
      </c>
      <c r="O1140" t="s">
        <v>4546</v>
      </c>
      <c r="P1140">
        <v>2E-3</v>
      </c>
      <c r="Q1140">
        <v>744</v>
      </c>
      <c r="R1140" t="s">
        <v>4547</v>
      </c>
      <c r="S1140">
        <v>1.6279999999999999E-2</v>
      </c>
    </row>
    <row r="1141" spans="1:19">
      <c r="A1141">
        <v>1138</v>
      </c>
      <c r="B1141">
        <v>834</v>
      </c>
      <c r="C1141" t="s">
        <v>4548</v>
      </c>
      <c r="D1141">
        <v>9.0100000000000006E-3</v>
      </c>
      <c r="E1141">
        <v>794</v>
      </c>
      <c r="F1141" t="s">
        <v>4549</v>
      </c>
      <c r="G1141">
        <v>5.0699999999999999E-3</v>
      </c>
      <c r="H1141">
        <v>835</v>
      </c>
      <c r="I1141" t="s">
        <v>4548</v>
      </c>
      <c r="J1141">
        <v>7.8100000000000001E-3</v>
      </c>
      <c r="K1141">
        <v>794</v>
      </c>
      <c r="L1141" t="s">
        <v>4549</v>
      </c>
      <c r="M1141">
        <v>5.0699999999999999E-3</v>
      </c>
      <c r="N1141">
        <v>772</v>
      </c>
      <c r="O1141" t="s">
        <v>4550</v>
      </c>
      <c r="P1141">
        <v>5.1000000000000004E-4</v>
      </c>
      <c r="Q1141">
        <v>745</v>
      </c>
      <c r="R1141" t="s">
        <v>4551</v>
      </c>
      <c r="S1141">
        <v>1.09E-2</v>
      </c>
    </row>
    <row r="1142" spans="1:19">
      <c r="A1142">
        <v>1139</v>
      </c>
      <c r="B1142">
        <v>834</v>
      </c>
      <c r="C1142" t="s">
        <v>4552</v>
      </c>
      <c r="D1142">
        <v>1.1310000000000001E-2</v>
      </c>
      <c r="E1142">
        <v>794</v>
      </c>
      <c r="F1142" t="s">
        <v>4553</v>
      </c>
      <c r="G1142">
        <v>6.6600000000000001E-3</v>
      </c>
      <c r="H1142">
        <v>833</v>
      </c>
      <c r="I1142" t="s">
        <v>4552</v>
      </c>
      <c r="J1142">
        <v>1.2529999999999999E-2</v>
      </c>
      <c r="K1142">
        <v>794</v>
      </c>
      <c r="L1142" t="s">
        <v>4553</v>
      </c>
      <c r="M1142">
        <v>6.6600000000000001E-3</v>
      </c>
      <c r="N1142">
        <v>773</v>
      </c>
      <c r="O1142" t="s">
        <v>4554</v>
      </c>
      <c r="P1142">
        <v>6.2E-4</v>
      </c>
      <c r="Q1142">
        <v>747</v>
      </c>
      <c r="R1142" t="s">
        <v>4555</v>
      </c>
      <c r="S1142">
        <v>1.34E-2</v>
      </c>
    </row>
    <row r="1143" spans="1:19">
      <c r="A1143">
        <v>1140</v>
      </c>
      <c r="B1143">
        <v>833</v>
      </c>
      <c r="C1143" t="s">
        <v>4556</v>
      </c>
      <c r="D1143">
        <v>1.2109999999999999E-2</v>
      </c>
      <c r="E1143">
        <v>794</v>
      </c>
      <c r="F1143" t="s">
        <v>4557</v>
      </c>
      <c r="G1143">
        <v>6.4400000000000004E-3</v>
      </c>
      <c r="H1143">
        <v>833</v>
      </c>
      <c r="I1143" t="s">
        <v>4556</v>
      </c>
      <c r="J1143">
        <v>1.2109999999999999E-2</v>
      </c>
      <c r="K1143">
        <v>794</v>
      </c>
      <c r="L1143" t="s">
        <v>4557</v>
      </c>
      <c r="M1143">
        <v>6.4400000000000004E-3</v>
      </c>
      <c r="N1143">
        <v>771</v>
      </c>
      <c r="O1143" t="s">
        <v>4558</v>
      </c>
      <c r="P1143">
        <v>2.3600000000000001E-3</v>
      </c>
      <c r="Q1143">
        <v>745</v>
      </c>
      <c r="R1143" t="s">
        <v>4559</v>
      </c>
      <c r="S1143">
        <v>1.54E-2</v>
      </c>
    </row>
    <row r="1144" spans="1:19">
      <c r="A1144">
        <v>1141</v>
      </c>
      <c r="B1144">
        <v>833</v>
      </c>
      <c r="C1144" t="s">
        <v>4560</v>
      </c>
      <c r="D1144">
        <v>1.187E-2</v>
      </c>
      <c r="E1144">
        <v>795</v>
      </c>
      <c r="F1144" t="s">
        <v>4561</v>
      </c>
      <c r="G1144">
        <v>4.8700000000000002E-3</v>
      </c>
      <c r="H1144">
        <v>833</v>
      </c>
      <c r="I1144" t="s">
        <v>4560</v>
      </c>
      <c r="J1144">
        <v>1.187E-2</v>
      </c>
      <c r="K1144">
        <v>795</v>
      </c>
      <c r="L1144" t="s">
        <v>4561</v>
      </c>
      <c r="M1144">
        <v>4.8700000000000002E-3</v>
      </c>
      <c r="N1144">
        <v>774</v>
      </c>
      <c r="O1144" t="s">
        <v>4562</v>
      </c>
      <c r="P1144">
        <v>2.1199999999999999E-3</v>
      </c>
      <c r="Q1144">
        <v>747</v>
      </c>
      <c r="R1144" t="s">
        <v>4563</v>
      </c>
      <c r="S1144">
        <v>1.23E-2</v>
      </c>
    </row>
    <row r="1145" spans="1:19">
      <c r="A1145">
        <v>1142</v>
      </c>
      <c r="B1145">
        <v>832</v>
      </c>
      <c r="C1145" t="s">
        <v>4564</v>
      </c>
      <c r="D1145">
        <v>1.507E-2</v>
      </c>
      <c r="E1145">
        <v>795</v>
      </c>
      <c r="F1145" t="s">
        <v>4565</v>
      </c>
      <c r="G1145">
        <v>6.6499999999999997E-3</v>
      </c>
      <c r="H1145">
        <v>834</v>
      </c>
      <c r="I1145" t="s">
        <v>4564</v>
      </c>
      <c r="J1145">
        <v>1.2630000000000001E-2</v>
      </c>
      <c r="K1145">
        <v>796</v>
      </c>
      <c r="L1145" t="s">
        <v>4565</v>
      </c>
      <c r="M1145">
        <v>5.3800000000000002E-3</v>
      </c>
      <c r="N1145">
        <v>773</v>
      </c>
      <c r="O1145" t="s">
        <v>4566</v>
      </c>
      <c r="P1145">
        <v>1.0300000000000001E-3</v>
      </c>
      <c r="Q1145">
        <v>746</v>
      </c>
      <c r="R1145" t="s">
        <v>4567</v>
      </c>
      <c r="S1145">
        <v>1.5169999999999999E-2</v>
      </c>
    </row>
    <row r="1146" spans="1:19">
      <c r="A1146">
        <v>1143</v>
      </c>
      <c r="B1146">
        <v>835</v>
      </c>
      <c r="C1146" t="s">
        <v>4568</v>
      </c>
      <c r="D1146">
        <v>1.1390000000000001E-2</v>
      </c>
      <c r="E1146">
        <v>797</v>
      </c>
      <c r="F1146" t="s">
        <v>4569</v>
      </c>
      <c r="G1146">
        <v>4.2900000000000004E-3</v>
      </c>
      <c r="H1146">
        <v>834</v>
      </c>
      <c r="I1146" t="s">
        <v>4568</v>
      </c>
      <c r="J1146">
        <v>1.261E-2</v>
      </c>
      <c r="K1146">
        <v>797</v>
      </c>
      <c r="L1146" t="s">
        <v>4569</v>
      </c>
      <c r="M1146">
        <v>4.2900000000000004E-3</v>
      </c>
      <c r="N1146">
        <v>775</v>
      </c>
      <c r="O1146" t="s">
        <v>4570</v>
      </c>
      <c r="P1146">
        <v>1.1299999999999999E-3</v>
      </c>
      <c r="Q1146">
        <v>748</v>
      </c>
      <c r="R1146" t="s">
        <v>4571</v>
      </c>
      <c r="S1146">
        <v>1.3860000000000001E-2</v>
      </c>
    </row>
    <row r="1147" spans="1:19">
      <c r="A1147">
        <v>1144</v>
      </c>
      <c r="B1147">
        <v>835</v>
      </c>
      <c r="C1147" t="s">
        <v>4572</v>
      </c>
      <c r="D1147">
        <v>1.338E-2</v>
      </c>
      <c r="E1147">
        <v>796</v>
      </c>
      <c r="F1147" t="s">
        <v>4573</v>
      </c>
      <c r="G1147">
        <v>7.3800000000000003E-3</v>
      </c>
      <c r="H1147">
        <v>835</v>
      </c>
      <c r="I1147" t="s">
        <v>4572</v>
      </c>
      <c r="J1147">
        <v>1.338E-2</v>
      </c>
      <c r="K1147">
        <v>796</v>
      </c>
      <c r="L1147" t="s">
        <v>4573</v>
      </c>
      <c r="M1147">
        <v>7.3800000000000003E-3</v>
      </c>
      <c r="N1147">
        <v>775</v>
      </c>
      <c r="O1147" t="s">
        <v>4574</v>
      </c>
      <c r="P1147">
        <v>8.5999999999999998E-4</v>
      </c>
      <c r="Q1147">
        <v>748</v>
      </c>
      <c r="R1147" t="s">
        <v>4575</v>
      </c>
      <c r="S1147">
        <v>1.367E-2</v>
      </c>
    </row>
    <row r="1148" spans="1:19">
      <c r="A1148">
        <v>1145</v>
      </c>
      <c r="B1148">
        <v>836</v>
      </c>
      <c r="C1148" t="s">
        <v>4576</v>
      </c>
      <c r="D1148">
        <v>1.17E-2</v>
      </c>
      <c r="E1148">
        <v>797</v>
      </c>
      <c r="F1148" t="s">
        <v>4577</v>
      </c>
      <c r="G1148">
        <v>5.8399999999999997E-3</v>
      </c>
      <c r="H1148">
        <v>835</v>
      </c>
      <c r="I1148" t="s">
        <v>4576</v>
      </c>
      <c r="J1148">
        <v>1.291E-2</v>
      </c>
      <c r="K1148">
        <v>797</v>
      </c>
      <c r="L1148" t="s">
        <v>4577</v>
      </c>
      <c r="M1148">
        <v>5.8399999999999997E-3</v>
      </c>
      <c r="N1148">
        <v>775</v>
      </c>
      <c r="O1148" t="s">
        <v>4578</v>
      </c>
      <c r="P1148">
        <v>3.2000000000000003E-4</v>
      </c>
      <c r="Q1148">
        <v>749</v>
      </c>
      <c r="R1148" t="s">
        <v>4579</v>
      </c>
      <c r="S1148">
        <v>1.1509999999999999E-2</v>
      </c>
    </row>
    <row r="1149" spans="1:19">
      <c r="A1149">
        <v>1146</v>
      </c>
      <c r="B1149">
        <v>837</v>
      </c>
      <c r="C1149" t="s">
        <v>4580</v>
      </c>
      <c r="D1149">
        <v>1.1039999999999999E-2</v>
      </c>
      <c r="E1149">
        <v>799</v>
      </c>
      <c r="F1149" t="s">
        <v>4581</v>
      </c>
      <c r="G1149">
        <v>3.7699999999999999E-3</v>
      </c>
      <c r="H1149">
        <v>837</v>
      </c>
      <c r="I1149" t="s">
        <v>4580</v>
      </c>
      <c r="J1149">
        <v>1.1039999999999999E-2</v>
      </c>
      <c r="K1149">
        <v>796</v>
      </c>
      <c r="L1149" t="s">
        <v>4581</v>
      </c>
      <c r="M1149">
        <v>7.5500000000000003E-3</v>
      </c>
      <c r="N1149">
        <v>777</v>
      </c>
      <c r="O1149" t="s">
        <v>4582</v>
      </c>
      <c r="P1149">
        <v>1.8600000000000001E-3</v>
      </c>
      <c r="Q1149">
        <v>750</v>
      </c>
      <c r="R1149" t="s">
        <v>4583</v>
      </c>
      <c r="S1149">
        <v>1.244E-2</v>
      </c>
    </row>
    <row r="1150" spans="1:19">
      <c r="A1150">
        <v>1147</v>
      </c>
      <c r="B1150">
        <v>839</v>
      </c>
      <c r="C1150" t="s">
        <v>4584</v>
      </c>
      <c r="D1150">
        <v>1.017E-2</v>
      </c>
      <c r="E1150">
        <v>799</v>
      </c>
      <c r="F1150" t="s">
        <v>4585</v>
      </c>
      <c r="G1150">
        <v>5.3299999999999997E-3</v>
      </c>
      <c r="H1150">
        <v>838</v>
      </c>
      <c r="I1150" t="s">
        <v>4584</v>
      </c>
      <c r="J1150">
        <v>1.137E-2</v>
      </c>
      <c r="K1150">
        <v>800</v>
      </c>
      <c r="L1150" t="s">
        <v>4585</v>
      </c>
      <c r="M1150">
        <v>4.0699999999999998E-3</v>
      </c>
      <c r="N1150">
        <v>779</v>
      </c>
      <c r="O1150" t="s">
        <v>4586</v>
      </c>
      <c r="P1150">
        <v>2.8500000000000001E-3</v>
      </c>
      <c r="Q1150">
        <v>750</v>
      </c>
      <c r="R1150" t="s">
        <v>4587</v>
      </c>
      <c r="S1150">
        <v>1.209E-2</v>
      </c>
    </row>
    <row r="1151" spans="1:19">
      <c r="A1151">
        <v>1148</v>
      </c>
      <c r="B1151">
        <v>837</v>
      </c>
      <c r="C1151" t="s">
        <v>4588</v>
      </c>
      <c r="D1151">
        <v>1.325E-2</v>
      </c>
      <c r="E1151">
        <v>798</v>
      </c>
      <c r="F1151" t="s">
        <v>4589</v>
      </c>
      <c r="G1151">
        <v>7.1799999999999998E-3</v>
      </c>
      <c r="H1151">
        <v>838</v>
      </c>
      <c r="I1151" t="s">
        <v>4588</v>
      </c>
      <c r="J1151">
        <v>1.204E-2</v>
      </c>
      <c r="K1151">
        <v>798</v>
      </c>
      <c r="L1151" t="s">
        <v>4589</v>
      </c>
      <c r="M1151">
        <v>7.1799999999999998E-3</v>
      </c>
      <c r="N1151">
        <v>776</v>
      </c>
      <c r="O1151" t="s">
        <v>4590</v>
      </c>
      <c r="P1151">
        <v>1.89E-3</v>
      </c>
      <c r="Q1151">
        <v>750</v>
      </c>
      <c r="R1151" t="s">
        <v>4591</v>
      </c>
      <c r="S1151">
        <v>1.3270000000000001E-2</v>
      </c>
    </row>
    <row r="1152" spans="1:19">
      <c r="A1152">
        <v>1149</v>
      </c>
      <c r="B1152">
        <v>836</v>
      </c>
      <c r="C1152" t="s">
        <v>4592</v>
      </c>
      <c r="D1152">
        <v>1.423E-2</v>
      </c>
      <c r="E1152">
        <v>799</v>
      </c>
      <c r="F1152" t="s">
        <v>4593</v>
      </c>
      <c r="G1152">
        <v>5.7499999999999999E-3</v>
      </c>
      <c r="H1152">
        <v>837</v>
      </c>
      <c r="I1152" t="s">
        <v>4592</v>
      </c>
      <c r="J1152">
        <v>1.302E-2</v>
      </c>
      <c r="K1152">
        <v>801</v>
      </c>
      <c r="L1152" t="s">
        <v>4593</v>
      </c>
      <c r="M1152">
        <v>3.2399999999999998E-3</v>
      </c>
      <c r="N1152">
        <v>776</v>
      </c>
      <c r="O1152" t="s">
        <v>4594</v>
      </c>
      <c r="P1152">
        <v>1.7799999999999999E-3</v>
      </c>
      <c r="Q1152">
        <v>750</v>
      </c>
      <c r="R1152" t="s">
        <v>4595</v>
      </c>
      <c r="S1152">
        <v>1.376E-2</v>
      </c>
    </row>
    <row r="1153" spans="1:19">
      <c r="A1153">
        <v>1150</v>
      </c>
      <c r="B1153">
        <v>839</v>
      </c>
      <c r="C1153" t="s">
        <v>4596</v>
      </c>
      <c r="D1153">
        <v>1.21E-2</v>
      </c>
      <c r="E1153">
        <v>801</v>
      </c>
      <c r="F1153" t="s">
        <v>4597</v>
      </c>
      <c r="G1153">
        <v>4.5500000000000002E-3</v>
      </c>
      <c r="H1153">
        <v>839</v>
      </c>
      <c r="I1153" t="s">
        <v>4596</v>
      </c>
      <c r="J1153">
        <v>1.21E-2</v>
      </c>
      <c r="K1153">
        <v>800</v>
      </c>
      <c r="L1153" t="s">
        <v>4597</v>
      </c>
      <c r="M1153">
        <v>5.7999999999999996E-3</v>
      </c>
      <c r="N1153">
        <v>779</v>
      </c>
      <c r="O1153" t="s">
        <v>4598</v>
      </c>
      <c r="P1153">
        <v>1.3600000000000001E-3</v>
      </c>
      <c r="Q1153">
        <v>751</v>
      </c>
      <c r="R1153" t="s">
        <v>4599</v>
      </c>
      <c r="S1153">
        <v>1.2880000000000001E-2</v>
      </c>
    </row>
    <row r="1154" spans="1:19">
      <c r="A1154">
        <v>1151</v>
      </c>
      <c r="B1154">
        <v>840</v>
      </c>
      <c r="C1154" t="s">
        <v>4600</v>
      </c>
      <c r="D1154">
        <v>1.2749999999999999E-2</v>
      </c>
      <c r="E1154">
        <v>800</v>
      </c>
      <c r="F1154" t="s">
        <v>4601</v>
      </c>
      <c r="G1154">
        <v>7.6600000000000001E-3</v>
      </c>
      <c r="H1154">
        <v>840</v>
      </c>
      <c r="I1154" t="s">
        <v>4600</v>
      </c>
      <c r="J1154">
        <v>1.2749999999999999E-2</v>
      </c>
      <c r="K1154">
        <v>801</v>
      </c>
      <c r="L1154" t="s">
        <v>4601</v>
      </c>
      <c r="M1154">
        <v>6.4000000000000003E-3</v>
      </c>
      <c r="N1154">
        <v>779</v>
      </c>
      <c r="O1154" t="s">
        <v>4602</v>
      </c>
      <c r="P1154">
        <v>7.9000000000000001E-4</v>
      </c>
      <c r="Q1154">
        <v>752</v>
      </c>
      <c r="R1154" t="s">
        <v>4603</v>
      </c>
      <c r="S1154">
        <v>1.2120000000000001E-2</v>
      </c>
    </row>
    <row r="1155" spans="1:19">
      <c r="A1155">
        <v>1152</v>
      </c>
      <c r="B1155">
        <v>838</v>
      </c>
      <c r="C1155" t="s">
        <v>4604</v>
      </c>
      <c r="D1155">
        <v>1.2619999999999999E-2</v>
      </c>
      <c r="E1155">
        <v>800</v>
      </c>
      <c r="F1155" t="s">
        <v>4605</v>
      </c>
      <c r="G1155">
        <v>5.2700000000000004E-3</v>
      </c>
      <c r="H1155">
        <v>839</v>
      </c>
      <c r="I1155" t="s">
        <v>4604</v>
      </c>
      <c r="J1155">
        <v>1.141E-2</v>
      </c>
      <c r="K1155">
        <v>800</v>
      </c>
      <c r="L1155" t="s">
        <v>4605</v>
      </c>
      <c r="M1155">
        <v>5.2700000000000004E-3</v>
      </c>
      <c r="N1155">
        <v>780</v>
      </c>
      <c r="O1155" t="s">
        <v>4606</v>
      </c>
      <c r="P1155">
        <v>2.8600000000000001E-3</v>
      </c>
      <c r="Q1155">
        <v>752</v>
      </c>
      <c r="R1155" t="s">
        <v>4607</v>
      </c>
      <c r="S1155">
        <v>1.184E-2</v>
      </c>
    </row>
    <row r="1156" spans="1:19">
      <c r="A1156">
        <v>1153</v>
      </c>
      <c r="B1156">
        <v>843</v>
      </c>
      <c r="C1156" t="s">
        <v>4608</v>
      </c>
      <c r="D1156">
        <v>8.6899999999999998E-3</v>
      </c>
      <c r="E1156">
        <v>802</v>
      </c>
      <c r="F1156" t="s">
        <v>4609</v>
      </c>
      <c r="G1156">
        <v>4.81E-3</v>
      </c>
      <c r="H1156">
        <v>841</v>
      </c>
      <c r="I1156" t="s">
        <v>4608</v>
      </c>
      <c r="J1156">
        <v>1.1089999999999999E-2</v>
      </c>
      <c r="K1156">
        <v>802</v>
      </c>
      <c r="L1156" t="s">
        <v>4609</v>
      </c>
      <c r="M1156">
        <v>4.81E-3</v>
      </c>
      <c r="N1156">
        <v>781</v>
      </c>
      <c r="O1156" t="s">
        <v>4610</v>
      </c>
      <c r="P1156">
        <v>2.64E-3</v>
      </c>
      <c r="Q1156">
        <v>753</v>
      </c>
      <c r="R1156" t="s">
        <v>4611</v>
      </c>
      <c r="S1156">
        <v>1.1809999999999999E-2</v>
      </c>
    </row>
    <row r="1157" spans="1:19">
      <c r="A1157">
        <v>1154</v>
      </c>
      <c r="B1157">
        <v>841</v>
      </c>
      <c r="C1157" t="s">
        <v>4612</v>
      </c>
      <c r="D1157">
        <v>1.3299999999999999E-2</v>
      </c>
      <c r="E1157">
        <v>799</v>
      </c>
      <c r="F1157" t="s">
        <v>4613</v>
      </c>
      <c r="G1157">
        <v>1.014E-2</v>
      </c>
      <c r="H1157">
        <v>842</v>
      </c>
      <c r="I1157" t="s">
        <v>4612</v>
      </c>
      <c r="J1157">
        <v>1.209E-2</v>
      </c>
      <c r="K1157">
        <v>803</v>
      </c>
      <c r="L1157" t="s">
        <v>4613</v>
      </c>
      <c r="M1157">
        <v>5.1000000000000004E-3</v>
      </c>
      <c r="N1157">
        <v>780</v>
      </c>
      <c r="O1157" t="s">
        <v>4614</v>
      </c>
      <c r="P1157">
        <v>8.8000000000000003E-4</v>
      </c>
      <c r="Q1157">
        <v>752</v>
      </c>
      <c r="R1157" t="s">
        <v>4615</v>
      </c>
      <c r="S1157">
        <v>1.443E-2</v>
      </c>
    </row>
    <row r="1158" spans="1:19">
      <c r="A1158">
        <v>1155</v>
      </c>
      <c r="B1158">
        <v>842</v>
      </c>
      <c r="C1158" t="s">
        <v>4616</v>
      </c>
      <c r="D1158">
        <v>1.1039999999999999E-2</v>
      </c>
      <c r="E1158">
        <v>805</v>
      </c>
      <c r="F1158" t="s">
        <v>4617</v>
      </c>
      <c r="G1158">
        <v>1.6999999999999999E-3</v>
      </c>
      <c r="H1158">
        <v>841</v>
      </c>
      <c r="I1158" t="s">
        <v>4616</v>
      </c>
      <c r="J1158">
        <v>1.2239999999999999E-2</v>
      </c>
      <c r="K1158">
        <v>802</v>
      </c>
      <c r="L1158" t="s">
        <v>4617</v>
      </c>
      <c r="M1158">
        <v>5.45E-3</v>
      </c>
      <c r="N1158">
        <v>782</v>
      </c>
      <c r="O1158" t="s">
        <v>4618</v>
      </c>
      <c r="P1158">
        <v>2.4499999999999999E-3</v>
      </c>
      <c r="Q1158">
        <v>751</v>
      </c>
      <c r="R1158" t="s">
        <v>4619</v>
      </c>
      <c r="S1158">
        <v>1.52E-2</v>
      </c>
    </row>
    <row r="1159" spans="1:19">
      <c r="A1159">
        <v>1156</v>
      </c>
      <c r="B1159">
        <v>842</v>
      </c>
      <c r="C1159" t="s">
        <v>4620</v>
      </c>
      <c r="D1159">
        <v>1.354E-2</v>
      </c>
      <c r="E1159">
        <v>804</v>
      </c>
      <c r="F1159" t="s">
        <v>4621</v>
      </c>
      <c r="G1159">
        <v>5.4000000000000003E-3</v>
      </c>
      <c r="H1159">
        <v>842</v>
      </c>
      <c r="I1159" t="s">
        <v>4620</v>
      </c>
      <c r="J1159">
        <v>1.354E-2</v>
      </c>
      <c r="K1159">
        <v>804</v>
      </c>
      <c r="L1159" t="s">
        <v>4621</v>
      </c>
      <c r="M1159">
        <v>5.4000000000000003E-3</v>
      </c>
      <c r="N1159">
        <v>781</v>
      </c>
      <c r="O1159" t="s">
        <v>4622</v>
      </c>
      <c r="P1159">
        <v>7.5000000000000002E-4</v>
      </c>
      <c r="Q1159">
        <v>753</v>
      </c>
      <c r="R1159" t="s">
        <v>4623</v>
      </c>
      <c r="S1159">
        <v>1.499E-2</v>
      </c>
    </row>
    <row r="1160" spans="1:19">
      <c r="A1160">
        <v>1157</v>
      </c>
      <c r="B1160">
        <v>841</v>
      </c>
      <c r="C1160" t="s">
        <v>4624</v>
      </c>
      <c r="D1160">
        <v>1.453E-2</v>
      </c>
      <c r="E1160">
        <v>804</v>
      </c>
      <c r="F1160" t="s">
        <v>4625</v>
      </c>
      <c r="G1160">
        <v>5.4200000000000003E-3</v>
      </c>
      <c r="H1160">
        <v>843</v>
      </c>
      <c r="I1160" t="s">
        <v>4624</v>
      </c>
      <c r="J1160">
        <v>1.213E-2</v>
      </c>
      <c r="K1160">
        <v>803</v>
      </c>
      <c r="L1160" t="s">
        <v>4625</v>
      </c>
      <c r="M1160">
        <v>6.6699999999999997E-3</v>
      </c>
      <c r="N1160">
        <v>781</v>
      </c>
      <c r="O1160" t="s">
        <v>4626</v>
      </c>
      <c r="P1160">
        <v>5.8E-4</v>
      </c>
      <c r="Q1160">
        <v>751</v>
      </c>
      <c r="R1160" t="s">
        <v>4627</v>
      </c>
      <c r="S1160">
        <v>1.6580000000000001E-2</v>
      </c>
    </row>
    <row r="1161" spans="1:19">
      <c r="A1161">
        <v>1158</v>
      </c>
      <c r="B1161">
        <v>842</v>
      </c>
      <c r="C1161" t="s">
        <v>4628</v>
      </c>
      <c r="D1161">
        <v>1.3769999999999999E-2</v>
      </c>
      <c r="E1161">
        <v>804</v>
      </c>
      <c r="F1161" t="s">
        <v>4629</v>
      </c>
      <c r="G1161">
        <v>5.8300000000000001E-3</v>
      </c>
      <c r="H1161">
        <v>843</v>
      </c>
      <c r="I1161" t="s">
        <v>4628</v>
      </c>
      <c r="J1161">
        <v>1.256E-2</v>
      </c>
      <c r="K1161">
        <v>805</v>
      </c>
      <c r="L1161" t="s">
        <v>4629</v>
      </c>
      <c r="M1161">
        <v>4.5799999999999999E-3</v>
      </c>
      <c r="N1161">
        <v>781</v>
      </c>
      <c r="O1161" t="s">
        <v>4630</v>
      </c>
      <c r="P1161">
        <v>9.5E-4</v>
      </c>
      <c r="Q1161">
        <v>755</v>
      </c>
      <c r="R1161" t="s">
        <v>4631</v>
      </c>
      <c r="S1161">
        <v>1.1129999999999999E-2</v>
      </c>
    </row>
    <row r="1162" spans="1:19">
      <c r="A1162">
        <v>1159</v>
      </c>
      <c r="B1162">
        <v>845</v>
      </c>
      <c r="C1162" t="s">
        <v>4632</v>
      </c>
      <c r="D1162">
        <v>9.4400000000000005E-3</v>
      </c>
      <c r="E1162">
        <v>806</v>
      </c>
      <c r="F1162" t="s">
        <v>4633</v>
      </c>
      <c r="G1162">
        <v>2.3999999999999998E-3</v>
      </c>
      <c r="H1162">
        <v>844</v>
      </c>
      <c r="I1162" t="s">
        <v>4632</v>
      </c>
      <c r="J1162">
        <v>1.064E-2</v>
      </c>
      <c r="K1162">
        <v>803</v>
      </c>
      <c r="L1162" t="s">
        <v>4633</v>
      </c>
      <c r="M1162">
        <v>6.1500000000000001E-3</v>
      </c>
      <c r="N1162">
        <v>782</v>
      </c>
      <c r="O1162" t="s">
        <v>4634</v>
      </c>
      <c r="P1162">
        <v>7.2000000000000005E-4</v>
      </c>
      <c r="Q1162">
        <v>753</v>
      </c>
      <c r="R1162" t="s">
        <v>4635</v>
      </c>
      <c r="S1162">
        <v>1.438E-2</v>
      </c>
    </row>
    <row r="1163" spans="1:19">
      <c r="A1163">
        <v>1160</v>
      </c>
      <c r="B1163">
        <v>844</v>
      </c>
      <c r="C1163" t="s">
        <v>4636</v>
      </c>
      <c r="D1163">
        <v>1.332E-2</v>
      </c>
      <c r="E1163">
        <v>805</v>
      </c>
      <c r="F1163" t="s">
        <v>4637</v>
      </c>
      <c r="G1163">
        <v>6.2199999999999998E-3</v>
      </c>
      <c r="H1163">
        <v>843</v>
      </c>
      <c r="I1163" t="s">
        <v>4636</v>
      </c>
      <c r="J1163">
        <v>1.452E-2</v>
      </c>
      <c r="K1163">
        <v>806</v>
      </c>
      <c r="L1163" t="s">
        <v>4637</v>
      </c>
      <c r="M1163">
        <v>4.9699999999999996E-3</v>
      </c>
      <c r="N1163">
        <v>783</v>
      </c>
      <c r="O1163" t="s">
        <v>4638</v>
      </c>
      <c r="P1163">
        <v>1.6000000000000001E-4</v>
      </c>
      <c r="Q1163">
        <v>755</v>
      </c>
      <c r="R1163" t="s">
        <v>4639</v>
      </c>
      <c r="S1163">
        <v>1.3010000000000001E-2</v>
      </c>
    </row>
    <row r="1164" spans="1:19">
      <c r="A1164">
        <v>1161</v>
      </c>
      <c r="B1164">
        <v>847</v>
      </c>
      <c r="C1164" t="s">
        <v>4640</v>
      </c>
      <c r="D1164">
        <v>1.3140000000000001E-2</v>
      </c>
      <c r="E1164">
        <v>807</v>
      </c>
      <c r="F1164" t="s">
        <v>4641</v>
      </c>
      <c r="G1164">
        <v>6.8900000000000003E-3</v>
      </c>
      <c r="H1164">
        <v>846</v>
      </c>
      <c r="I1164" t="s">
        <v>4640</v>
      </c>
      <c r="J1164">
        <v>1.434E-2</v>
      </c>
      <c r="K1164">
        <v>806</v>
      </c>
      <c r="L1164" t="s">
        <v>4641</v>
      </c>
      <c r="M1164">
        <v>8.1300000000000001E-3</v>
      </c>
      <c r="N1164">
        <v>785</v>
      </c>
      <c r="O1164" t="s">
        <v>4642</v>
      </c>
      <c r="P1164">
        <v>5.9999999999999995E-4</v>
      </c>
      <c r="Q1164">
        <v>757</v>
      </c>
      <c r="R1164" t="s">
        <v>4643</v>
      </c>
      <c r="S1164">
        <v>1.231E-2</v>
      </c>
    </row>
    <row r="1165" spans="1:19">
      <c r="A1165">
        <v>1162</v>
      </c>
      <c r="B1165">
        <v>844</v>
      </c>
      <c r="C1165" t="s">
        <v>4644</v>
      </c>
      <c r="D1165">
        <v>1.915E-2</v>
      </c>
      <c r="E1165">
        <v>806</v>
      </c>
      <c r="F1165" t="s">
        <v>4645</v>
      </c>
      <c r="G1165">
        <v>1.0619999999999999E-2</v>
      </c>
      <c r="H1165">
        <v>845</v>
      </c>
      <c r="I1165" t="s">
        <v>4644</v>
      </c>
      <c r="J1165">
        <v>1.7940000000000001E-2</v>
      </c>
      <c r="K1165">
        <v>806</v>
      </c>
      <c r="L1165" t="s">
        <v>4645</v>
      </c>
      <c r="M1165">
        <v>1.0619999999999999E-2</v>
      </c>
      <c r="N1165">
        <v>784</v>
      </c>
      <c r="O1165" t="s">
        <v>4646</v>
      </c>
      <c r="P1165">
        <v>3.7599999999999999E-3</v>
      </c>
      <c r="Q1165">
        <v>755</v>
      </c>
      <c r="R1165" t="s">
        <v>4647</v>
      </c>
      <c r="S1165">
        <v>1.7270000000000001E-2</v>
      </c>
    </row>
    <row r="1166" spans="1:19">
      <c r="A1166">
        <v>1163</v>
      </c>
      <c r="B1166">
        <v>846</v>
      </c>
      <c r="C1166" t="s">
        <v>4648</v>
      </c>
      <c r="D1166">
        <v>1.7520000000000001E-2</v>
      </c>
      <c r="E1166">
        <v>806</v>
      </c>
      <c r="F1166" t="s">
        <v>4649</v>
      </c>
      <c r="G1166">
        <v>1.1429999999999999E-2</v>
      </c>
      <c r="H1166">
        <v>844</v>
      </c>
      <c r="I1166" t="s">
        <v>4648</v>
      </c>
      <c r="J1166">
        <v>1.993E-2</v>
      </c>
      <c r="K1166">
        <v>806</v>
      </c>
      <c r="L1166" t="s">
        <v>4649</v>
      </c>
      <c r="M1166">
        <v>1.1429999999999999E-2</v>
      </c>
      <c r="N1166">
        <v>782</v>
      </c>
      <c r="O1166" t="s">
        <v>4650</v>
      </c>
      <c r="P1166">
        <v>8.0800000000000004E-3</v>
      </c>
      <c r="Q1166">
        <v>755</v>
      </c>
      <c r="R1166" t="s">
        <v>4651</v>
      </c>
      <c r="S1166">
        <v>1.7160000000000002E-2</v>
      </c>
    </row>
    <row r="1167" spans="1:19">
      <c r="A1167">
        <v>1164</v>
      </c>
      <c r="B1167">
        <v>848</v>
      </c>
      <c r="C1167" t="s">
        <v>4652</v>
      </c>
      <c r="D1167">
        <v>1.6080000000000001E-2</v>
      </c>
      <c r="E1167">
        <v>808</v>
      </c>
      <c r="F1167" t="s">
        <v>4653</v>
      </c>
      <c r="G1167">
        <v>9.5300000000000003E-3</v>
      </c>
      <c r="H1167">
        <v>846</v>
      </c>
      <c r="I1167" t="s">
        <v>4652</v>
      </c>
      <c r="J1167">
        <v>1.848E-2</v>
      </c>
      <c r="K1167">
        <v>807</v>
      </c>
      <c r="L1167" t="s">
        <v>4653</v>
      </c>
      <c r="M1167">
        <v>1.078E-2</v>
      </c>
      <c r="N1167">
        <v>784</v>
      </c>
      <c r="O1167" t="s">
        <v>4654</v>
      </c>
      <c r="P1167">
        <v>5.6600000000000001E-3</v>
      </c>
      <c r="Q1167">
        <v>758</v>
      </c>
      <c r="R1167" t="s">
        <v>4655</v>
      </c>
      <c r="S1167">
        <v>1.495E-2</v>
      </c>
    </row>
    <row r="1168" spans="1:19">
      <c r="A1168">
        <v>1165</v>
      </c>
      <c r="B1168">
        <v>846</v>
      </c>
      <c r="C1168" t="s">
        <v>4656</v>
      </c>
      <c r="D1168">
        <v>1.9460000000000002E-2</v>
      </c>
      <c r="E1168">
        <v>808</v>
      </c>
      <c r="F1168" t="s">
        <v>4657</v>
      </c>
      <c r="G1168">
        <v>1.0330000000000001E-2</v>
      </c>
      <c r="H1168">
        <v>846</v>
      </c>
      <c r="I1168" t="s">
        <v>4656</v>
      </c>
      <c r="J1168">
        <v>1.9460000000000002E-2</v>
      </c>
      <c r="K1168">
        <v>807</v>
      </c>
      <c r="L1168" t="s">
        <v>4657</v>
      </c>
      <c r="M1168">
        <v>1.159E-2</v>
      </c>
      <c r="N1168">
        <v>786</v>
      </c>
      <c r="O1168" t="s">
        <v>4658</v>
      </c>
      <c r="P1168">
        <v>4.3499999999999997E-3</v>
      </c>
      <c r="Q1168">
        <v>757</v>
      </c>
      <c r="R1168" t="s">
        <v>4659</v>
      </c>
      <c r="S1168">
        <v>1.7270000000000001E-2</v>
      </c>
    </row>
    <row r="1169" spans="1:19">
      <c r="A1169">
        <v>1166</v>
      </c>
      <c r="B1169">
        <v>849</v>
      </c>
      <c r="C1169" t="s">
        <v>4660</v>
      </c>
      <c r="D1169">
        <v>1.506E-2</v>
      </c>
      <c r="E1169">
        <v>810</v>
      </c>
      <c r="F1169" t="s">
        <v>4661</v>
      </c>
      <c r="G1169">
        <v>7.3499999999999998E-3</v>
      </c>
      <c r="H1169">
        <v>848</v>
      </c>
      <c r="I1169" t="s">
        <v>4660</v>
      </c>
      <c r="J1169">
        <v>1.626E-2</v>
      </c>
      <c r="K1169">
        <v>809</v>
      </c>
      <c r="L1169" t="s">
        <v>4661</v>
      </c>
      <c r="M1169">
        <v>8.5900000000000004E-3</v>
      </c>
      <c r="N1169">
        <v>788</v>
      </c>
      <c r="O1169" t="s">
        <v>4662</v>
      </c>
      <c r="P1169">
        <v>1.2099999999999999E-3</v>
      </c>
      <c r="Q1169">
        <v>760</v>
      </c>
      <c r="R1169" t="s">
        <v>4663</v>
      </c>
      <c r="S1169">
        <v>1.231E-2</v>
      </c>
    </row>
    <row r="1170" spans="1:19">
      <c r="A1170">
        <v>1167</v>
      </c>
      <c r="B1170">
        <v>847</v>
      </c>
      <c r="C1170" t="s">
        <v>4664</v>
      </c>
      <c r="D1170">
        <v>1.7420000000000001E-2</v>
      </c>
      <c r="E1170">
        <v>809</v>
      </c>
      <c r="F1170" t="s">
        <v>4665</v>
      </c>
      <c r="G1170">
        <v>8.1399999999999997E-3</v>
      </c>
      <c r="H1170">
        <v>847</v>
      </c>
      <c r="I1170" t="s">
        <v>4664</v>
      </c>
      <c r="J1170">
        <v>1.7420000000000001E-2</v>
      </c>
      <c r="K1170">
        <v>808</v>
      </c>
      <c r="L1170" t="s">
        <v>4665</v>
      </c>
      <c r="M1170">
        <v>9.3900000000000008E-3</v>
      </c>
      <c r="N1170">
        <v>787</v>
      </c>
      <c r="O1170" t="s">
        <v>4666</v>
      </c>
      <c r="P1170">
        <v>2.0400000000000001E-3</v>
      </c>
      <c r="Q1170">
        <v>758</v>
      </c>
      <c r="R1170" t="s">
        <v>4667</v>
      </c>
      <c r="S1170">
        <v>1.7229999999999999E-2</v>
      </c>
    </row>
    <row r="1171" spans="1:19">
      <c r="A1171">
        <v>1168</v>
      </c>
      <c r="B1171">
        <v>849</v>
      </c>
      <c r="C1171" t="s">
        <v>4668</v>
      </c>
      <c r="D1171">
        <v>1.881E-2</v>
      </c>
      <c r="E1171">
        <v>810</v>
      </c>
      <c r="F1171" t="s">
        <v>4669</v>
      </c>
      <c r="G1171">
        <v>1.0999999999999999E-2</v>
      </c>
      <c r="H1171">
        <v>849</v>
      </c>
      <c r="I1171" t="s">
        <v>4668</v>
      </c>
      <c r="J1171">
        <v>1.881E-2</v>
      </c>
      <c r="K1171">
        <v>809</v>
      </c>
      <c r="L1171" t="s">
        <v>4669</v>
      </c>
      <c r="M1171">
        <v>1.225E-2</v>
      </c>
      <c r="N1171">
        <v>787</v>
      </c>
      <c r="O1171" t="s">
        <v>4670</v>
      </c>
      <c r="P1171">
        <v>5.8700000000000002E-3</v>
      </c>
      <c r="Q1171">
        <v>758</v>
      </c>
      <c r="R1171" t="s">
        <v>4671</v>
      </c>
      <c r="S1171">
        <v>1.8780000000000002E-2</v>
      </c>
    </row>
    <row r="1172" spans="1:19">
      <c r="A1172">
        <v>1169</v>
      </c>
      <c r="B1172">
        <v>849</v>
      </c>
      <c r="C1172" t="s">
        <v>4672</v>
      </c>
      <c r="D1172">
        <v>1.9689999999999999E-2</v>
      </c>
      <c r="E1172">
        <v>810</v>
      </c>
      <c r="F1172" t="s">
        <v>4673</v>
      </c>
      <c r="G1172">
        <v>1.154E-2</v>
      </c>
      <c r="H1172">
        <v>851</v>
      </c>
      <c r="I1172" t="s">
        <v>4672</v>
      </c>
      <c r="J1172">
        <v>1.729E-2</v>
      </c>
      <c r="K1172">
        <v>809</v>
      </c>
      <c r="L1172" t="s">
        <v>4673</v>
      </c>
      <c r="M1172">
        <v>1.2789999999999999E-2</v>
      </c>
      <c r="N1172">
        <v>787</v>
      </c>
      <c r="O1172" t="s">
        <v>4674</v>
      </c>
      <c r="P1172">
        <v>6.0299999999999998E-3</v>
      </c>
      <c r="Q1172">
        <v>758</v>
      </c>
      <c r="R1172" t="s">
        <v>4675</v>
      </c>
      <c r="S1172">
        <v>2.077E-2</v>
      </c>
    </row>
    <row r="1173" spans="1:19">
      <c r="A1173">
        <v>1170</v>
      </c>
      <c r="B1173">
        <v>850</v>
      </c>
      <c r="C1173" t="s">
        <v>4676</v>
      </c>
      <c r="D1173">
        <v>1.6990000000000002E-2</v>
      </c>
      <c r="E1173">
        <v>810</v>
      </c>
      <c r="F1173" t="s">
        <v>4677</v>
      </c>
      <c r="G1173">
        <v>1.0359999999999999E-2</v>
      </c>
      <c r="H1173">
        <v>848</v>
      </c>
      <c r="I1173" t="s">
        <v>4676</v>
      </c>
      <c r="J1173">
        <v>1.9390000000000001E-2</v>
      </c>
      <c r="K1173">
        <v>810</v>
      </c>
      <c r="L1173" t="s">
        <v>4677</v>
      </c>
      <c r="M1173">
        <v>1.0359999999999999E-2</v>
      </c>
      <c r="N1173">
        <v>789</v>
      </c>
      <c r="O1173" t="s">
        <v>4678</v>
      </c>
      <c r="P1173">
        <v>2.5500000000000002E-3</v>
      </c>
      <c r="Q1173">
        <v>759</v>
      </c>
      <c r="R1173" t="s">
        <v>4679</v>
      </c>
      <c r="S1173">
        <v>1.5859999999999999E-2</v>
      </c>
    </row>
    <row r="1174" spans="1:19">
      <c r="A1174">
        <v>1171</v>
      </c>
      <c r="B1174">
        <v>851</v>
      </c>
      <c r="C1174" t="s">
        <v>4680</v>
      </c>
      <c r="D1174">
        <v>1.8360000000000001E-2</v>
      </c>
      <c r="E1174">
        <v>811</v>
      </c>
      <c r="F1174" t="s">
        <v>4681</v>
      </c>
      <c r="G1174">
        <v>1.1650000000000001E-2</v>
      </c>
      <c r="H1174">
        <v>851</v>
      </c>
      <c r="I1174" t="s">
        <v>4680</v>
      </c>
      <c r="J1174">
        <v>1.8360000000000001E-2</v>
      </c>
      <c r="K1174">
        <v>811</v>
      </c>
      <c r="L1174" t="s">
        <v>4681</v>
      </c>
      <c r="M1174">
        <v>1.1650000000000001E-2</v>
      </c>
      <c r="N1174">
        <v>791</v>
      </c>
      <c r="O1174" t="s">
        <v>4682</v>
      </c>
      <c r="P1174">
        <v>2.8600000000000001E-3</v>
      </c>
      <c r="Q1174">
        <v>760</v>
      </c>
      <c r="R1174" t="s">
        <v>4683</v>
      </c>
      <c r="S1174">
        <v>1.7489999999999999E-2</v>
      </c>
    </row>
    <row r="1175" spans="1:19">
      <c r="A1175">
        <v>1172</v>
      </c>
      <c r="B1175">
        <v>850</v>
      </c>
      <c r="C1175" t="s">
        <v>4684</v>
      </c>
      <c r="D1175">
        <v>1.8069999999999999E-2</v>
      </c>
      <c r="E1175">
        <v>812</v>
      </c>
      <c r="F1175" t="s">
        <v>4685</v>
      </c>
      <c r="G1175">
        <v>8.7600000000000004E-3</v>
      </c>
      <c r="H1175">
        <v>850</v>
      </c>
      <c r="I1175" t="s">
        <v>4684</v>
      </c>
      <c r="J1175">
        <v>1.8069999999999999E-2</v>
      </c>
      <c r="K1175">
        <v>812</v>
      </c>
      <c r="L1175" t="s">
        <v>4685</v>
      </c>
      <c r="M1175">
        <v>8.7600000000000004E-3</v>
      </c>
      <c r="N1175">
        <v>789</v>
      </c>
      <c r="O1175" t="s">
        <v>4686</v>
      </c>
      <c r="P1175">
        <v>3.7799999999999999E-3</v>
      </c>
      <c r="Q1175">
        <v>761</v>
      </c>
      <c r="R1175" t="s">
        <v>4687</v>
      </c>
      <c r="S1175">
        <v>1.538E-2</v>
      </c>
    </row>
    <row r="1176" spans="1:19">
      <c r="A1176">
        <v>1173</v>
      </c>
      <c r="B1176">
        <v>853</v>
      </c>
      <c r="C1176" t="s">
        <v>4688</v>
      </c>
      <c r="D1176">
        <v>1.7100000000000001E-2</v>
      </c>
      <c r="E1176">
        <v>812</v>
      </c>
      <c r="F1176" t="s">
        <v>4689</v>
      </c>
      <c r="G1176">
        <v>1.0959999999999999E-2</v>
      </c>
      <c r="H1176">
        <v>853</v>
      </c>
      <c r="I1176" t="s">
        <v>4688</v>
      </c>
      <c r="J1176">
        <v>1.7100000000000001E-2</v>
      </c>
      <c r="K1176">
        <v>815</v>
      </c>
      <c r="L1176" t="s">
        <v>4689</v>
      </c>
      <c r="M1176">
        <v>7.2399999999999999E-3</v>
      </c>
      <c r="N1176">
        <v>791</v>
      </c>
      <c r="O1176" t="s">
        <v>4690</v>
      </c>
      <c r="P1176">
        <v>3.3600000000000001E-3</v>
      </c>
      <c r="Q1176">
        <v>761</v>
      </c>
      <c r="R1176" t="s">
        <v>4691</v>
      </c>
      <c r="S1176">
        <v>1.8409999999999999E-2</v>
      </c>
    </row>
    <row r="1177" spans="1:19">
      <c r="A1177">
        <v>1174</v>
      </c>
      <c r="B1177">
        <v>852</v>
      </c>
      <c r="C1177" t="s">
        <v>4692</v>
      </c>
      <c r="D1177">
        <v>1.822E-2</v>
      </c>
      <c r="E1177">
        <v>811</v>
      </c>
      <c r="F1177" t="s">
        <v>4693</v>
      </c>
      <c r="G1177">
        <v>1.226E-2</v>
      </c>
      <c r="H1177">
        <v>851</v>
      </c>
      <c r="I1177" t="s">
        <v>4692</v>
      </c>
      <c r="J1177">
        <v>1.941E-2</v>
      </c>
      <c r="K1177">
        <v>813</v>
      </c>
      <c r="L1177" t="s">
        <v>4693</v>
      </c>
      <c r="M1177">
        <v>9.7699999999999992E-3</v>
      </c>
      <c r="N1177">
        <v>791</v>
      </c>
      <c r="O1177" t="s">
        <v>4694</v>
      </c>
      <c r="P1177">
        <v>2.97E-3</v>
      </c>
      <c r="Q1177">
        <v>762</v>
      </c>
      <c r="R1177" t="s">
        <v>4695</v>
      </c>
      <c r="S1177">
        <v>1.7069999999999998E-2</v>
      </c>
    </row>
    <row r="1178" spans="1:19">
      <c r="A1178">
        <v>1175</v>
      </c>
      <c r="B1178">
        <v>854</v>
      </c>
      <c r="C1178" t="s">
        <v>4696</v>
      </c>
      <c r="D1178">
        <v>1.593E-2</v>
      </c>
      <c r="E1178">
        <v>815</v>
      </c>
      <c r="F1178" t="s">
        <v>4697</v>
      </c>
      <c r="G1178">
        <v>7.4400000000000004E-3</v>
      </c>
      <c r="H1178">
        <v>854</v>
      </c>
      <c r="I1178" t="s">
        <v>4696</v>
      </c>
      <c r="J1178">
        <v>1.593E-2</v>
      </c>
      <c r="K1178">
        <v>816</v>
      </c>
      <c r="L1178" t="s">
        <v>4697</v>
      </c>
      <c r="M1178">
        <v>6.2100000000000002E-3</v>
      </c>
      <c r="N1178">
        <v>791</v>
      </c>
      <c r="O1178" t="s">
        <v>4698</v>
      </c>
      <c r="P1178">
        <v>3.46E-3</v>
      </c>
      <c r="Q1178">
        <v>762</v>
      </c>
      <c r="R1178" t="s">
        <v>4699</v>
      </c>
      <c r="S1178">
        <v>1.6590000000000001E-2</v>
      </c>
    </row>
    <row r="1179" spans="1:19">
      <c r="A1179">
        <v>1176</v>
      </c>
      <c r="B1179">
        <v>855</v>
      </c>
      <c r="C1179" t="s">
        <v>4700</v>
      </c>
      <c r="D1179">
        <v>1.7649999999999999E-2</v>
      </c>
      <c r="E1179">
        <v>815</v>
      </c>
      <c r="F1179" t="s">
        <v>4701</v>
      </c>
      <c r="G1179">
        <v>1.0449999999999999E-2</v>
      </c>
      <c r="H1179">
        <v>856</v>
      </c>
      <c r="I1179" t="s">
        <v>4700</v>
      </c>
      <c r="J1179">
        <v>1.6459999999999999E-2</v>
      </c>
      <c r="K1179">
        <v>814</v>
      </c>
      <c r="L1179" t="s">
        <v>4701</v>
      </c>
      <c r="M1179">
        <v>1.17E-2</v>
      </c>
      <c r="N1179">
        <v>793</v>
      </c>
      <c r="O1179" t="s">
        <v>4702</v>
      </c>
      <c r="P1179">
        <v>3.8E-3</v>
      </c>
      <c r="Q1179">
        <v>765</v>
      </c>
      <c r="R1179" t="s">
        <v>4703</v>
      </c>
      <c r="S1179">
        <v>1.439E-2</v>
      </c>
    </row>
    <row r="1180" spans="1:19">
      <c r="A1180">
        <v>1177</v>
      </c>
      <c r="B1180">
        <v>853</v>
      </c>
      <c r="C1180" t="s">
        <v>4704</v>
      </c>
      <c r="D1180">
        <v>2.0549999999999999E-2</v>
      </c>
      <c r="E1180">
        <v>814</v>
      </c>
      <c r="F1180" t="s">
        <v>4705</v>
      </c>
      <c r="G1180">
        <v>1.171E-2</v>
      </c>
      <c r="H1180">
        <v>852</v>
      </c>
      <c r="I1180" t="s">
        <v>4704</v>
      </c>
      <c r="J1180">
        <v>2.1749999999999999E-2</v>
      </c>
      <c r="K1180">
        <v>815</v>
      </c>
      <c r="L1180" t="s">
        <v>4705</v>
      </c>
      <c r="M1180">
        <v>1.047E-2</v>
      </c>
      <c r="N1180">
        <v>790</v>
      </c>
      <c r="O1180" t="s">
        <v>4706</v>
      </c>
      <c r="P1180">
        <v>8.0199999999999994E-3</v>
      </c>
      <c r="Q1180">
        <v>763</v>
      </c>
      <c r="R1180" t="s">
        <v>4707</v>
      </c>
      <c r="S1180">
        <v>1.9279999999999999E-2</v>
      </c>
    </row>
    <row r="1181" spans="1:19">
      <c r="A1181">
        <v>1178</v>
      </c>
      <c r="B1181">
        <v>854</v>
      </c>
      <c r="C1181" t="s">
        <v>4708</v>
      </c>
      <c r="D1181">
        <v>1.7590000000000001E-2</v>
      </c>
      <c r="E1181">
        <v>815</v>
      </c>
      <c r="F1181" t="s">
        <v>4709</v>
      </c>
      <c r="G1181">
        <v>9.0399999999999994E-3</v>
      </c>
      <c r="H1181">
        <v>852</v>
      </c>
      <c r="I1181" t="s">
        <v>4708</v>
      </c>
      <c r="J1181">
        <v>1.9980000000000001E-2</v>
      </c>
      <c r="K1181">
        <v>813</v>
      </c>
      <c r="L1181" t="s">
        <v>4709</v>
      </c>
      <c r="M1181">
        <v>1.1520000000000001E-2</v>
      </c>
      <c r="N1181">
        <v>792</v>
      </c>
      <c r="O1181" t="s">
        <v>4710</v>
      </c>
      <c r="P1181">
        <v>3.7799999999999999E-3</v>
      </c>
      <c r="Q1181">
        <v>762</v>
      </c>
      <c r="R1181" t="s">
        <v>4711</v>
      </c>
      <c r="S1181">
        <v>1.787E-2</v>
      </c>
    </row>
    <row r="1182" spans="1:19">
      <c r="A1182">
        <v>1179</v>
      </c>
      <c r="B1182">
        <v>854</v>
      </c>
      <c r="C1182" t="s">
        <v>4712</v>
      </c>
      <c r="D1182">
        <v>1.7420000000000001E-2</v>
      </c>
      <c r="E1182">
        <v>815</v>
      </c>
      <c r="F1182" t="s">
        <v>4713</v>
      </c>
      <c r="G1182">
        <v>8.6199999999999992E-3</v>
      </c>
      <c r="H1182">
        <v>854</v>
      </c>
      <c r="I1182" t="s">
        <v>4712</v>
      </c>
      <c r="J1182">
        <v>1.7420000000000001E-2</v>
      </c>
      <c r="K1182">
        <v>815</v>
      </c>
      <c r="L1182" t="s">
        <v>4713</v>
      </c>
      <c r="M1182">
        <v>8.6199999999999992E-3</v>
      </c>
      <c r="N1182">
        <v>792</v>
      </c>
      <c r="O1182" t="s">
        <v>4714</v>
      </c>
      <c r="P1182">
        <v>3.3600000000000001E-3</v>
      </c>
      <c r="Q1182">
        <v>765</v>
      </c>
      <c r="R1182" t="s">
        <v>4715</v>
      </c>
      <c r="S1182">
        <v>1.4670000000000001E-2</v>
      </c>
    </row>
    <row r="1183" spans="1:19">
      <c r="A1183">
        <v>1180</v>
      </c>
      <c r="B1183">
        <v>856</v>
      </c>
      <c r="C1183" t="s">
        <v>4716</v>
      </c>
      <c r="D1183">
        <v>1.8010000000000002E-2</v>
      </c>
      <c r="E1183">
        <v>816</v>
      </c>
      <c r="F1183" t="s">
        <v>4717</v>
      </c>
      <c r="G1183">
        <v>1.0460000000000001E-2</v>
      </c>
      <c r="H1183">
        <v>858</v>
      </c>
      <c r="I1183" t="s">
        <v>4716</v>
      </c>
      <c r="J1183">
        <v>1.5640000000000001E-2</v>
      </c>
      <c r="K1183">
        <v>816</v>
      </c>
      <c r="L1183" t="s">
        <v>4717</v>
      </c>
      <c r="M1183">
        <v>1.0460000000000001E-2</v>
      </c>
      <c r="N1183">
        <v>795</v>
      </c>
      <c r="O1183" t="s">
        <v>4718</v>
      </c>
      <c r="P1183">
        <v>2.8500000000000001E-3</v>
      </c>
      <c r="Q1183">
        <v>765</v>
      </c>
      <c r="R1183" t="s">
        <v>4719</v>
      </c>
      <c r="S1183">
        <v>1.678E-2</v>
      </c>
    </row>
    <row r="1184" spans="1:19">
      <c r="A1184">
        <v>1181</v>
      </c>
      <c r="B1184">
        <v>856</v>
      </c>
      <c r="C1184" t="s">
        <v>4720</v>
      </c>
      <c r="D1184">
        <v>1.797E-2</v>
      </c>
      <c r="E1184">
        <v>817</v>
      </c>
      <c r="F1184" t="s">
        <v>4721</v>
      </c>
      <c r="G1184">
        <v>9.3600000000000003E-3</v>
      </c>
      <c r="H1184">
        <v>854</v>
      </c>
      <c r="I1184" t="s">
        <v>4720</v>
      </c>
      <c r="J1184">
        <v>2.036E-2</v>
      </c>
      <c r="K1184">
        <v>817</v>
      </c>
      <c r="L1184" t="s">
        <v>4721</v>
      </c>
      <c r="M1184">
        <v>9.3600000000000003E-3</v>
      </c>
      <c r="N1184">
        <v>794</v>
      </c>
      <c r="O1184" t="s">
        <v>4722</v>
      </c>
      <c r="P1184">
        <v>3.79E-3</v>
      </c>
      <c r="Q1184">
        <v>764</v>
      </c>
      <c r="R1184" t="s">
        <v>4723</v>
      </c>
      <c r="S1184">
        <v>1.7680000000000001E-2</v>
      </c>
    </row>
    <row r="1185" spans="1:19">
      <c r="A1185">
        <v>1182</v>
      </c>
      <c r="B1185">
        <v>856</v>
      </c>
      <c r="C1185" t="s">
        <v>4724</v>
      </c>
      <c r="D1185">
        <v>1.6930000000000001E-2</v>
      </c>
      <c r="E1185">
        <v>817</v>
      </c>
      <c r="F1185" t="s">
        <v>4725</v>
      </c>
      <c r="G1185">
        <v>8.3000000000000001E-3</v>
      </c>
      <c r="H1185">
        <v>857</v>
      </c>
      <c r="I1185" t="s">
        <v>4724</v>
      </c>
      <c r="J1185">
        <v>1.575E-2</v>
      </c>
      <c r="K1185">
        <v>817</v>
      </c>
      <c r="L1185" t="s">
        <v>4725</v>
      </c>
      <c r="M1185">
        <v>8.3000000000000001E-3</v>
      </c>
      <c r="N1185">
        <v>795</v>
      </c>
      <c r="O1185" t="s">
        <v>4726</v>
      </c>
      <c r="P1185">
        <v>2.7200000000000002E-3</v>
      </c>
      <c r="Q1185">
        <v>765</v>
      </c>
      <c r="R1185" t="s">
        <v>4727</v>
      </c>
      <c r="S1185">
        <v>1.617E-2</v>
      </c>
    </row>
    <row r="1186" spans="1:19">
      <c r="A1186">
        <v>1183</v>
      </c>
      <c r="B1186">
        <v>858</v>
      </c>
      <c r="C1186" t="s">
        <v>4728</v>
      </c>
      <c r="D1186">
        <v>1.8110000000000001E-2</v>
      </c>
      <c r="E1186">
        <v>820</v>
      </c>
      <c r="F1186" t="s">
        <v>4729</v>
      </c>
      <c r="G1186">
        <v>7.9699999999999997E-3</v>
      </c>
      <c r="H1186">
        <v>858</v>
      </c>
      <c r="I1186" t="s">
        <v>4728</v>
      </c>
      <c r="J1186">
        <v>1.8110000000000001E-2</v>
      </c>
      <c r="K1186">
        <v>819</v>
      </c>
      <c r="L1186" t="s">
        <v>4729</v>
      </c>
      <c r="M1186">
        <v>9.1999999999999998E-3</v>
      </c>
      <c r="N1186">
        <v>795</v>
      </c>
      <c r="O1186" t="s">
        <v>4730</v>
      </c>
      <c r="P1186">
        <v>4.9100000000000003E-3</v>
      </c>
      <c r="Q1186">
        <v>767</v>
      </c>
      <c r="R1186" t="s">
        <v>4731</v>
      </c>
      <c r="S1186">
        <v>1.7690000000000001E-2</v>
      </c>
    </row>
    <row r="1187" spans="1:19">
      <c r="A1187">
        <v>1184</v>
      </c>
      <c r="B1187">
        <v>862</v>
      </c>
      <c r="C1187" t="s">
        <v>4732</v>
      </c>
      <c r="D1187">
        <v>1.047E-2</v>
      </c>
      <c r="E1187">
        <v>824</v>
      </c>
      <c r="F1187" t="s">
        <v>4733</v>
      </c>
      <c r="G1187">
        <v>5.5000000000000003E-4</v>
      </c>
      <c r="H1187">
        <v>862</v>
      </c>
      <c r="I1187" t="s">
        <v>4732</v>
      </c>
      <c r="J1187">
        <v>1.047E-2</v>
      </c>
      <c r="K1187">
        <v>823</v>
      </c>
      <c r="L1187" t="s">
        <v>4733</v>
      </c>
      <c r="M1187">
        <v>1.7600000000000001E-3</v>
      </c>
      <c r="N1187">
        <v>800</v>
      </c>
      <c r="O1187" t="s">
        <v>4734</v>
      </c>
      <c r="P1187">
        <v>3.2699999999999999E-3</v>
      </c>
      <c r="Q1187">
        <v>766</v>
      </c>
      <c r="R1187" t="s">
        <v>4735</v>
      </c>
      <c r="S1187">
        <v>1.427E-2</v>
      </c>
    </row>
    <row r="1188" spans="1:19">
      <c r="A1188">
        <v>1185</v>
      </c>
      <c r="B1188">
        <v>862</v>
      </c>
      <c r="C1188" t="s">
        <v>4736</v>
      </c>
      <c r="D1188">
        <v>1.379E-2</v>
      </c>
      <c r="E1188">
        <v>823</v>
      </c>
      <c r="F1188" t="s">
        <v>4737</v>
      </c>
      <c r="G1188">
        <v>4.8900000000000002E-3</v>
      </c>
      <c r="H1188">
        <v>864</v>
      </c>
      <c r="I1188" t="s">
        <v>4736</v>
      </c>
      <c r="J1188">
        <v>1.1440000000000001E-2</v>
      </c>
      <c r="K1188">
        <v>823</v>
      </c>
      <c r="L1188" t="s">
        <v>4737</v>
      </c>
      <c r="M1188">
        <v>4.8900000000000002E-3</v>
      </c>
      <c r="N1188">
        <v>800</v>
      </c>
      <c r="O1188" t="s">
        <v>4738</v>
      </c>
      <c r="P1188">
        <v>6.0000000000000002E-5</v>
      </c>
      <c r="Q1188">
        <v>765</v>
      </c>
      <c r="R1188" t="s">
        <v>4739</v>
      </c>
      <c r="S1188">
        <v>1.9429999999999999E-2</v>
      </c>
    </row>
    <row r="1189" spans="1:19">
      <c r="A1189">
        <v>1186</v>
      </c>
      <c r="B1189">
        <v>863</v>
      </c>
      <c r="C1189" t="s">
        <v>4740</v>
      </c>
      <c r="D1189">
        <v>1.238E-2</v>
      </c>
      <c r="E1189">
        <v>823</v>
      </c>
      <c r="F1189" t="s">
        <v>4741</v>
      </c>
      <c r="G1189">
        <v>4.4099999999999999E-3</v>
      </c>
      <c r="H1189">
        <v>862</v>
      </c>
      <c r="I1189" t="s">
        <v>4740</v>
      </c>
      <c r="J1189">
        <v>1.355E-2</v>
      </c>
      <c r="K1189">
        <v>823</v>
      </c>
      <c r="L1189" t="s">
        <v>4741</v>
      </c>
      <c r="M1189">
        <v>4.4099999999999999E-3</v>
      </c>
      <c r="N1189">
        <v>800</v>
      </c>
      <c r="O1189" t="s">
        <v>4742</v>
      </c>
      <c r="P1189">
        <v>7.7999999999999999E-4</v>
      </c>
      <c r="Q1189">
        <v>766</v>
      </c>
      <c r="R1189" t="s">
        <v>4743</v>
      </c>
      <c r="S1189">
        <v>1.8599999999999998E-2</v>
      </c>
    </row>
    <row r="1190" spans="1:19">
      <c r="A1190">
        <v>1187</v>
      </c>
      <c r="B1190">
        <v>861</v>
      </c>
      <c r="C1190" t="s">
        <v>4744</v>
      </c>
      <c r="D1190">
        <v>1.4370000000000001E-2</v>
      </c>
      <c r="E1190">
        <v>822</v>
      </c>
      <c r="F1190" t="s">
        <v>4745</v>
      </c>
      <c r="G1190">
        <v>5.4099999999999999E-3</v>
      </c>
      <c r="H1190">
        <v>861</v>
      </c>
      <c r="I1190" t="s">
        <v>4744</v>
      </c>
      <c r="J1190">
        <v>1.4370000000000001E-2</v>
      </c>
      <c r="K1190">
        <v>823</v>
      </c>
      <c r="L1190" t="s">
        <v>4745</v>
      </c>
      <c r="M1190">
        <v>4.1900000000000001E-3</v>
      </c>
      <c r="N1190">
        <v>800</v>
      </c>
      <c r="O1190" t="s">
        <v>4746</v>
      </c>
      <c r="P1190">
        <v>1.23E-3</v>
      </c>
      <c r="Q1190">
        <v>765</v>
      </c>
      <c r="R1190" t="s">
        <v>4747</v>
      </c>
      <c r="S1190">
        <v>1.9689999999999999E-2</v>
      </c>
    </row>
    <row r="1191" spans="1:19">
      <c r="A1191">
        <v>1188</v>
      </c>
      <c r="B1191">
        <v>861</v>
      </c>
      <c r="C1191" t="s">
        <v>4748</v>
      </c>
      <c r="D1191">
        <v>1.5310000000000001E-2</v>
      </c>
      <c r="E1191">
        <v>823</v>
      </c>
      <c r="F1191" t="s">
        <v>4749</v>
      </c>
      <c r="G1191">
        <v>5.0800000000000003E-3</v>
      </c>
      <c r="H1191">
        <v>862</v>
      </c>
      <c r="I1191" t="s">
        <v>4748</v>
      </c>
      <c r="J1191">
        <v>1.413E-2</v>
      </c>
      <c r="K1191">
        <v>823</v>
      </c>
      <c r="L1191" t="s">
        <v>4749</v>
      </c>
      <c r="M1191">
        <v>5.0800000000000003E-3</v>
      </c>
      <c r="N1191">
        <v>800</v>
      </c>
      <c r="O1191" t="s">
        <v>4750</v>
      </c>
      <c r="P1191">
        <v>3.6999999999999999E-4</v>
      </c>
      <c r="Q1191">
        <v>766</v>
      </c>
      <c r="R1191" t="s">
        <v>4751</v>
      </c>
      <c r="S1191">
        <v>1.9279999999999999E-2</v>
      </c>
    </row>
    <row r="1192" spans="1:19">
      <c r="A1192">
        <v>1189</v>
      </c>
      <c r="B1192">
        <v>860</v>
      </c>
      <c r="C1192" t="s">
        <v>4752</v>
      </c>
      <c r="D1192">
        <v>1.7840000000000002E-2</v>
      </c>
      <c r="E1192">
        <v>822</v>
      </c>
      <c r="F1192" t="s">
        <v>4753</v>
      </c>
      <c r="G1192">
        <v>7.3000000000000001E-3</v>
      </c>
      <c r="H1192">
        <v>863</v>
      </c>
      <c r="I1192" t="s">
        <v>4752</v>
      </c>
      <c r="J1192">
        <v>1.43E-2</v>
      </c>
      <c r="K1192">
        <v>823</v>
      </c>
      <c r="L1192" t="s">
        <v>4753</v>
      </c>
      <c r="M1192">
        <v>6.0699999999999999E-3</v>
      </c>
      <c r="N1192">
        <v>800</v>
      </c>
      <c r="O1192" t="s">
        <v>4754</v>
      </c>
      <c r="P1192">
        <v>8.0000000000000004E-4</v>
      </c>
      <c r="Q1192">
        <v>764</v>
      </c>
      <c r="R1192" t="s">
        <v>4755</v>
      </c>
      <c r="S1192">
        <v>2.1579999999999998E-2</v>
      </c>
    </row>
    <row r="1193" spans="1:19">
      <c r="A1193">
        <v>1190</v>
      </c>
      <c r="B1193">
        <v>861</v>
      </c>
      <c r="C1193" t="s">
        <v>4756</v>
      </c>
      <c r="D1193">
        <v>1.7090000000000001E-2</v>
      </c>
      <c r="E1193">
        <v>822</v>
      </c>
      <c r="F1193" t="s">
        <v>4757</v>
      </c>
      <c r="G1193">
        <v>7.9900000000000006E-3</v>
      </c>
      <c r="H1193">
        <v>862</v>
      </c>
      <c r="I1193" t="s">
        <v>4756</v>
      </c>
      <c r="J1193">
        <v>1.5910000000000001E-2</v>
      </c>
      <c r="K1193">
        <v>823</v>
      </c>
      <c r="L1193" t="s">
        <v>4757</v>
      </c>
      <c r="M1193">
        <v>6.7600000000000004E-3</v>
      </c>
      <c r="N1193">
        <v>798</v>
      </c>
      <c r="O1193" t="s">
        <v>4758</v>
      </c>
      <c r="P1193">
        <v>3.5400000000000002E-3</v>
      </c>
      <c r="Q1193">
        <v>765</v>
      </c>
      <c r="R1193" t="s">
        <v>4759</v>
      </c>
      <c r="S1193">
        <v>2.1260000000000001E-2</v>
      </c>
    </row>
    <row r="1194" spans="1:19">
      <c r="A1194">
        <v>1191</v>
      </c>
      <c r="B1194">
        <v>862</v>
      </c>
      <c r="C1194" t="s">
        <v>4760</v>
      </c>
      <c r="D1194">
        <v>1.8200000000000001E-2</v>
      </c>
      <c r="E1194">
        <v>823</v>
      </c>
      <c r="F1194" t="s">
        <v>4761</v>
      </c>
      <c r="G1194">
        <v>8.6E-3</v>
      </c>
      <c r="H1194">
        <v>863</v>
      </c>
      <c r="I1194" t="s">
        <v>4760</v>
      </c>
      <c r="J1194">
        <v>1.702E-2</v>
      </c>
      <c r="K1194">
        <v>823</v>
      </c>
      <c r="L1194" t="s">
        <v>4761</v>
      </c>
      <c r="M1194">
        <v>8.6E-3</v>
      </c>
      <c r="N1194">
        <v>799</v>
      </c>
      <c r="O1194" t="s">
        <v>4762</v>
      </c>
      <c r="P1194">
        <v>4.5700000000000003E-3</v>
      </c>
      <c r="Q1194">
        <v>764</v>
      </c>
      <c r="R1194" t="s">
        <v>4763</v>
      </c>
      <c r="S1194">
        <v>2.4340000000000001E-2</v>
      </c>
    </row>
    <row r="1195" spans="1:19">
      <c r="A1195">
        <v>1192</v>
      </c>
      <c r="B1195">
        <v>862</v>
      </c>
      <c r="C1195" t="s">
        <v>4764</v>
      </c>
      <c r="D1195">
        <v>1.6719999999999999E-2</v>
      </c>
      <c r="E1195">
        <v>823</v>
      </c>
      <c r="F1195" t="s">
        <v>4765</v>
      </c>
      <c r="G1195">
        <v>7.8899999999999994E-3</v>
      </c>
      <c r="H1195">
        <v>862</v>
      </c>
      <c r="I1195" t="s">
        <v>4764</v>
      </c>
      <c r="J1195">
        <v>1.6719999999999999E-2</v>
      </c>
      <c r="K1195">
        <v>822</v>
      </c>
      <c r="L1195" t="s">
        <v>4765</v>
      </c>
      <c r="M1195">
        <v>9.1199999999999996E-3</v>
      </c>
      <c r="N1195">
        <v>800</v>
      </c>
      <c r="O1195" t="s">
        <v>4766</v>
      </c>
      <c r="P1195">
        <v>2.1700000000000001E-3</v>
      </c>
      <c r="Q1195">
        <v>767</v>
      </c>
      <c r="R1195" t="s">
        <v>4767</v>
      </c>
      <c r="S1195">
        <v>1.847E-2</v>
      </c>
    </row>
    <row r="1196" spans="1:19">
      <c r="A1196">
        <v>1193</v>
      </c>
      <c r="B1196">
        <v>860</v>
      </c>
      <c r="C1196" t="s">
        <v>4768</v>
      </c>
      <c r="D1196">
        <v>1.9109999999999999E-2</v>
      </c>
      <c r="E1196">
        <v>822</v>
      </c>
      <c r="F1196" t="s">
        <v>4769</v>
      </c>
      <c r="G1196">
        <v>8.7299999999999999E-3</v>
      </c>
      <c r="H1196">
        <v>862</v>
      </c>
      <c r="I1196" t="s">
        <v>4768</v>
      </c>
      <c r="J1196">
        <v>1.6740000000000001E-2</v>
      </c>
      <c r="K1196">
        <v>823</v>
      </c>
      <c r="L1196" t="s">
        <v>4769</v>
      </c>
      <c r="M1196">
        <v>7.5100000000000002E-3</v>
      </c>
      <c r="N1196">
        <v>799</v>
      </c>
      <c r="O1196" t="s">
        <v>4770</v>
      </c>
      <c r="P1196">
        <v>3.2499999999999999E-3</v>
      </c>
      <c r="Q1196">
        <v>767</v>
      </c>
      <c r="R1196" t="s">
        <v>4771</v>
      </c>
      <c r="S1196">
        <v>2.061E-2</v>
      </c>
    </row>
    <row r="1197" spans="1:19">
      <c r="A1197">
        <v>1194</v>
      </c>
      <c r="B1197">
        <v>862</v>
      </c>
      <c r="C1197" t="s">
        <v>4772</v>
      </c>
      <c r="D1197">
        <v>1.8890000000000001E-2</v>
      </c>
      <c r="E1197">
        <v>823</v>
      </c>
      <c r="F1197" t="s">
        <v>4773</v>
      </c>
      <c r="G1197">
        <v>9.4000000000000004E-3</v>
      </c>
      <c r="H1197">
        <v>861</v>
      </c>
      <c r="I1197" t="s">
        <v>4772</v>
      </c>
      <c r="J1197">
        <v>2.0080000000000001E-2</v>
      </c>
      <c r="K1197">
        <v>822</v>
      </c>
      <c r="L1197" t="s">
        <v>4773</v>
      </c>
      <c r="M1197">
        <v>1.0630000000000001E-2</v>
      </c>
      <c r="N1197">
        <v>800</v>
      </c>
      <c r="O1197" t="s">
        <v>4774</v>
      </c>
      <c r="P1197">
        <v>4.4600000000000004E-3</v>
      </c>
      <c r="Q1197">
        <v>766</v>
      </c>
      <c r="R1197" t="s">
        <v>4775</v>
      </c>
      <c r="S1197">
        <v>2.2249999999999999E-2</v>
      </c>
    </row>
    <row r="1198" spans="1:19">
      <c r="A1198">
        <v>1195</v>
      </c>
      <c r="B1198">
        <v>863</v>
      </c>
      <c r="C1198" t="s">
        <v>4776</v>
      </c>
      <c r="D1198">
        <v>1.7680000000000001E-2</v>
      </c>
      <c r="E1198">
        <v>824</v>
      </c>
      <c r="F1198" t="s">
        <v>4777</v>
      </c>
      <c r="G1198">
        <v>8.4200000000000004E-3</v>
      </c>
      <c r="H1198">
        <v>864</v>
      </c>
      <c r="I1198" t="s">
        <v>4776</v>
      </c>
      <c r="J1198">
        <v>1.6500000000000001E-2</v>
      </c>
      <c r="K1198">
        <v>825</v>
      </c>
      <c r="L1198" t="s">
        <v>4777</v>
      </c>
      <c r="M1198">
        <v>7.1900000000000002E-3</v>
      </c>
      <c r="N1198">
        <v>801</v>
      </c>
      <c r="O1198" t="s">
        <v>4778</v>
      </c>
      <c r="P1198">
        <v>3.32E-3</v>
      </c>
      <c r="Q1198">
        <v>767</v>
      </c>
      <c r="R1198" t="s">
        <v>4779</v>
      </c>
      <c r="S1198">
        <v>1.9789999999999999E-2</v>
      </c>
    </row>
    <row r="1199" spans="1:19">
      <c r="A1199">
        <v>1196</v>
      </c>
      <c r="B1199">
        <v>860</v>
      </c>
      <c r="C1199" t="s">
        <v>4780</v>
      </c>
      <c r="D1199">
        <v>2.443E-2</v>
      </c>
      <c r="E1199">
        <v>823</v>
      </c>
      <c r="F1199" t="s">
        <v>4781</v>
      </c>
      <c r="G1199">
        <v>1.248E-2</v>
      </c>
      <c r="H1199">
        <v>861</v>
      </c>
      <c r="I1199" t="s">
        <v>4780</v>
      </c>
      <c r="J1199">
        <v>2.324E-2</v>
      </c>
      <c r="K1199">
        <v>821</v>
      </c>
      <c r="L1199" t="s">
        <v>4781</v>
      </c>
      <c r="M1199">
        <v>1.495E-2</v>
      </c>
      <c r="N1199">
        <v>799</v>
      </c>
      <c r="O1199" t="s">
        <v>4782</v>
      </c>
      <c r="P1199">
        <v>7.9600000000000001E-3</v>
      </c>
      <c r="Q1199">
        <v>765</v>
      </c>
      <c r="R1199" t="s">
        <v>4783</v>
      </c>
      <c r="S1199">
        <v>2.5760000000000002E-2</v>
      </c>
    </row>
    <row r="1200" spans="1:19">
      <c r="A1200">
        <v>1197</v>
      </c>
      <c r="B1200">
        <v>863</v>
      </c>
      <c r="C1200" t="s">
        <v>4784</v>
      </c>
      <c r="D1200">
        <v>1.933E-2</v>
      </c>
      <c r="E1200">
        <v>822</v>
      </c>
      <c r="F1200" t="s">
        <v>4785</v>
      </c>
      <c r="G1200">
        <v>1.2359999999999999E-2</v>
      </c>
      <c r="H1200">
        <v>860</v>
      </c>
      <c r="I1200" t="s">
        <v>4784</v>
      </c>
      <c r="J1200">
        <v>2.2880000000000001E-2</v>
      </c>
      <c r="K1200">
        <v>823</v>
      </c>
      <c r="L1200" t="s">
        <v>4785</v>
      </c>
      <c r="M1200">
        <v>1.1129999999999999E-2</v>
      </c>
      <c r="N1200">
        <v>799</v>
      </c>
      <c r="O1200" t="s">
        <v>4786</v>
      </c>
      <c r="P1200">
        <v>7.1799999999999998E-3</v>
      </c>
      <c r="Q1200">
        <v>766</v>
      </c>
      <c r="R1200" t="s">
        <v>4787</v>
      </c>
      <c r="S1200">
        <v>2.4809999999999999E-2</v>
      </c>
    </row>
    <row r="1201" spans="1:19">
      <c r="A1201">
        <v>1198</v>
      </c>
      <c r="B1201">
        <v>864</v>
      </c>
      <c r="C1201" t="s">
        <v>4788</v>
      </c>
      <c r="D1201">
        <v>1.9120000000000002E-2</v>
      </c>
      <c r="E1201">
        <v>824</v>
      </c>
      <c r="F1201" t="s">
        <v>4789</v>
      </c>
      <c r="G1201">
        <v>1.0840000000000001E-2</v>
      </c>
      <c r="H1201">
        <v>863</v>
      </c>
      <c r="I1201" t="s">
        <v>4788</v>
      </c>
      <c r="J1201">
        <v>2.0299999999999999E-2</v>
      </c>
      <c r="K1201">
        <v>824</v>
      </c>
      <c r="L1201" t="s">
        <v>4789</v>
      </c>
      <c r="M1201">
        <v>1.0840000000000001E-2</v>
      </c>
      <c r="N1201">
        <v>800</v>
      </c>
      <c r="O1201" t="s">
        <v>4790</v>
      </c>
      <c r="P1201">
        <v>7.1999999999999998E-3</v>
      </c>
      <c r="Q1201">
        <v>767</v>
      </c>
      <c r="R1201" t="s">
        <v>4791</v>
      </c>
      <c r="S1201">
        <v>2.4299999999999999E-2</v>
      </c>
    </row>
    <row r="1202" spans="1:19">
      <c r="A1202">
        <v>1199</v>
      </c>
      <c r="B1202">
        <v>864</v>
      </c>
      <c r="C1202" t="s">
        <v>4792</v>
      </c>
      <c r="D1202">
        <v>1.95E-2</v>
      </c>
      <c r="E1202">
        <v>823</v>
      </c>
      <c r="F1202" t="s">
        <v>4793</v>
      </c>
      <c r="G1202">
        <v>1.251E-2</v>
      </c>
      <c r="H1202">
        <v>860</v>
      </c>
      <c r="I1202" t="s">
        <v>4792</v>
      </c>
      <c r="J1202">
        <v>2.4240000000000001E-2</v>
      </c>
      <c r="K1202">
        <v>822</v>
      </c>
      <c r="L1202" t="s">
        <v>4793</v>
      </c>
      <c r="M1202">
        <v>1.375E-2</v>
      </c>
      <c r="N1202">
        <v>800</v>
      </c>
      <c r="O1202" t="s">
        <v>4794</v>
      </c>
      <c r="P1202">
        <v>6.8100000000000001E-3</v>
      </c>
      <c r="Q1202">
        <v>765</v>
      </c>
      <c r="R1202" t="s">
        <v>4795</v>
      </c>
      <c r="S1202">
        <v>2.572E-2</v>
      </c>
    </row>
    <row r="1203" spans="1:19">
      <c r="A1203">
        <v>1200</v>
      </c>
      <c r="B1203">
        <v>863</v>
      </c>
      <c r="C1203" t="s">
        <v>4796</v>
      </c>
      <c r="D1203">
        <v>2.1649999999999999E-2</v>
      </c>
      <c r="E1203">
        <v>824</v>
      </c>
      <c r="F1203" t="s">
        <v>4797</v>
      </c>
      <c r="G1203">
        <v>1.213E-2</v>
      </c>
      <c r="H1203">
        <v>864</v>
      </c>
      <c r="I1203" t="s">
        <v>4796</v>
      </c>
      <c r="J1203">
        <v>2.0469999999999999E-2</v>
      </c>
      <c r="K1203">
        <v>823</v>
      </c>
      <c r="L1203" t="s">
        <v>4797</v>
      </c>
      <c r="M1203">
        <v>1.336E-2</v>
      </c>
      <c r="N1203">
        <v>802</v>
      </c>
      <c r="O1203" t="s">
        <v>4798</v>
      </c>
      <c r="P1203">
        <v>5.9699999999999996E-3</v>
      </c>
      <c r="Q1203">
        <v>766</v>
      </c>
      <c r="R1203" t="s">
        <v>4799</v>
      </c>
      <c r="S1203">
        <v>2.6620000000000001E-2</v>
      </c>
    </row>
    <row r="1204" spans="1:19">
      <c r="A1204">
        <v>1201</v>
      </c>
      <c r="B1204">
        <v>861</v>
      </c>
      <c r="C1204" t="s">
        <v>4800</v>
      </c>
      <c r="D1204">
        <v>2.5020000000000001E-2</v>
      </c>
      <c r="E1204">
        <v>822</v>
      </c>
      <c r="F1204" t="s">
        <v>4801</v>
      </c>
      <c r="G1204">
        <v>1.554E-2</v>
      </c>
      <c r="H1204">
        <v>861</v>
      </c>
      <c r="I1204" t="s">
        <v>4800</v>
      </c>
      <c r="J1204">
        <v>2.5020000000000001E-2</v>
      </c>
      <c r="K1204">
        <v>822</v>
      </c>
      <c r="L1204" t="s">
        <v>4801</v>
      </c>
      <c r="M1204">
        <v>1.554E-2</v>
      </c>
      <c r="N1204">
        <v>799</v>
      </c>
      <c r="O1204" t="s">
        <v>4802</v>
      </c>
      <c r="P1204">
        <v>1.021E-2</v>
      </c>
      <c r="Q1204">
        <v>765</v>
      </c>
      <c r="R1204" t="s">
        <v>4803</v>
      </c>
      <c r="S1204">
        <v>2.8479999999999998E-2</v>
      </c>
    </row>
    <row r="1205" spans="1:19">
      <c r="A1205">
        <v>1202</v>
      </c>
      <c r="B1205">
        <v>863</v>
      </c>
      <c r="C1205" t="s">
        <v>4804</v>
      </c>
      <c r="D1205">
        <v>2.2259999999999999E-2</v>
      </c>
      <c r="E1205">
        <v>824</v>
      </c>
      <c r="F1205" t="s">
        <v>4805</v>
      </c>
      <c r="G1205">
        <v>1.291E-2</v>
      </c>
      <c r="H1205">
        <v>863</v>
      </c>
      <c r="I1205" t="s">
        <v>4804</v>
      </c>
      <c r="J1205">
        <v>2.2259999999999999E-2</v>
      </c>
      <c r="K1205">
        <v>823</v>
      </c>
      <c r="L1205" t="s">
        <v>4805</v>
      </c>
      <c r="M1205">
        <v>1.414E-2</v>
      </c>
      <c r="N1205">
        <v>802</v>
      </c>
      <c r="O1205" t="s">
        <v>4806</v>
      </c>
      <c r="P1205">
        <v>5.8199999999999997E-3</v>
      </c>
      <c r="Q1205">
        <v>767</v>
      </c>
      <c r="R1205" t="s">
        <v>4807</v>
      </c>
      <c r="S1205">
        <v>2.5080000000000002E-2</v>
      </c>
    </row>
    <row r="1206" spans="1:19">
      <c r="A1206">
        <v>1203</v>
      </c>
      <c r="B1206">
        <v>862</v>
      </c>
      <c r="C1206" t="s">
        <v>4808</v>
      </c>
      <c r="D1206">
        <v>2.5139999999999999E-2</v>
      </c>
      <c r="E1206">
        <v>822</v>
      </c>
      <c r="F1206" t="s">
        <v>4809</v>
      </c>
      <c r="G1206">
        <v>1.6549999999999999E-2</v>
      </c>
      <c r="H1206">
        <v>861</v>
      </c>
      <c r="I1206" t="s">
        <v>4808</v>
      </c>
      <c r="J1206">
        <v>2.6329999999999999E-2</v>
      </c>
      <c r="K1206">
        <v>822</v>
      </c>
      <c r="L1206" t="s">
        <v>4809</v>
      </c>
      <c r="M1206">
        <v>1.6549999999999999E-2</v>
      </c>
      <c r="N1206">
        <v>801</v>
      </c>
      <c r="O1206" t="s">
        <v>4810</v>
      </c>
      <c r="P1206">
        <v>8.8800000000000007E-3</v>
      </c>
      <c r="Q1206">
        <v>768</v>
      </c>
      <c r="R1206" t="s">
        <v>4811</v>
      </c>
      <c r="S1206">
        <v>2.598E-2</v>
      </c>
    </row>
    <row r="1207" spans="1:19">
      <c r="A1207">
        <v>1204</v>
      </c>
      <c r="B1207">
        <v>862</v>
      </c>
      <c r="C1207" t="s">
        <v>4812</v>
      </c>
      <c r="D1207">
        <v>2.4920000000000001E-2</v>
      </c>
      <c r="E1207">
        <v>824</v>
      </c>
      <c r="F1207" t="s">
        <v>4813</v>
      </c>
      <c r="G1207">
        <v>1.438E-2</v>
      </c>
      <c r="H1207">
        <v>863</v>
      </c>
      <c r="I1207" t="s">
        <v>4812</v>
      </c>
      <c r="J1207">
        <v>2.3740000000000001E-2</v>
      </c>
      <c r="K1207">
        <v>823</v>
      </c>
      <c r="L1207" t="s">
        <v>4813</v>
      </c>
      <c r="M1207">
        <v>1.562E-2</v>
      </c>
      <c r="N1207">
        <v>801</v>
      </c>
      <c r="O1207" t="s">
        <v>4814</v>
      </c>
      <c r="P1207">
        <v>9.0699999999999999E-3</v>
      </c>
      <c r="Q1207">
        <v>767</v>
      </c>
      <c r="R1207" t="s">
        <v>4815</v>
      </c>
      <c r="S1207">
        <v>2.6249999999999999E-2</v>
      </c>
    </row>
    <row r="1208" spans="1:19">
      <c r="A1208">
        <v>1205</v>
      </c>
      <c r="B1208">
        <v>860</v>
      </c>
      <c r="C1208" t="s">
        <v>4816</v>
      </c>
      <c r="D1208">
        <v>2.9049999999999999E-2</v>
      </c>
      <c r="E1208">
        <v>821</v>
      </c>
      <c r="F1208" t="s">
        <v>4817</v>
      </c>
      <c r="G1208">
        <v>1.95E-2</v>
      </c>
      <c r="H1208">
        <v>860</v>
      </c>
      <c r="I1208" t="s">
        <v>4816</v>
      </c>
      <c r="J1208">
        <v>2.9049999999999999E-2</v>
      </c>
      <c r="K1208">
        <v>821</v>
      </c>
      <c r="L1208" t="s">
        <v>4817</v>
      </c>
      <c r="M1208">
        <v>1.95E-2</v>
      </c>
      <c r="N1208">
        <v>798</v>
      </c>
      <c r="O1208" t="s">
        <v>4818</v>
      </c>
      <c r="P1208">
        <v>1.4120000000000001E-2</v>
      </c>
      <c r="Q1208">
        <v>765</v>
      </c>
      <c r="R1208" t="s">
        <v>4819</v>
      </c>
      <c r="S1208">
        <v>3.1539999999999999E-2</v>
      </c>
    </row>
    <row r="1209" spans="1:19">
      <c r="A1209">
        <v>1206</v>
      </c>
      <c r="B1209">
        <v>864</v>
      </c>
      <c r="C1209" t="s">
        <v>4820</v>
      </c>
      <c r="D1209">
        <v>2.5590000000000002E-2</v>
      </c>
      <c r="E1209">
        <v>822</v>
      </c>
      <c r="F1209" t="s">
        <v>4821</v>
      </c>
      <c r="G1209">
        <v>1.9279999999999999E-2</v>
      </c>
      <c r="H1209">
        <v>862</v>
      </c>
      <c r="I1209" t="s">
        <v>4820</v>
      </c>
      <c r="J1209">
        <v>2.7969999999999998E-2</v>
      </c>
      <c r="K1209">
        <v>822</v>
      </c>
      <c r="L1209" t="s">
        <v>4821</v>
      </c>
      <c r="M1209">
        <v>1.9279999999999999E-2</v>
      </c>
      <c r="N1209">
        <v>800</v>
      </c>
      <c r="O1209" t="s">
        <v>4822</v>
      </c>
      <c r="P1209">
        <v>1.2489999999999999E-2</v>
      </c>
      <c r="Q1209">
        <v>766</v>
      </c>
      <c r="R1209" t="s">
        <v>4823</v>
      </c>
      <c r="S1209">
        <v>3.15E-2</v>
      </c>
    </row>
    <row r="1210" spans="1:19">
      <c r="A1210">
        <v>1207</v>
      </c>
      <c r="B1210">
        <v>860</v>
      </c>
      <c r="C1210" t="s">
        <v>4824</v>
      </c>
      <c r="D1210">
        <v>2.8969999999999999E-2</v>
      </c>
      <c r="E1210">
        <v>822</v>
      </c>
      <c r="F1210" t="s">
        <v>4825</v>
      </c>
      <c r="G1210">
        <v>1.8290000000000001E-2</v>
      </c>
      <c r="H1210">
        <v>863</v>
      </c>
      <c r="I1210" t="s">
        <v>4824</v>
      </c>
      <c r="J1210">
        <v>2.5389999999999999E-2</v>
      </c>
      <c r="K1210">
        <v>823</v>
      </c>
      <c r="L1210" t="s">
        <v>4825</v>
      </c>
      <c r="M1210">
        <v>1.7059999999999999E-2</v>
      </c>
      <c r="N1210">
        <v>799</v>
      </c>
      <c r="O1210" t="s">
        <v>4826</v>
      </c>
      <c r="P1210">
        <v>1.2840000000000001E-2</v>
      </c>
      <c r="Q1210">
        <v>765</v>
      </c>
      <c r="R1210" t="s">
        <v>4827</v>
      </c>
      <c r="S1210">
        <v>3.058E-2</v>
      </c>
    </row>
    <row r="1211" spans="1:19">
      <c r="A1211">
        <v>1208</v>
      </c>
      <c r="B1211">
        <v>862</v>
      </c>
      <c r="C1211" t="s">
        <v>4828</v>
      </c>
      <c r="D1211">
        <v>2.801E-2</v>
      </c>
      <c r="E1211">
        <v>823</v>
      </c>
      <c r="F1211" t="s">
        <v>4829</v>
      </c>
      <c r="G1211">
        <v>1.8339999999999999E-2</v>
      </c>
      <c r="H1211">
        <v>861</v>
      </c>
      <c r="I1211" t="s">
        <v>4828</v>
      </c>
      <c r="J1211">
        <v>2.921E-2</v>
      </c>
      <c r="K1211">
        <v>823</v>
      </c>
      <c r="L1211" t="s">
        <v>4829</v>
      </c>
      <c r="M1211">
        <v>1.8339999999999999E-2</v>
      </c>
      <c r="N1211">
        <v>799</v>
      </c>
      <c r="O1211" t="s">
        <v>4830</v>
      </c>
      <c r="P1211">
        <v>1.4189999999999999E-2</v>
      </c>
      <c r="Q1211">
        <v>766</v>
      </c>
      <c r="R1211" t="s">
        <v>4831</v>
      </c>
      <c r="S1211">
        <v>3.1809999999999998E-2</v>
      </c>
    </row>
    <row r="1212" spans="1:19">
      <c r="A1212">
        <v>1209</v>
      </c>
      <c r="B1212">
        <v>862</v>
      </c>
      <c r="C1212" t="s">
        <v>4832</v>
      </c>
      <c r="D1212">
        <v>2.8250000000000001E-2</v>
      </c>
      <c r="E1212">
        <v>822</v>
      </c>
      <c r="F1212" t="s">
        <v>4833</v>
      </c>
      <c r="G1212">
        <v>1.9800000000000002E-2</v>
      </c>
      <c r="H1212">
        <v>862</v>
      </c>
      <c r="I1212" t="s">
        <v>4832</v>
      </c>
      <c r="J1212">
        <v>2.8250000000000001E-2</v>
      </c>
      <c r="K1212">
        <v>823</v>
      </c>
      <c r="L1212" t="s">
        <v>4833</v>
      </c>
      <c r="M1212">
        <v>1.856E-2</v>
      </c>
      <c r="N1212">
        <v>798</v>
      </c>
      <c r="O1212" t="s">
        <v>4834</v>
      </c>
      <c r="P1212">
        <v>1.609E-2</v>
      </c>
      <c r="Q1212">
        <v>765</v>
      </c>
      <c r="R1212" t="s">
        <v>4835</v>
      </c>
      <c r="S1212">
        <v>3.388E-2</v>
      </c>
    </row>
    <row r="1213" spans="1:19">
      <c r="A1213">
        <v>1210</v>
      </c>
      <c r="B1213">
        <v>861</v>
      </c>
      <c r="C1213" t="s">
        <v>4836</v>
      </c>
      <c r="D1213">
        <v>3.1320000000000001E-2</v>
      </c>
      <c r="E1213">
        <v>822</v>
      </c>
      <c r="F1213" t="s">
        <v>4837</v>
      </c>
      <c r="G1213">
        <v>2.1610000000000001E-2</v>
      </c>
      <c r="H1213">
        <v>861</v>
      </c>
      <c r="I1213" t="s">
        <v>4836</v>
      </c>
      <c r="J1213">
        <v>3.1320000000000001E-2</v>
      </c>
      <c r="K1213">
        <v>821</v>
      </c>
      <c r="L1213" t="s">
        <v>4837</v>
      </c>
      <c r="M1213">
        <v>2.2849999999999999E-2</v>
      </c>
      <c r="N1213">
        <v>799</v>
      </c>
      <c r="O1213" t="s">
        <v>4838</v>
      </c>
      <c r="P1213">
        <v>1.617E-2</v>
      </c>
      <c r="Q1213">
        <v>767</v>
      </c>
      <c r="R1213" t="s">
        <v>4839</v>
      </c>
      <c r="S1213">
        <v>3.0030000000000001E-2</v>
      </c>
    </row>
    <row r="1214" spans="1:19">
      <c r="A1214">
        <v>1211</v>
      </c>
      <c r="B1214">
        <v>864</v>
      </c>
      <c r="C1214" t="s">
        <v>4840</v>
      </c>
      <c r="D1214">
        <v>2.8060000000000002E-2</v>
      </c>
      <c r="E1214">
        <v>825</v>
      </c>
      <c r="F1214" t="s">
        <v>4841</v>
      </c>
      <c r="G1214">
        <v>1.8190000000000001E-2</v>
      </c>
      <c r="H1214">
        <v>864</v>
      </c>
      <c r="I1214" t="s">
        <v>4840</v>
      </c>
      <c r="J1214">
        <v>2.8060000000000002E-2</v>
      </c>
      <c r="K1214">
        <v>825</v>
      </c>
      <c r="L1214" t="s">
        <v>4841</v>
      </c>
      <c r="M1214">
        <v>1.8190000000000001E-2</v>
      </c>
      <c r="N1214">
        <v>800</v>
      </c>
      <c r="O1214" t="s">
        <v>4842</v>
      </c>
      <c r="P1214">
        <v>1.549E-2</v>
      </c>
      <c r="Q1214">
        <v>768</v>
      </c>
      <c r="R1214" t="s">
        <v>4843</v>
      </c>
      <c r="S1214">
        <v>3.2489999999999998E-2</v>
      </c>
    </row>
    <row r="1215" spans="1:19">
      <c r="A1215">
        <v>1212</v>
      </c>
      <c r="B1215">
        <v>862</v>
      </c>
      <c r="C1215" t="s">
        <v>4844</v>
      </c>
      <c r="D1215">
        <v>3.065E-2</v>
      </c>
      <c r="E1215">
        <v>824</v>
      </c>
      <c r="F1215" t="s">
        <v>4845</v>
      </c>
      <c r="G1215">
        <v>1.958E-2</v>
      </c>
      <c r="H1215">
        <v>863</v>
      </c>
      <c r="I1215" t="s">
        <v>4844</v>
      </c>
      <c r="J1215">
        <v>2.946E-2</v>
      </c>
      <c r="K1215">
        <v>822</v>
      </c>
      <c r="L1215" t="s">
        <v>4845</v>
      </c>
      <c r="M1215">
        <v>2.206E-2</v>
      </c>
      <c r="N1215">
        <v>800</v>
      </c>
      <c r="O1215" t="s">
        <v>4846</v>
      </c>
      <c r="P1215">
        <v>1.504E-2</v>
      </c>
      <c r="Q1215">
        <v>765</v>
      </c>
      <c r="R1215" t="s">
        <v>4847</v>
      </c>
      <c r="S1215">
        <v>3.6409999999999998E-2</v>
      </c>
    </row>
    <row r="1216" spans="1:19">
      <c r="A1216">
        <v>1213</v>
      </c>
      <c r="B1216">
        <v>860</v>
      </c>
      <c r="C1216" t="s">
        <v>4848</v>
      </c>
      <c r="D1216">
        <v>3.5349999999999999E-2</v>
      </c>
      <c r="E1216">
        <v>822</v>
      </c>
      <c r="F1216" t="s">
        <v>4849</v>
      </c>
      <c r="G1216">
        <v>2.435E-2</v>
      </c>
      <c r="H1216">
        <v>862</v>
      </c>
      <c r="I1216" t="s">
        <v>4848</v>
      </c>
      <c r="J1216">
        <v>3.2939999999999997E-2</v>
      </c>
      <c r="K1216">
        <v>823</v>
      </c>
      <c r="L1216" t="s">
        <v>4849</v>
      </c>
      <c r="M1216">
        <v>2.3109999999999999E-2</v>
      </c>
      <c r="N1216">
        <v>800</v>
      </c>
      <c r="O1216" t="s">
        <v>4850</v>
      </c>
      <c r="P1216">
        <v>1.8169999999999999E-2</v>
      </c>
      <c r="Q1216">
        <v>766</v>
      </c>
      <c r="R1216" t="s">
        <v>4851</v>
      </c>
      <c r="S1216">
        <v>3.542E-2</v>
      </c>
    </row>
    <row r="1217" spans="1:19">
      <c r="A1217">
        <v>1214</v>
      </c>
      <c r="B1217">
        <v>864</v>
      </c>
      <c r="C1217" t="s">
        <v>4852</v>
      </c>
      <c r="D1217">
        <v>3.3759999999999998E-2</v>
      </c>
      <c r="E1217">
        <v>823</v>
      </c>
      <c r="F1217" t="s">
        <v>4853</v>
      </c>
      <c r="G1217">
        <v>2.572E-2</v>
      </c>
      <c r="H1217">
        <v>862</v>
      </c>
      <c r="I1217" t="s">
        <v>4852</v>
      </c>
      <c r="J1217">
        <v>3.6159999999999998E-2</v>
      </c>
      <c r="K1217">
        <v>822</v>
      </c>
      <c r="L1217" t="s">
        <v>4853</v>
      </c>
      <c r="M1217">
        <v>2.6960000000000001E-2</v>
      </c>
      <c r="N1217">
        <v>800</v>
      </c>
      <c r="O1217" t="s">
        <v>4854</v>
      </c>
      <c r="P1217">
        <v>2.0070000000000001E-2</v>
      </c>
      <c r="Q1217">
        <v>765</v>
      </c>
      <c r="R1217" t="s">
        <v>4855</v>
      </c>
      <c r="S1217">
        <v>3.9829999999999997E-2</v>
      </c>
    </row>
    <row r="1218" spans="1:19">
      <c r="A1218">
        <v>1215</v>
      </c>
      <c r="B1218">
        <v>863</v>
      </c>
      <c r="C1218" t="s">
        <v>4856</v>
      </c>
      <c r="D1218">
        <v>3.4660000000000003E-2</v>
      </c>
      <c r="E1218">
        <v>823</v>
      </c>
      <c r="F1218" t="s">
        <v>4857</v>
      </c>
      <c r="G1218">
        <v>2.5610000000000001E-2</v>
      </c>
      <c r="H1218">
        <v>862</v>
      </c>
      <c r="I1218" t="s">
        <v>4856</v>
      </c>
      <c r="J1218">
        <v>3.5860000000000003E-2</v>
      </c>
      <c r="K1218">
        <v>824</v>
      </c>
      <c r="L1218" t="s">
        <v>4857</v>
      </c>
      <c r="M1218">
        <v>2.4369999999999999E-2</v>
      </c>
      <c r="N1218">
        <v>800</v>
      </c>
      <c r="O1218" t="s">
        <v>4858</v>
      </c>
      <c r="P1218">
        <v>2.009E-2</v>
      </c>
      <c r="Q1218">
        <v>765</v>
      </c>
      <c r="R1218" t="s">
        <v>4859</v>
      </c>
      <c r="S1218">
        <v>3.8699999999999998E-2</v>
      </c>
    </row>
    <row r="1219" spans="1:19">
      <c r="A1219">
        <v>1216</v>
      </c>
      <c r="B1219">
        <v>864</v>
      </c>
      <c r="C1219" t="s">
        <v>4860</v>
      </c>
      <c r="D1219">
        <v>3.3770000000000001E-2</v>
      </c>
      <c r="E1219">
        <v>823</v>
      </c>
      <c r="F1219" t="s">
        <v>4861</v>
      </c>
      <c r="G1219">
        <v>2.6159999999999999E-2</v>
      </c>
      <c r="H1219">
        <v>863</v>
      </c>
      <c r="I1219" t="s">
        <v>4860</v>
      </c>
      <c r="J1219">
        <v>3.4970000000000001E-2</v>
      </c>
      <c r="K1219">
        <v>821</v>
      </c>
      <c r="L1219" t="s">
        <v>4861</v>
      </c>
      <c r="M1219">
        <v>2.8660000000000001E-2</v>
      </c>
      <c r="N1219">
        <v>801</v>
      </c>
      <c r="O1219" t="s">
        <v>4862</v>
      </c>
      <c r="P1219">
        <v>1.951E-2</v>
      </c>
      <c r="Q1219">
        <v>767</v>
      </c>
      <c r="R1219" t="s">
        <v>4863</v>
      </c>
      <c r="S1219">
        <v>3.5869999999999999E-2</v>
      </c>
    </row>
    <row r="1220" spans="1:19">
      <c r="A1220">
        <v>1217</v>
      </c>
      <c r="B1220">
        <v>862</v>
      </c>
      <c r="C1220" t="s">
        <v>4864</v>
      </c>
      <c r="D1220">
        <v>3.5220000000000001E-2</v>
      </c>
      <c r="E1220">
        <v>824</v>
      </c>
      <c r="F1220" t="s">
        <v>4865</v>
      </c>
      <c r="G1220">
        <v>2.3990000000000001E-2</v>
      </c>
      <c r="H1220">
        <v>864</v>
      </c>
      <c r="I1220" t="s">
        <v>4864</v>
      </c>
      <c r="J1220">
        <v>3.2820000000000002E-2</v>
      </c>
      <c r="K1220">
        <v>826</v>
      </c>
      <c r="L1220" t="s">
        <v>4865</v>
      </c>
      <c r="M1220">
        <v>2.1520000000000001E-2</v>
      </c>
      <c r="N1220">
        <v>800</v>
      </c>
      <c r="O1220" t="s">
        <v>4866</v>
      </c>
      <c r="P1220">
        <v>1.9630000000000002E-2</v>
      </c>
      <c r="Q1220">
        <v>764</v>
      </c>
      <c r="R1220" t="s">
        <v>4867</v>
      </c>
      <c r="S1220">
        <v>3.8289999999999998E-2</v>
      </c>
    </row>
    <row r="1221" spans="1:19">
      <c r="A1221">
        <v>1218</v>
      </c>
      <c r="B1221">
        <v>861</v>
      </c>
      <c r="C1221" t="s">
        <v>4868</v>
      </c>
      <c r="D1221">
        <v>3.7260000000000001E-2</v>
      </c>
      <c r="E1221">
        <v>823</v>
      </c>
      <c r="F1221" t="s">
        <v>4869</v>
      </c>
      <c r="G1221">
        <v>2.6040000000000001E-2</v>
      </c>
      <c r="H1221">
        <v>861</v>
      </c>
      <c r="I1221" t="s">
        <v>4868</v>
      </c>
      <c r="J1221">
        <v>3.7260000000000001E-2</v>
      </c>
      <c r="K1221">
        <v>823</v>
      </c>
      <c r="L1221" t="s">
        <v>4869</v>
      </c>
      <c r="M1221">
        <v>2.6040000000000001E-2</v>
      </c>
      <c r="N1221">
        <v>797</v>
      </c>
      <c r="O1221" t="s">
        <v>4870</v>
      </c>
      <c r="P1221">
        <v>2.4129999999999999E-2</v>
      </c>
      <c r="Q1221">
        <v>764</v>
      </c>
      <c r="R1221" t="s">
        <v>4871</v>
      </c>
      <c r="S1221">
        <v>4.0550000000000003E-2</v>
      </c>
    </row>
    <row r="1222" spans="1:19">
      <c r="A1222">
        <v>1219</v>
      </c>
      <c r="B1222">
        <v>860</v>
      </c>
      <c r="C1222" t="s">
        <v>4872</v>
      </c>
      <c r="D1222">
        <v>3.662E-2</v>
      </c>
      <c r="E1222">
        <v>822</v>
      </c>
      <c r="F1222" t="s">
        <v>4873</v>
      </c>
      <c r="G1222">
        <v>2.5440000000000001E-2</v>
      </c>
      <c r="H1222">
        <v>862</v>
      </c>
      <c r="I1222" t="s">
        <v>4872</v>
      </c>
      <c r="J1222">
        <v>3.422E-2</v>
      </c>
      <c r="K1222">
        <v>823</v>
      </c>
      <c r="L1222" t="s">
        <v>4873</v>
      </c>
      <c r="M1222">
        <v>2.4199999999999999E-2</v>
      </c>
      <c r="N1222">
        <v>799</v>
      </c>
      <c r="O1222" t="s">
        <v>4874</v>
      </c>
      <c r="P1222">
        <v>2.0119999999999999E-2</v>
      </c>
      <c r="Q1222">
        <v>764</v>
      </c>
      <c r="R1222" t="s">
        <v>4875</v>
      </c>
      <c r="S1222">
        <v>3.7949999999999998E-2</v>
      </c>
    </row>
    <row r="1223" spans="1:19">
      <c r="A1223">
        <v>1220</v>
      </c>
      <c r="B1223">
        <v>862</v>
      </c>
      <c r="C1223" t="s">
        <v>4876</v>
      </c>
      <c r="D1223">
        <v>3.4630000000000001E-2</v>
      </c>
      <c r="E1223">
        <v>822</v>
      </c>
      <c r="F1223" t="s">
        <v>4877</v>
      </c>
      <c r="G1223">
        <v>2.5839999999999998E-2</v>
      </c>
      <c r="H1223">
        <v>862</v>
      </c>
      <c r="I1223" t="s">
        <v>4876</v>
      </c>
      <c r="J1223">
        <v>3.4630000000000001E-2</v>
      </c>
      <c r="K1223">
        <v>822</v>
      </c>
      <c r="L1223" t="s">
        <v>4877</v>
      </c>
      <c r="M1223">
        <v>2.5839999999999998E-2</v>
      </c>
      <c r="N1223">
        <v>800</v>
      </c>
      <c r="O1223" t="s">
        <v>4878</v>
      </c>
      <c r="P1223">
        <v>1.9140000000000001E-2</v>
      </c>
      <c r="Q1223">
        <v>766</v>
      </c>
      <c r="R1223" t="s">
        <v>4879</v>
      </c>
      <c r="S1223">
        <v>3.6700000000000003E-2</v>
      </c>
    </row>
    <row r="1224" spans="1:19">
      <c r="A1224">
        <v>1221</v>
      </c>
      <c r="B1224">
        <v>862</v>
      </c>
      <c r="C1224" t="s">
        <v>4880</v>
      </c>
      <c r="D1224">
        <v>3.5360000000000003E-2</v>
      </c>
      <c r="E1224">
        <v>822</v>
      </c>
      <c r="F1224" t="s">
        <v>4881</v>
      </c>
      <c r="G1224">
        <v>2.64E-2</v>
      </c>
      <c r="H1224">
        <v>862</v>
      </c>
      <c r="I1224" t="s">
        <v>4880</v>
      </c>
      <c r="J1224">
        <v>3.5360000000000003E-2</v>
      </c>
      <c r="K1224">
        <v>822</v>
      </c>
      <c r="L1224" t="s">
        <v>4881</v>
      </c>
      <c r="M1224">
        <v>2.64E-2</v>
      </c>
      <c r="N1224">
        <v>799</v>
      </c>
      <c r="O1224" t="s">
        <v>4882</v>
      </c>
      <c r="P1224">
        <v>2.0990000000000002E-2</v>
      </c>
      <c r="Q1224">
        <v>766</v>
      </c>
      <c r="R1224" t="s">
        <v>4883</v>
      </c>
      <c r="S1224">
        <v>3.798E-2</v>
      </c>
    </row>
    <row r="1225" spans="1:19">
      <c r="A1225">
        <v>1222</v>
      </c>
      <c r="B1225">
        <v>862</v>
      </c>
      <c r="C1225" t="s">
        <v>4884</v>
      </c>
      <c r="D1225">
        <v>3.6810000000000002E-2</v>
      </c>
      <c r="E1225">
        <v>823</v>
      </c>
      <c r="F1225" t="s">
        <v>4885</v>
      </c>
      <c r="G1225">
        <v>2.6460000000000001E-2</v>
      </c>
      <c r="H1225">
        <v>862</v>
      </c>
      <c r="I1225" t="s">
        <v>4884</v>
      </c>
      <c r="J1225">
        <v>3.6810000000000002E-2</v>
      </c>
      <c r="K1225">
        <v>823</v>
      </c>
      <c r="L1225" t="s">
        <v>4885</v>
      </c>
      <c r="M1225">
        <v>2.6460000000000001E-2</v>
      </c>
      <c r="N1225">
        <v>800</v>
      </c>
      <c r="O1225" t="s">
        <v>4886</v>
      </c>
      <c r="P1225">
        <v>2.053E-2</v>
      </c>
      <c r="Q1225">
        <v>766</v>
      </c>
      <c r="R1225" t="s">
        <v>4887</v>
      </c>
      <c r="S1225">
        <v>3.9750000000000001E-2</v>
      </c>
    </row>
    <row r="1226" spans="1:19">
      <c r="A1226">
        <v>1223</v>
      </c>
      <c r="B1226">
        <v>861</v>
      </c>
      <c r="C1226" t="s">
        <v>4888</v>
      </c>
      <c r="D1226">
        <v>3.5770000000000003E-2</v>
      </c>
      <c r="E1226">
        <v>821</v>
      </c>
      <c r="F1226" t="s">
        <v>4889</v>
      </c>
      <c r="G1226">
        <v>2.7320000000000001E-2</v>
      </c>
      <c r="H1226">
        <v>861</v>
      </c>
      <c r="I1226" t="s">
        <v>4888</v>
      </c>
      <c r="J1226">
        <v>3.5770000000000003E-2</v>
      </c>
      <c r="K1226">
        <v>822</v>
      </c>
      <c r="L1226" t="s">
        <v>4889</v>
      </c>
      <c r="M1226">
        <v>2.6069999999999999E-2</v>
      </c>
      <c r="N1226">
        <v>799</v>
      </c>
      <c r="O1226" t="s">
        <v>4890</v>
      </c>
      <c r="P1226">
        <v>2.0279999999999999E-2</v>
      </c>
      <c r="Q1226">
        <v>765</v>
      </c>
      <c r="R1226" t="s">
        <v>4891</v>
      </c>
      <c r="S1226">
        <v>3.5290000000000002E-2</v>
      </c>
    </row>
    <row r="1227" spans="1:19">
      <c r="A1227">
        <v>1224</v>
      </c>
      <c r="B1227">
        <v>863</v>
      </c>
      <c r="C1227" t="s">
        <v>4892</v>
      </c>
      <c r="D1227">
        <v>3.5470000000000002E-2</v>
      </c>
      <c r="E1227">
        <v>825</v>
      </c>
      <c r="F1227" t="s">
        <v>4893</v>
      </c>
      <c r="G1227">
        <v>2.4230000000000002E-2</v>
      </c>
      <c r="H1227">
        <v>861</v>
      </c>
      <c r="I1227" t="s">
        <v>4892</v>
      </c>
      <c r="J1227">
        <v>3.7870000000000001E-2</v>
      </c>
      <c r="K1227">
        <v>822</v>
      </c>
      <c r="L1227" t="s">
        <v>4893</v>
      </c>
      <c r="M1227">
        <v>2.7959999999999999E-2</v>
      </c>
      <c r="N1227">
        <v>800</v>
      </c>
      <c r="O1227" t="s">
        <v>4894</v>
      </c>
      <c r="P1227">
        <v>2.1129999999999999E-2</v>
      </c>
      <c r="Q1227">
        <v>767</v>
      </c>
      <c r="R1227" t="s">
        <v>4895</v>
      </c>
      <c r="S1227">
        <v>3.7249999999999998E-2</v>
      </c>
    </row>
    <row r="1228" spans="1:19">
      <c r="A1228">
        <v>1225</v>
      </c>
      <c r="B1228">
        <v>862</v>
      </c>
      <c r="C1228" t="s">
        <v>4896</v>
      </c>
      <c r="D1228">
        <v>3.7089999999999998E-2</v>
      </c>
      <c r="E1228">
        <v>823</v>
      </c>
      <c r="F1228" t="s">
        <v>4897</v>
      </c>
      <c r="G1228">
        <v>2.7060000000000001E-2</v>
      </c>
      <c r="H1228">
        <v>862</v>
      </c>
      <c r="I1228" t="s">
        <v>4896</v>
      </c>
      <c r="J1228">
        <v>3.7089999999999998E-2</v>
      </c>
      <c r="K1228">
        <v>823</v>
      </c>
      <c r="L1228" t="s">
        <v>4897</v>
      </c>
      <c r="M1228">
        <v>2.7060000000000001E-2</v>
      </c>
      <c r="N1228">
        <v>800</v>
      </c>
      <c r="O1228" t="s">
        <v>4898</v>
      </c>
      <c r="P1228">
        <v>2.162E-2</v>
      </c>
      <c r="Q1228">
        <v>766</v>
      </c>
      <c r="R1228" t="s">
        <v>4899</v>
      </c>
      <c r="S1228">
        <v>3.866E-2</v>
      </c>
    </row>
    <row r="1229" spans="1:19">
      <c r="A1229">
        <v>1226</v>
      </c>
      <c r="B1229">
        <v>860</v>
      </c>
      <c r="C1229" t="s">
        <v>4900</v>
      </c>
      <c r="D1229">
        <v>3.7530000000000001E-2</v>
      </c>
      <c r="E1229">
        <v>822</v>
      </c>
      <c r="F1229" t="s">
        <v>4901</v>
      </c>
      <c r="G1229">
        <v>2.6190000000000001E-2</v>
      </c>
      <c r="H1229">
        <v>860</v>
      </c>
      <c r="I1229" t="s">
        <v>4900</v>
      </c>
      <c r="J1229">
        <v>3.7530000000000001E-2</v>
      </c>
      <c r="K1229">
        <v>822</v>
      </c>
      <c r="L1229" t="s">
        <v>4901</v>
      </c>
      <c r="M1229">
        <v>2.6190000000000001E-2</v>
      </c>
      <c r="N1229">
        <v>798</v>
      </c>
      <c r="O1229" t="s">
        <v>4902</v>
      </c>
      <c r="P1229">
        <v>2.215E-2</v>
      </c>
      <c r="Q1229">
        <v>764</v>
      </c>
      <c r="R1229" t="s">
        <v>4903</v>
      </c>
      <c r="S1229">
        <v>4.0289999999999999E-2</v>
      </c>
    </row>
    <row r="1230" spans="1:19">
      <c r="A1230">
        <v>1227</v>
      </c>
      <c r="B1230">
        <v>863</v>
      </c>
      <c r="C1230" t="s">
        <v>4904</v>
      </c>
      <c r="D1230">
        <v>3.4909999999999997E-2</v>
      </c>
      <c r="E1230">
        <v>825</v>
      </c>
      <c r="F1230" t="s">
        <v>4905</v>
      </c>
      <c r="G1230">
        <v>2.351E-2</v>
      </c>
      <c r="H1230">
        <v>862</v>
      </c>
      <c r="I1230" t="s">
        <v>4904</v>
      </c>
      <c r="J1230">
        <v>3.6119999999999999E-2</v>
      </c>
      <c r="K1230">
        <v>822</v>
      </c>
      <c r="L1230" t="s">
        <v>4905</v>
      </c>
      <c r="M1230">
        <v>2.725E-2</v>
      </c>
      <c r="N1230">
        <v>800</v>
      </c>
      <c r="O1230" t="s">
        <v>4906</v>
      </c>
      <c r="P1230">
        <v>1.9560000000000001E-2</v>
      </c>
      <c r="Q1230">
        <v>768</v>
      </c>
      <c r="R1230" t="s">
        <v>4907</v>
      </c>
      <c r="S1230">
        <v>3.4509999999999999E-2</v>
      </c>
    </row>
    <row r="1231" spans="1:19">
      <c r="A1231">
        <v>1228</v>
      </c>
      <c r="B1231">
        <v>863</v>
      </c>
      <c r="C1231" t="s">
        <v>4908</v>
      </c>
      <c r="D1231">
        <v>3.6569999999999998E-2</v>
      </c>
      <c r="E1231">
        <v>823</v>
      </c>
      <c r="F1231" t="s">
        <v>4909</v>
      </c>
      <c r="G1231">
        <v>2.7720000000000002E-2</v>
      </c>
      <c r="H1231">
        <v>863</v>
      </c>
      <c r="I1231" t="s">
        <v>4908</v>
      </c>
      <c r="J1231">
        <v>3.6569999999999998E-2</v>
      </c>
      <c r="K1231">
        <v>824</v>
      </c>
      <c r="L1231" t="s">
        <v>4909</v>
      </c>
      <c r="M1231">
        <v>2.647E-2</v>
      </c>
      <c r="N1231">
        <v>801</v>
      </c>
      <c r="O1231" t="s">
        <v>4910</v>
      </c>
      <c r="P1231">
        <v>2.0899999999999998E-2</v>
      </c>
      <c r="Q1231">
        <v>765</v>
      </c>
      <c r="R1231" t="s">
        <v>4911</v>
      </c>
      <c r="S1231">
        <v>4.0570000000000002E-2</v>
      </c>
    </row>
    <row r="1232" spans="1:19">
      <c r="A1232">
        <v>1229</v>
      </c>
      <c r="B1232">
        <v>863</v>
      </c>
      <c r="C1232" t="s">
        <v>4912</v>
      </c>
      <c r="D1232">
        <v>3.4889999999999997E-2</v>
      </c>
      <c r="E1232">
        <v>823</v>
      </c>
      <c r="F1232" t="s">
        <v>4913</v>
      </c>
      <c r="G1232">
        <v>2.5909999999999999E-2</v>
      </c>
      <c r="H1232">
        <v>860</v>
      </c>
      <c r="I1232" t="s">
        <v>4912</v>
      </c>
      <c r="J1232">
        <v>3.85E-2</v>
      </c>
      <c r="K1232">
        <v>823</v>
      </c>
      <c r="L1232" t="s">
        <v>4913</v>
      </c>
      <c r="M1232">
        <v>2.5909999999999999E-2</v>
      </c>
      <c r="N1232">
        <v>799</v>
      </c>
      <c r="O1232" t="s">
        <v>4914</v>
      </c>
      <c r="P1232">
        <v>2.1850000000000001E-2</v>
      </c>
      <c r="Q1232">
        <v>767</v>
      </c>
      <c r="R1232" t="s">
        <v>4915</v>
      </c>
      <c r="S1232">
        <v>3.6110000000000003E-2</v>
      </c>
    </row>
    <row r="1233" spans="1:19">
      <c r="A1233">
        <v>1230</v>
      </c>
      <c r="B1233">
        <v>862</v>
      </c>
      <c r="C1233" t="s">
        <v>4916</v>
      </c>
      <c r="D1233">
        <v>3.7490000000000002E-2</v>
      </c>
      <c r="E1233">
        <v>823</v>
      </c>
      <c r="F1233" t="s">
        <v>4917</v>
      </c>
      <c r="G1233">
        <v>2.7490000000000001E-2</v>
      </c>
      <c r="H1233">
        <v>862</v>
      </c>
      <c r="I1233" t="s">
        <v>4916</v>
      </c>
      <c r="J1233">
        <v>3.7490000000000002E-2</v>
      </c>
      <c r="K1233">
        <v>824</v>
      </c>
      <c r="L1233" t="s">
        <v>4917</v>
      </c>
      <c r="M1233">
        <v>2.6249999999999999E-2</v>
      </c>
      <c r="N1233">
        <v>800</v>
      </c>
      <c r="O1233" t="s">
        <v>4918</v>
      </c>
      <c r="P1233">
        <v>2.1780000000000001E-2</v>
      </c>
      <c r="Q1233">
        <v>767</v>
      </c>
      <c r="R1233" t="s">
        <v>4919</v>
      </c>
      <c r="S1233">
        <v>3.7109999999999997E-2</v>
      </c>
    </row>
    <row r="1234" spans="1:19">
      <c r="A1234">
        <v>1231</v>
      </c>
      <c r="B1234">
        <v>862</v>
      </c>
      <c r="C1234" t="s">
        <v>4920</v>
      </c>
      <c r="D1234">
        <v>3.5200000000000002E-2</v>
      </c>
      <c r="E1234">
        <v>822</v>
      </c>
      <c r="F1234" t="s">
        <v>4921</v>
      </c>
      <c r="G1234">
        <v>2.6550000000000001E-2</v>
      </c>
      <c r="H1234">
        <v>861</v>
      </c>
      <c r="I1234" t="s">
        <v>4920</v>
      </c>
      <c r="J1234">
        <v>3.6400000000000002E-2</v>
      </c>
      <c r="K1234">
        <v>823</v>
      </c>
      <c r="L1234" t="s">
        <v>4921</v>
      </c>
      <c r="M1234">
        <v>2.53E-2</v>
      </c>
      <c r="N1234">
        <v>800</v>
      </c>
      <c r="O1234" t="s">
        <v>4922</v>
      </c>
      <c r="P1234">
        <v>1.9689999999999999E-2</v>
      </c>
      <c r="Q1234">
        <v>766</v>
      </c>
      <c r="R1234" t="s">
        <v>4923</v>
      </c>
      <c r="S1234">
        <v>3.8490000000000003E-2</v>
      </c>
    </row>
    <row r="1235" spans="1:19">
      <c r="A1235">
        <v>1232</v>
      </c>
      <c r="B1235">
        <v>860</v>
      </c>
      <c r="C1235" t="s">
        <v>4924</v>
      </c>
      <c r="D1235">
        <v>4.0500000000000001E-2</v>
      </c>
      <c r="E1235">
        <v>822</v>
      </c>
      <c r="F1235" t="s">
        <v>4925</v>
      </c>
      <c r="G1235">
        <v>2.913E-2</v>
      </c>
      <c r="H1235">
        <v>861</v>
      </c>
      <c r="I1235" t="s">
        <v>4924</v>
      </c>
      <c r="J1235">
        <v>3.9289999999999999E-2</v>
      </c>
      <c r="K1235">
        <v>822</v>
      </c>
      <c r="L1235" t="s">
        <v>4925</v>
      </c>
      <c r="M1235">
        <v>2.913E-2</v>
      </c>
      <c r="N1235">
        <v>799</v>
      </c>
      <c r="O1235" t="s">
        <v>4926</v>
      </c>
      <c r="P1235">
        <v>2.3449999999999999E-2</v>
      </c>
      <c r="Q1235">
        <v>765</v>
      </c>
      <c r="R1235" t="s">
        <v>4927</v>
      </c>
      <c r="S1235">
        <v>4.054E-2</v>
      </c>
    </row>
    <row r="1236" spans="1:19">
      <c r="A1236">
        <v>1233</v>
      </c>
      <c r="B1236">
        <v>861</v>
      </c>
      <c r="C1236" t="s">
        <v>4928</v>
      </c>
      <c r="D1236">
        <v>3.8010000000000002E-2</v>
      </c>
      <c r="E1236">
        <v>822</v>
      </c>
      <c r="F1236" t="s">
        <v>4929</v>
      </c>
      <c r="G1236">
        <v>2.8029999999999999E-2</v>
      </c>
      <c r="H1236">
        <v>863</v>
      </c>
      <c r="I1236" t="s">
        <v>4928</v>
      </c>
      <c r="J1236">
        <v>3.56E-2</v>
      </c>
      <c r="K1236">
        <v>822</v>
      </c>
      <c r="L1236" t="s">
        <v>4929</v>
      </c>
      <c r="M1236">
        <v>2.8029999999999999E-2</v>
      </c>
      <c r="N1236">
        <v>799</v>
      </c>
      <c r="O1236" t="s">
        <v>4930</v>
      </c>
      <c r="P1236">
        <v>2.239E-2</v>
      </c>
      <c r="Q1236">
        <v>765</v>
      </c>
      <c r="R1236" t="s">
        <v>4931</v>
      </c>
      <c r="S1236">
        <v>4.086E-2</v>
      </c>
    </row>
    <row r="1237" spans="1:19">
      <c r="A1237">
        <v>1234</v>
      </c>
      <c r="B1237">
        <v>860</v>
      </c>
      <c r="C1237" t="s">
        <v>4932</v>
      </c>
      <c r="D1237">
        <v>4.0259999999999997E-2</v>
      </c>
      <c r="E1237">
        <v>822</v>
      </c>
      <c r="F1237" t="s">
        <v>4933</v>
      </c>
      <c r="G1237">
        <v>2.9399999999999999E-2</v>
      </c>
      <c r="H1237">
        <v>862</v>
      </c>
      <c r="I1237" t="s">
        <v>4932</v>
      </c>
      <c r="J1237">
        <v>3.7850000000000002E-2</v>
      </c>
      <c r="K1237">
        <v>822</v>
      </c>
      <c r="L1237" t="s">
        <v>4933</v>
      </c>
      <c r="M1237">
        <v>2.9399999999999999E-2</v>
      </c>
      <c r="N1237">
        <v>798</v>
      </c>
      <c r="O1237" t="s">
        <v>4934</v>
      </c>
      <c r="P1237">
        <v>2.5090000000000001E-2</v>
      </c>
      <c r="Q1237">
        <v>764</v>
      </c>
      <c r="R1237" t="s">
        <v>4935</v>
      </c>
      <c r="S1237">
        <v>4.0809999999999999E-2</v>
      </c>
    </row>
    <row r="1238" spans="1:19">
      <c r="A1238">
        <v>1235</v>
      </c>
      <c r="B1238">
        <v>862</v>
      </c>
      <c r="C1238" t="s">
        <v>4936</v>
      </c>
      <c r="D1238">
        <v>3.4430000000000002E-2</v>
      </c>
      <c r="E1238">
        <v>821</v>
      </c>
      <c r="F1238" t="s">
        <v>4937</v>
      </c>
      <c r="G1238">
        <v>2.716E-2</v>
      </c>
      <c r="H1238">
        <v>863</v>
      </c>
      <c r="I1238" t="s">
        <v>4936</v>
      </c>
      <c r="J1238">
        <v>3.3239999999999999E-2</v>
      </c>
      <c r="K1238">
        <v>823</v>
      </c>
      <c r="L1238" t="s">
        <v>4937</v>
      </c>
      <c r="M1238">
        <v>2.4660000000000001E-2</v>
      </c>
      <c r="N1238">
        <v>799</v>
      </c>
      <c r="O1238" t="s">
        <v>4938</v>
      </c>
      <c r="P1238">
        <v>2.0109999999999999E-2</v>
      </c>
      <c r="Q1238">
        <v>766</v>
      </c>
      <c r="R1238" t="s">
        <v>4939</v>
      </c>
      <c r="S1238">
        <v>3.6200000000000003E-2</v>
      </c>
    </row>
    <row r="1239" spans="1:19">
      <c r="A1239">
        <v>1236</v>
      </c>
      <c r="B1239">
        <v>863</v>
      </c>
      <c r="C1239" t="s">
        <v>4940</v>
      </c>
      <c r="D1239">
        <v>3.5740000000000001E-2</v>
      </c>
      <c r="E1239">
        <v>822</v>
      </c>
      <c r="F1239" t="s">
        <v>4941</v>
      </c>
      <c r="G1239">
        <v>2.819E-2</v>
      </c>
      <c r="H1239">
        <v>862</v>
      </c>
      <c r="I1239" t="s">
        <v>4940</v>
      </c>
      <c r="J1239">
        <v>3.6940000000000001E-2</v>
      </c>
      <c r="K1239">
        <v>824</v>
      </c>
      <c r="L1239" t="s">
        <v>4941</v>
      </c>
      <c r="M1239">
        <v>2.5690000000000001E-2</v>
      </c>
      <c r="N1239">
        <v>800</v>
      </c>
      <c r="O1239" t="s">
        <v>4942</v>
      </c>
      <c r="P1239">
        <v>2.1129999999999999E-2</v>
      </c>
      <c r="Q1239">
        <v>767</v>
      </c>
      <c r="R1239" t="s">
        <v>4943</v>
      </c>
      <c r="S1239">
        <v>3.7879999999999997E-2</v>
      </c>
    </row>
    <row r="1240" spans="1:19">
      <c r="A1240">
        <v>1237</v>
      </c>
      <c r="B1240">
        <v>862</v>
      </c>
      <c r="C1240" t="s">
        <v>4944</v>
      </c>
      <c r="D1240">
        <v>3.4819999999999997E-2</v>
      </c>
      <c r="E1240">
        <v>822</v>
      </c>
      <c r="F1240" t="s">
        <v>4945</v>
      </c>
      <c r="G1240">
        <v>2.6239999999999999E-2</v>
      </c>
      <c r="H1240">
        <v>862</v>
      </c>
      <c r="I1240" t="s">
        <v>4944</v>
      </c>
      <c r="J1240">
        <v>3.4819999999999997E-2</v>
      </c>
      <c r="K1240">
        <v>824</v>
      </c>
      <c r="L1240" t="s">
        <v>4945</v>
      </c>
      <c r="M1240">
        <v>2.375E-2</v>
      </c>
      <c r="N1240">
        <v>800</v>
      </c>
      <c r="O1240" t="s">
        <v>4946</v>
      </c>
      <c r="P1240">
        <v>1.9189999999999999E-2</v>
      </c>
      <c r="Q1240">
        <v>766</v>
      </c>
      <c r="R1240" t="s">
        <v>4947</v>
      </c>
      <c r="S1240">
        <v>3.6720000000000003E-2</v>
      </c>
    </row>
    <row r="1241" spans="1:19">
      <c r="A1241">
        <v>1238</v>
      </c>
      <c r="B1241">
        <v>862</v>
      </c>
      <c r="C1241" t="s">
        <v>4948</v>
      </c>
      <c r="D1241">
        <v>3.5610000000000003E-2</v>
      </c>
      <c r="E1241">
        <v>824</v>
      </c>
      <c r="F1241" t="s">
        <v>4949</v>
      </c>
      <c r="G1241">
        <v>2.4500000000000001E-2</v>
      </c>
      <c r="H1241">
        <v>861</v>
      </c>
      <c r="I1241" t="s">
        <v>4948</v>
      </c>
      <c r="J1241">
        <v>3.6819999999999999E-2</v>
      </c>
      <c r="K1241">
        <v>822</v>
      </c>
      <c r="L1241" t="s">
        <v>4949</v>
      </c>
      <c r="M1241">
        <v>2.699E-2</v>
      </c>
      <c r="N1241">
        <v>800</v>
      </c>
      <c r="O1241" t="s">
        <v>4950</v>
      </c>
      <c r="P1241">
        <v>1.9630000000000002E-2</v>
      </c>
      <c r="Q1241">
        <v>766</v>
      </c>
      <c r="R1241" t="s">
        <v>4951</v>
      </c>
      <c r="S1241">
        <v>3.7539999999999997E-2</v>
      </c>
    </row>
    <row r="1242" spans="1:19">
      <c r="A1242">
        <v>1239</v>
      </c>
      <c r="B1242">
        <v>861</v>
      </c>
      <c r="C1242" t="s">
        <v>4952</v>
      </c>
      <c r="D1242">
        <v>3.6519999999999997E-2</v>
      </c>
      <c r="E1242">
        <v>822</v>
      </c>
      <c r="F1242" t="s">
        <v>4953</v>
      </c>
      <c r="G1242">
        <v>2.6589999999999999E-2</v>
      </c>
      <c r="H1242">
        <v>861</v>
      </c>
      <c r="I1242" t="s">
        <v>4952</v>
      </c>
      <c r="J1242">
        <v>3.6519999999999997E-2</v>
      </c>
      <c r="K1242">
        <v>824</v>
      </c>
      <c r="L1242" t="s">
        <v>4953</v>
      </c>
      <c r="M1242">
        <v>2.41E-2</v>
      </c>
      <c r="N1242">
        <v>800</v>
      </c>
      <c r="O1242" t="s">
        <v>4954</v>
      </c>
      <c r="P1242">
        <v>1.9310000000000001E-2</v>
      </c>
      <c r="Q1242">
        <v>767</v>
      </c>
      <c r="R1242" t="s">
        <v>4955</v>
      </c>
      <c r="S1242">
        <v>3.4970000000000001E-2</v>
      </c>
    </row>
    <row r="1243" spans="1:19">
      <c r="A1243">
        <v>1240</v>
      </c>
      <c r="B1243">
        <v>861</v>
      </c>
      <c r="C1243" t="s">
        <v>4956</v>
      </c>
      <c r="D1243">
        <v>3.7440000000000001E-2</v>
      </c>
      <c r="E1243">
        <v>822</v>
      </c>
      <c r="F1243" t="s">
        <v>4957</v>
      </c>
      <c r="G1243">
        <v>2.767E-2</v>
      </c>
      <c r="H1243">
        <v>862</v>
      </c>
      <c r="I1243" t="s">
        <v>4956</v>
      </c>
      <c r="J1243">
        <v>3.6240000000000001E-2</v>
      </c>
      <c r="K1243">
        <v>823</v>
      </c>
      <c r="L1243" t="s">
        <v>4957</v>
      </c>
      <c r="M1243">
        <v>2.6419999999999999E-2</v>
      </c>
      <c r="N1243">
        <v>799</v>
      </c>
      <c r="O1243" t="s">
        <v>4958</v>
      </c>
      <c r="P1243">
        <v>2.197E-2</v>
      </c>
      <c r="Q1243">
        <v>765</v>
      </c>
      <c r="R1243" t="s">
        <v>4959</v>
      </c>
      <c r="S1243">
        <v>3.8989999999999997E-2</v>
      </c>
    </row>
    <row r="1244" spans="1:19">
      <c r="A1244">
        <v>1241</v>
      </c>
      <c r="B1244">
        <v>862</v>
      </c>
      <c r="C1244" t="s">
        <v>4960</v>
      </c>
      <c r="D1244">
        <v>3.9140000000000001E-2</v>
      </c>
      <c r="E1244">
        <v>824</v>
      </c>
      <c r="F1244" t="s">
        <v>4961</v>
      </c>
      <c r="G1244">
        <v>2.7969999999999998E-2</v>
      </c>
      <c r="H1244">
        <v>863</v>
      </c>
      <c r="I1244" t="s">
        <v>4960</v>
      </c>
      <c r="J1244">
        <v>3.7940000000000002E-2</v>
      </c>
      <c r="K1244">
        <v>823</v>
      </c>
      <c r="L1244" t="s">
        <v>4961</v>
      </c>
      <c r="M1244">
        <v>2.9219999999999999E-2</v>
      </c>
      <c r="N1244">
        <v>799</v>
      </c>
      <c r="O1244" t="s">
        <v>4962</v>
      </c>
      <c r="P1244">
        <v>2.4809999999999999E-2</v>
      </c>
      <c r="Q1244">
        <v>767</v>
      </c>
      <c r="R1244" t="s">
        <v>4963</v>
      </c>
      <c r="S1244">
        <v>3.9789999999999999E-2</v>
      </c>
    </row>
    <row r="1245" spans="1:19">
      <c r="A1245">
        <v>1242</v>
      </c>
      <c r="B1245">
        <v>864</v>
      </c>
      <c r="C1245" t="s">
        <v>4964</v>
      </c>
      <c r="D1245">
        <v>3.4529999999999998E-2</v>
      </c>
      <c r="E1245">
        <v>823</v>
      </c>
      <c r="F1245" t="s">
        <v>4965</v>
      </c>
      <c r="G1245">
        <v>2.7150000000000001E-2</v>
      </c>
      <c r="H1245">
        <v>862</v>
      </c>
      <c r="I1245" t="s">
        <v>4964</v>
      </c>
      <c r="J1245">
        <v>3.6929999999999998E-2</v>
      </c>
      <c r="K1245">
        <v>823</v>
      </c>
      <c r="L1245" t="s">
        <v>4965</v>
      </c>
      <c r="M1245">
        <v>2.7150000000000001E-2</v>
      </c>
      <c r="N1245">
        <v>798</v>
      </c>
      <c r="O1245" t="s">
        <v>4966</v>
      </c>
      <c r="P1245">
        <v>2.4309999999999998E-2</v>
      </c>
      <c r="Q1245">
        <v>767</v>
      </c>
      <c r="R1245" t="s">
        <v>4967</v>
      </c>
      <c r="S1245">
        <v>3.6600000000000001E-2</v>
      </c>
    </row>
    <row r="1246" spans="1:19">
      <c r="A1246">
        <v>1243</v>
      </c>
      <c r="B1246">
        <v>861</v>
      </c>
      <c r="C1246" t="s">
        <v>4968</v>
      </c>
      <c r="D1246">
        <v>3.6790000000000003E-2</v>
      </c>
      <c r="E1246">
        <v>823</v>
      </c>
      <c r="F1246" t="s">
        <v>4969</v>
      </c>
      <c r="G1246">
        <v>2.5839999999999998E-2</v>
      </c>
      <c r="H1246">
        <v>861</v>
      </c>
      <c r="I1246" t="s">
        <v>4968</v>
      </c>
      <c r="J1246">
        <v>3.6790000000000003E-2</v>
      </c>
      <c r="K1246">
        <v>820</v>
      </c>
      <c r="L1246" t="s">
        <v>4969</v>
      </c>
      <c r="M1246">
        <v>2.9600000000000001E-2</v>
      </c>
      <c r="N1246">
        <v>800</v>
      </c>
      <c r="O1246" t="s">
        <v>4970</v>
      </c>
      <c r="P1246">
        <v>1.9810000000000001E-2</v>
      </c>
      <c r="Q1246">
        <v>764</v>
      </c>
      <c r="R1246" t="s">
        <v>4971</v>
      </c>
      <c r="S1246">
        <v>4.0280000000000003E-2</v>
      </c>
    </row>
    <row r="1247" spans="1:19">
      <c r="A1247">
        <v>1244</v>
      </c>
      <c r="B1247">
        <v>862</v>
      </c>
      <c r="C1247" t="s">
        <v>4972</v>
      </c>
      <c r="D1247">
        <v>3.6470000000000002E-2</v>
      </c>
      <c r="E1247">
        <v>825</v>
      </c>
      <c r="F1247" t="s">
        <v>4973</v>
      </c>
      <c r="G1247">
        <v>2.3980000000000001E-2</v>
      </c>
      <c r="H1247">
        <v>862</v>
      </c>
      <c r="I1247" t="s">
        <v>4972</v>
      </c>
      <c r="J1247">
        <v>3.6470000000000002E-2</v>
      </c>
      <c r="K1247">
        <v>825</v>
      </c>
      <c r="L1247" t="s">
        <v>4973</v>
      </c>
      <c r="M1247">
        <v>2.3980000000000001E-2</v>
      </c>
      <c r="N1247">
        <v>799</v>
      </c>
      <c r="O1247" t="s">
        <v>4974</v>
      </c>
      <c r="P1247">
        <v>2.1989999999999999E-2</v>
      </c>
      <c r="Q1247">
        <v>765</v>
      </c>
      <c r="R1247" t="s">
        <v>4975</v>
      </c>
      <c r="S1247">
        <v>3.9640000000000002E-2</v>
      </c>
    </row>
    <row r="1248" spans="1:19">
      <c r="A1248">
        <v>1245</v>
      </c>
      <c r="B1248">
        <v>858</v>
      </c>
      <c r="C1248" t="s">
        <v>4976</v>
      </c>
      <c r="D1248">
        <v>4.1459999999999997E-2</v>
      </c>
      <c r="E1248">
        <v>820</v>
      </c>
      <c r="F1248" t="s">
        <v>4977</v>
      </c>
      <c r="G1248">
        <v>3.0280000000000001E-2</v>
      </c>
      <c r="H1248">
        <v>858</v>
      </c>
      <c r="I1248" t="s">
        <v>4976</v>
      </c>
      <c r="J1248">
        <v>4.1459999999999997E-2</v>
      </c>
      <c r="K1248">
        <v>819</v>
      </c>
      <c r="L1248" t="s">
        <v>4977</v>
      </c>
      <c r="M1248">
        <v>3.1539999999999999E-2</v>
      </c>
      <c r="N1248">
        <v>796</v>
      </c>
      <c r="O1248" t="s">
        <v>4978</v>
      </c>
      <c r="P1248">
        <v>2.6419999999999999E-2</v>
      </c>
      <c r="Q1248">
        <v>762</v>
      </c>
      <c r="R1248" t="s">
        <v>4979</v>
      </c>
      <c r="S1248">
        <v>4.419E-2</v>
      </c>
    </row>
    <row r="1249" spans="1:19">
      <c r="A1249">
        <v>1246</v>
      </c>
      <c r="B1249">
        <v>864</v>
      </c>
      <c r="C1249" t="s">
        <v>4980</v>
      </c>
      <c r="D1249">
        <v>3.4959999999999998E-2</v>
      </c>
      <c r="E1249">
        <v>825</v>
      </c>
      <c r="F1249" t="s">
        <v>4981</v>
      </c>
      <c r="G1249">
        <v>2.4850000000000001E-2</v>
      </c>
      <c r="H1249">
        <v>861</v>
      </c>
      <c r="I1249" t="s">
        <v>4980</v>
      </c>
      <c r="J1249">
        <v>3.857E-2</v>
      </c>
      <c r="K1249">
        <v>824</v>
      </c>
      <c r="L1249" t="s">
        <v>4981</v>
      </c>
      <c r="M1249">
        <v>2.6100000000000002E-2</v>
      </c>
      <c r="N1249">
        <v>799</v>
      </c>
      <c r="O1249" t="s">
        <v>4982</v>
      </c>
      <c r="P1249">
        <v>2.2769999999999999E-2</v>
      </c>
      <c r="Q1249">
        <v>768</v>
      </c>
      <c r="R1249" t="s">
        <v>4983</v>
      </c>
      <c r="S1249">
        <v>3.499E-2</v>
      </c>
    </row>
    <row r="1250" spans="1:19">
      <c r="A1250">
        <v>1247</v>
      </c>
      <c r="B1250">
        <v>863</v>
      </c>
      <c r="C1250" t="s">
        <v>4984</v>
      </c>
      <c r="D1250">
        <v>3.508E-2</v>
      </c>
      <c r="E1250">
        <v>824</v>
      </c>
      <c r="F1250" t="s">
        <v>4985</v>
      </c>
      <c r="G1250">
        <v>2.511E-2</v>
      </c>
      <c r="H1250">
        <v>860</v>
      </c>
      <c r="I1250" t="s">
        <v>4984</v>
      </c>
      <c r="J1250">
        <v>3.8690000000000002E-2</v>
      </c>
      <c r="K1250">
        <v>826</v>
      </c>
      <c r="L1250" t="s">
        <v>4985</v>
      </c>
      <c r="M1250">
        <v>2.2630000000000001E-2</v>
      </c>
      <c r="N1250">
        <v>798</v>
      </c>
      <c r="O1250" t="s">
        <v>4986</v>
      </c>
      <c r="P1250">
        <v>2.3470000000000001E-2</v>
      </c>
      <c r="Q1250">
        <v>766</v>
      </c>
      <c r="R1250" t="s">
        <v>4987</v>
      </c>
      <c r="S1250">
        <v>3.9239999999999997E-2</v>
      </c>
    </row>
    <row r="1251" spans="1:19">
      <c r="A1251">
        <v>1248</v>
      </c>
      <c r="B1251">
        <v>866</v>
      </c>
      <c r="C1251" t="s">
        <v>4988</v>
      </c>
      <c r="D1251">
        <v>2.9680000000000002E-2</v>
      </c>
      <c r="E1251">
        <v>827</v>
      </c>
      <c r="F1251" t="s">
        <v>4989</v>
      </c>
      <c r="G1251">
        <v>1.993E-2</v>
      </c>
      <c r="H1251">
        <v>866</v>
      </c>
      <c r="I1251" t="s">
        <v>4988</v>
      </c>
      <c r="J1251">
        <v>2.9680000000000002E-2</v>
      </c>
      <c r="K1251">
        <v>825</v>
      </c>
      <c r="L1251" t="s">
        <v>4989</v>
      </c>
      <c r="M1251">
        <v>2.24E-2</v>
      </c>
      <c r="N1251">
        <v>802</v>
      </c>
      <c r="O1251" t="s">
        <v>4990</v>
      </c>
      <c r="P1251">
        <v>1.6320000000000001E-2</v>
      </c>
      <c r="Q1251">
        <v>762</v>
      </c>
      <c r="R1251" t="s">
        <v>4991</v>
      </c>
      <c r="S1251">
        <v>4.0759999999999998E-2</v>
      </c>
    </row>
    <row r="1252" spans="1:19">
      <c r="A1252">
        <v>1249</v>
      </c>
      <c r="B1252">
        <v>874</v>
      </c>
      <c r="C1252" t="s">
        <v>4992</v>
      </c>
      <c r="D1252">
        <v>2.07E-2</v>
      </c>
      <c r="E1252">
        <v>830</v>
      </c>
      <c r="F1252" t="s">
        <v>4993</v>
      </c>
      <c r="G1252">
        <v>1.6639999999999999E-2</v>
      </c>
      <c r="H1252">
        <v>872</v>
      </c>
      <c r="I1252" t="s">
        <v>4992</v>
      </c>
      <c r="J1252">
        <v>2.3040000000000001E-2</v>
      </c>
      <c r="K1252">
        <v>832</v>
      </c>
      <c r="L1252" t="s">
        <v>4993</v>
      </c>
      <c r="M1252">
        <v>1.4200000000000001E-2</v>
      </c>
      <c r="N1252">
        <v>814</v>
      </c>
      <c r="O1252" t="s">
        <v>4994</v>
      </c>
      <c r="P1252">
        <v>1.6800000000000001E-3</v>
      </c>
      <c r="Q1252">
        <v>766</v>
      </c>
      <c r="R1252" t="s">
        <v>4995</v>
      </c>
      <c r="S1252">
        <v>3.662E-2</v>
      </c>
    </row>
    <row r="1253" spans="1:19">
      <c r="A1253">
        <v>1250</v>
      </c>
      <c r="B1253">
        <v>871</v>
      </c>
      <c r="C1253" t="s">
        <v>4996</v>
      </c>
      <c r="D1253">
        <v>2.5440000000000001E-2</v>
      </c>
      <c r="E1253">
        <v>831</v>
      </c>
      <c r="F1253" t="s">
        <v>4997</v>
      </c>
      <c r="G1253">
        <v>1.653E-2</v>
      </c>
      <c r="H1253">
        <v>874</v>
      </c>
      <c r="I1253" t="s">
        <v>4996</v>
      </c>
      <c r="J1253">
        <v>2.1919999999999999E-2</v>
      </c>
      <c r="K1253">
        <v>833</v>
      </c>
      <c r="L1253" t="s">
        <v>4997</v>
      </c>
      <c r="M1253">
        <v>1.409E-2</v>
      </c>
      <c r="N1253">
        <v>814</v>
      </c>
      <c r="O1253" t="s">
        <v>4998</v>
      </c>
      <c r="P1253">
        <v>3.0200000000000001E-3</v>
      </c>
      <c r="Q1253">
        <v>764</v>
      </c>
      <c r="R1253" t="s">
        <v>4999</v>
      </c>
      <c r="S1253">
        <v>3.9359999999999999E-2</v>
      </c>
    </row>
    <row r="1254" spans="1:19">
      <c r="A1254">
        <v>1251</v>
      </c>
      <c r="B1254">
        <v>875</v>
      </c>
      <c r="C1254" t="s">
        <v>5000</v>
      </c>
      <c r="D1254">
        <v>2.0889999999999999E-2</v>
      </c>
      <c r="E1254">
        <v>834</v>
      </c>
      <c r="F1254" t="s">
        <v>5001</v>
      </c>
      <c r="G1254">
        <v>1.2970000000000001E-2</v>
      </c>
      <c r="H1254">
        <v>873</v>
      </c>
      <c r="I1254" t="s">
        <v>5000</v>
      </c>
      <c r="J1254">
        <v>2.3230000000000001E-2</v>
      </c>
      <c r="K1254">
        <v>836</v>
      </c>
      <c r="L1254" t="s">
        <v>5001</v>
      </c>
      <c r="M1254">
        <v>1.055E-2</v>
      </c>
      <c r="N1254">
        <v>811</v>
      </c>
      <c r="O1254" t="s">
        <v>5002</v>
      </c>
      <c r="P1254">
        <v>6.6800000000000002E-3</v>
      </c>
      <c r="Q1254">
        <v>770</v>
      </c>
      <c r="R1254" t="s">
        <v>5003</v>
      </c>
      <c r="S1254">
        <v>3.2480000000000002E-2</v>
      </c>
    </row>
    <row r="1255" spans="1:19">
      <c r="A1255">
        <v>1252</v>
      </c>
      <c r="B1255">
        <v>874</v>
      </c>
      <c r="C1255" t="s">
        <v>5004</v>
      </c>
      <c r="D1255">
        <v>2.2239999999999999E-2</v>
      </c>
      <c r="E1255">
        <v>835</v>
      </c>
      <c r="F1255" t="s">
        <v>5005</v>
      </c>
      <c r="G1255">
        <v>1.163E-2</v>
      </c>
      <c r="H1255">
        <v>874</v>
      </c>
      <c r="I1255" t="s">
        <v>5004</v>
      </c>
      <c r="J1255">
        <v>2.2239999999999999E-2</v>
      </c>
      <c r="K1255">
        <v>834</v>
      </c>
      <c r="L1255" t="s">
        <v>5005</v>
      </c>
      <c r="M1255">
        <v>1.2840000000000001E-2</v>
      </c>
      <c r="N1255">
        <v>812</v>
      </c>
      <c r="O1255" t="s">
        <v>5006</v>
      </c>
      <c r="P1255">
        <v>5.64E-3</v>
      </c>
      <c r="Q1255">
        <v>767</v>
      </c>
      <c r="R1255" t="s">
        <v>5007</v>
      </c>
      <c r="S1255">
        <v>3.7949999999999998E-2</v>
      </c>
    </row>
    <row r="1256" spans="1:19">
      <c r="A1256">
        <v>1253</v>
      </c>
      <c r="B1256">
        <v>875</v>
      </c>
      <c r="C1256" t="s">
        <v>5008</v>
      </c>
      <c r="D1256">
        <v>2.002E-2</v>
      </c>
      <c r="E1256">
        <v>835</v>
      </c>
      <c r="F1256" t="s">
        <v>5009</v>
      </c>
      <c r="G1256">
        <v>1.082E-2</v>
      </c>
      <c r="H1256">
        <v>875</v>
      </c>
      <c r="I1256" t="s">
        <v>5008</v>
      </c>
      <c r="J1256">
        <v>2.002E-2</v>
      </c>
      <c r="K1256">
        <v>835</v>
      </c>
      <c r="L1256" t="s">
        <v>5009</v>
      </c>
      <c r="M1256">
        <v>1.082E-2</v>
      </c>
      <c r="N1256">
        <v>813</v>
      </c>
      <c r="O1256" t="s">
        <v>5010</v>
      </c>
      <c r="P1256">
        <v>3.0599999999999998E-3</v>
      </c>
      <c r="Q1256">
        <v>769</v>
      </c>
      <c r="R1256" t="s">
        <v>5011</v>
      </c>
      <c r="S1256">
        <v>3.449E-2</v>
      </c>
    </row>
    <row r="1257" spans="1:19">
      <c r="A1257">
        <v>1254</v>
      </c>
      <c r="B1257">
        <v>875</v>
      </c>
      <c r="C1257" t="s">
        <v>5012</v>
      </c>
      <c r="D1257">
        <v>2.2669999999999999E-2</v>
      </c>
      <c r="E1257">
        <v>836</v>
      </c>
      <c r="F1257" t="s">
        <v>5013</v>
      </c>
      <c r="G1257">
        <v>1.2109999999999999E-2</v>
      </c>
      <c r="H1257">
        <v>875</v>
      </c>
      <c r="I1257" t="s">
        <v>5012</v>
      </c>
      <c r="J1257">
        <v>2.2669999999999999E-2</v>
      </c>
      <c r="K1257">
        <v>834</v>
      </c>
      <c r="L1257" t="s">
        <v>5013</v>
      </c>
      <c r="M1257">
        <v>1.4540000000000001E-2</v>
      </c>
      <c r="N1257">
        <v>814</v>
      </c>
      <c r="O1257" t="s">
        <v>5014</v>
      </c>
      <c r="P1257">
        <v>4.4400000000000004E-3</v>
      </c>
      <c r="Q1257">
        <v>767</v>
      </c>
      <c r="R1257" t="s">
        <v>5015</v>
      </c>
      <c r="S1257">
        <v>3.9260000000000003E-2</v>
      </c>
    </row>
    <row r="1258" spans="1:19">
      <c r="A1258">
        <v>1255</v>
      </c>
      <c r="B1258">
        <v>875</v>
      </c>
      <c r="C1258" t="s">
        <v>5016</v>
      </c>
      <c r="D1258">
        <v>2.2009999999999998E-2</v>
      </c>
      <c r="E1258">
        <v>835</v>
      </c>
      <c r="F1258" t="s">
        <v>5017</v>
      </c>
      <c r="G1258">
        <v>1.2630000000000001E-2</v>
      </c>
      <c r="H1258">
        <v>876</v>
      </c>
      <c r="I1258" t="s">
        <v>5016</v>
      </c>
      <c r="J1258">
        <v>2.085E-2</v>
      </c>
      <c r="K1258">
        <v>836</v>
      </c>
      <c r="L1258" t="s">
        <v>5017</v>
      </c>
      <c r="M1258">
        <v>1.142E-2</v>
      </c>
      <c r="N1258">
        <v>813</v>
      </c>
      <c r="O1258" t="s">
        <v>5018</v>
      </c>
      <c r="P1258">
        <v>4.81E-3</v>
      </c>
      <c r="Q1258">
        <v>769</v>
      </c>
      <c r="R1258" t="s">
        <v>5019</v>
      </c>
      <c r="S1258">
        <v>3.6089999999999997E-2</v>
      </c>
    </row>
    <row r="1259" spans="1:19">
      <c r="A1259">
        <v>1256</v>
      </c>
      <c r="B1259">
        <v>875</v>
      </c>
      <c r="C1259" t="s">
        <v>5020</v>
      </c>
      <c r="D1259">
        <v>1.992E-2</v>
      </c>
      <c r="E1259">
        <v>837</v>
      </c>
      <c r="F1259" t="s">
        <v>5021</v>
      </c>
      <c r="G1259">
        <v>8.3800000000000003E-3</v>
      </c>
      <c r="H1259">
        <v>876</v>
      </c>
      <c r="I1259" t="s">
        <v>5020</v>
      </c>
      <c r="J1259">
        <v>1.8749999999999999E-2</v>
      </c>
      <c r="K1259">
        <v>835</v>
      </c>
      <c r="L1259" t="s">
        <v>5021</v>
      </c>
      <c r="M1259">
        <v>1.0789999999999999E-2</v>
      </c>
      <c r="N1259">
        <v>814</v>
      </c>
      <c r="O1259" t="s">
        <v>5022</v>
      </c>
      <c r="P1259">
        <v>2.15E-3</v>
      </c>
      <c r="Q1259">
        <v>769</v>
      </c>
      <c r="R1259" t="s">
        <v>5023</v>
      </c>
      <c r="S1259">
        <v>3.424E-2</v>
      </c>
    </row>
    <row r="1260" spans="1:19">
      <c r="A1260">
        <v>1257</v>
      </c>
      <c r="B1260">
        <v>876</v>
      </c>
      <c r="C1260" t="s">
        <v>5024</v>
      </c>
      <c r="D1260">
        <v>2.1760000000000002E-2</v>
      </c>
      <c r="E1260">
        <v>837</v>
      </c>
      <c r="F1260" t="s">
        <v>5025</v>
      </c>
      <c r="G1260">
        <v>1.1140000000000001E-2</v>
      </c>
      <c r="H1260">
        <v>875</v>
      </c>
      <c r="I1260" t="s">
        <v>5024</v>
      </c>
      <c r="J1260">
        <v>2.2919999999999999E-2</v>
      </c>
      <c r="K1260">
        <v>837</v>
      </c>
      <c r="L1260" t="s">
        <v>5025</v>
      </c>
      <c r="M1260">
        <v>1.1140000000000001E-2</v>
      </c>
      <c r="N1260">
        <v>814</v>
      </c>
      <c r="O1260" t="s">
        <v>5026</v>
      </c>
      <c r="P1260">
        <v>4.8900000000000002E-3</v>
      </c>
      <c r="Q1260">
        <v>769</v>
      </c>
      <c r="R1260" t="s">
        <v>5027</v>
      </c>
      <c r="S1260">
        <v>3.7679999999999998E-2</v>
      </c>
    </row>
    <row r="1261" spans="1:19">
      <c r="A1261">
        <v>1258</v>
      </c>
      <c r="B1261">
        <v>879</v>
      </c>
      <c r="C1261" t="s">
        <v>5028</v>
      </c>
      <c r="D1261">
        <v>1.721E-2</v>
      </c>
      <c r="E1261">
        <v>837</v>
      </c>
      <c r="F1261" t="s">
        <v>5029</v>
      </c>
      <c r="G1261">
        <v>1.0330000000000001E-2</v>
      </c>
      <c r="H1261">
        <v>877</v>
      </c>
      <c r="I1261" t="s">
        <v>5028</v>
      </c>
      <c r="J1261">
        <v>1.9529999999999999E-2</v>
      </c>
      <c r="K1261">
        <v>837</v>
      </c>
      <c r="L1261" t="s">
        <v>5029</v>
      </c>
      <c r="M1261">
        <v>1.0330000000000001E-2</v>
      </c>
      <c r="N1261">
        <v>815</v>
      </c>
      <c r="O1261" t="s">
        <v>5030</v>
      </c>
      <c r="P1261">
        <v>2.47E-3</v>
      </c>
      <c r="Q1261">
        <v>770</v>
      </c>
      <c r="R1261" t="s">
        <v>5031</v>
      </c>
      <c r="S1261">
        <v>3.3149999999999999E-2</v>
      </c>
    </row>
    <row r="1262" spans="1:19">
      <c r="A1262">
        <v>1259</v>
      </c>
      <c r="B1262">
        <v>878</v>
      </c>
      <c r="C1262" t="s">
        <v>5032</v>
      </c>
      <c r="D1262">
        <v>1.831E-2</v>
      </c>
      <c r="E1262">
        <v>839</v>
      </c>
      <c r="F1262" t="s">
        <v>5033</v>
      </c>
      <c r="G1262">
        <v>7.6800000000000002E-3</v>
      </c>
      <c r="H1262">
        <v>879</v>
      </c>
      <c r="I1262" t="s">
        <v>5032</v>
      </c>
      <c r="J1262">
        <v>1.7149999999999999E-2</v>
      </c>
      <c r="K1262">
        <v>839</v>
      </c>
      <c r="L1262" t="s">
        <v>5033</v>
      </c>
      <c r="M1262">
        <v>7.6800000000000002E-3</v>
      </c>
      <c r="N1262">
        <v>816</v>
      </c>
      <c r="O1262" t="s">
        <v>5034</v>
      </c>
      <c r="P1262">
        <v>1.32E-3</v>
      </c>
      <c r="Q1262">
        <v>770</v>
      </c>
      <c r="R1262" t="s">
        <v>5035</v>
      </c>
      <c r="S1262">
        <v>3.4950000000000002E-2</v>
      </c>
    </row>
    <row r="1263" spans="1:19">
      <c r="A1263">
        <v>1260</v>
      </c>
      <c r="B1263">
        <v>881</v>
      </c>
      <c r="C1263" t="s">
        <v>5036</v>
      </c>
      <c r="D1263">
        <v>1.418E-2</v>
      </c>
      <c r="E1263">
        <v>841</v>
      </c>
      <c r="F1263" t="s">
        <v>5037</v>
      </c>
      <c r="G1263">
        <v>4.5300000000000002E-3</v>
      </c>
      <c r="H1263">
        <v>880</v>
      </c>
      <c r="I1263" t="s">
        <v>5036</v>
      </c>
      <c r="J1263">
        <v>1.533E-2</v>
      </c>
      <c r="K1263">
        <v>840</v>
      </c>
      <c r="L1263" t="s">
        <v>5037</v>
      </c>
      <c r="M1263">
        <v>5.7200000000000003E-3</v>
      </c>
      <c r="N1263">
        <v>819</v>
      </c>
      <c r="O1263" t="s">
        <v>5038</v>
      </c>
      <c r="P1263">
        <v>2.8300000000000001E-3</v>
      </c>
      <c r="Q1263">
        <v>774</v>
      </c>
      <c r="R1263" t="s">
        <v>5039</v>
      </c>
      <c r="S1263">
        <v>2.9059999999999999E-2</v>
      </c>
    </row>
    <row r="1264" spans="1:19">
      <c r="A1264">
        <v>1261</v>
      </c>
      <c r="B1264">
        <v>881</v>
      </c>
      <c r="C1264" t="s">
        <v>5040</v>
      </c>
      <c r="D1264">
        <v>1.4200000000000001E-2</v>
      </c>
      <c r="E1264">
        <v>840</v>
      </c>
      <c r="F1264" t="s">
        <v>5041</v>
      </c>
      <c r="G1264">
        <v>5.79E-3</v>
      </c>
      <c r="H1264">
        <v>879</v>
      </c>
      <c r="I1264" t="s">
        <v>5040</v>
      </c>
      <c r="J1264">
        <v>1.651E-2</v>
      </c>
      <c r="K1264">
        <v>840</v>
      </c>
      <c r="L1264" t="s">
        <v>5041</v>
      </c>
      <c r="M1264">
        <v>5.79E-3</v>
      </c>
      <c r="N1264">
        <v>816</v>
      </c>
      <c r="O1264" t="s">
        <v>5042</v>
      </c>
      <c r="P1264">
        <v>4.2999999999999999E-4</v>
      </c>
      <c r="Q1264">
        <v>772</v>
      </c>
      <c r="R1264" t="s">
        <v>5043</v>
      </c>
      <c r="S1264">
        <v>3.1690000000000003E-2</v>
      </c>
    </row>
    <row r="1265" spans="1:19">
      <c r="A1265">
        <v>1262</v>
      </c>
      <c r="B1265">
        <v>880</v>
      </c>
      <c r="C1265" t="s">
        <v>5044</v>
      </c>
      <c r="D1265">
        <v>1.4760000000000001E-2</v>
      </c>
      <c r="E1265">
        <v>839</v>
      </c>
      <c r="F1265" t="s">
        <v>5045</v>
      </c>
      <c r="G1265">
        <v>6.9499999999999996E-3</v>
      </c>
      <c r="H1265">
        <v>880</v>
      </c>
      <c r="I1265" t="s">
        <v>5044</v>
      </c>
      <c r="J1265">
        <v>1.4760000000000001E-2</v>
      </c>
      <c r="K1265">
        <v>841</v>
      </c>
      <c r="L1265" t="s">
        <v>5045</v>
      </c>
      <c r="M1265">
        <v>4.5599999999999998E-3</v>
      </c>
      <c r="N1265">
        <v>817</v>
      </c>
      <c r="O1265" t="s">
        <v>5046</v>
      </c>
      <c r="P1265">
        <v>1.8000000000000001E-4</v>
      </c>
      <c r="Q1265">
        <v>772</v>
      </c>
      <c r="R1265" t="s">
        <v>5047</v>
      </c>
      <c r="S1265">
        <v>2.954E-2</v>
      </c>
    </row>
    <row r="1266" spans="1:19">
      <c r="A1266">
        <v>1263</v>
      </c>
      <c r="B1266">
        <v>881</v>
      </c>
      <c r="C1266" t="s">
        <v>5048</v>
      </c>
      <c r="D1266">
        <v>1.316E-2</v>
      </c>
      <c r="E1266">
        <v>840</v>
      </c>
      <c r="F1266" t="s">
        <v>5049</v>
      </c>
      <c r="G1266">
        <v>5.0200000000000002E-3</v>
      </c>
      <c r="H1266">
        <v>881</v>
      </c>
      <c r="I1266" t="s">
        <v>5048</v>
      </c>
      <c r="J1266">
        <v>1.316E-2</v>
      </c>
      <c r="K1266">
        <v>841</v>
      </c>
      <c r="L1266" t="s">
        <v>5049</v>
      </c>
      <c r="M1266">
        <v>3.82E-3</v>
      </c>
      <c r="N1266">
        <v>817</v>
      </c>
      <c r="O1266" t="s">
        <v>5050</v>
      </c>
      <c r="P1266">
        <v>1.33E-3</v>
      </c>
      <c r="Q1266">
        <v>772</v>
      </c>
      <c r="R1266" t="s">
        <v>5051</v>
      </c>
      <c r="S1266">
        <v>2.9700000000000001E-2</v>
      </c>
    </row>
    <row r="1267" spans="1:19">
      <c r="A1267">
        <v>1264</v>
      </c>
      <c r="B1267">
        <v>881</v>
      </c>
      <c r="C1267" t="s">
        <v>5052</v>
      </c>
      <c r="D1267">
        <v>1.227E-2</v>
      </c>
      <c r="E1267">
        <v>841</v>
      </c>
      <c r="F1267" t="s">
        <v>5053</v>
      </c>
      <c r="G1267">
        <v>2.8600000000000001E-3</v>
      </c>
      <c r="H1267">
        <v>882</v>
      </c>
      <c r="I1267" t="s">
        <v>5052</v>
      </c>
      <c r="J1267">
        <v>1.112E-2</v>
      </c>
      <c r="K1267">
        <v>841</v>
      </c>
      <c r="L1267" t="s">
        <v>5053</v>
      </c>
      <c r="M1267">
        <v>2.8600000000000001E-3</v>
      </c>
      <c r="N1267">
        <v>820</v>
      </c>
      <c r="O1267" t="s">
        <v>5054</v>
      </c>
      <c r="P1267">
        <v>6.3200000000000001E-3</v>
      </c>
      <c r="Q1267">
        <v>775</v>
      </c>
      <c r="R1267" t="s">
        <v>5055</v>
      </c>
      <c r="S1267">
        <v>2.6249999999999999E-2</v>
      </c>
    </row>
    <row r="1268" spans="1:19">
      <c r="A1268">
        <v>1265</v>
      </c>
      <c r="B1268">
        <v>883</v>
      </c>
      <c r="C1268" t="s">
        <v>5056</v>
      </c>
      <c r="D1268">
        <v>1.043E-2</v>
      </c>
      <c r="E1268">
        <v>843</v>
      </c>
      <c r="F1268" t="s">
        <v>5057</v>
      </c>
      <c r="G1268">
        <v>8.0999999999999996E-4</v>
      </c>
      <c r="H1268">
        <v>882</v>
      </c>
      <c r="I1268" t="s">
        <v>5056</v>
      </c>
      <c r="J1268">
        <v>1.158E-2</v>
      </c>
      <c r="K1268">
        <v>843</v>
      </c>
      <c r="L1268" t="s">
        <v>5057</v>
      </c>
      <c r="M1268">
        <v>8.0999999999999996E-4</v>
      </c>
      <c r="N1268">
        <v>820</v>
      </c>
      <c r="O1268" t="s">
        <v>5058</v>
      </c>
      <c r="P1268">
        <v>5.9500000000000004E-3</v>
      </c>
      <c r="Q1268">
        <v>774</v>
      </c>
      <c r="R1268" t="s">
        <v>5059</v>
      </c>
      <c r="S1268">
        <v>2.843E-2</v>
      </c>
    </row>
    <row r="1269" spans="1:19">
      <c r="A1269">
        <v>1266</v>
      </c>
      <c r="B1269">
        <v>884</v>
      </c>
      <c r="C1269" t="s">
        <v>5060</v>
      </c>
      <c r="D1269">
        <v>1.0840000000000001E-2</v>
      </c>
      <c r="E1269">
        <v>841</v>
      </c>
      <c r="F1269" t="s">
        <v>5061</v>
      </c>
      <c r="G1269">
        <v>4.7200000000000002E-3</v>
      </c>
      <c r="H1269">
        <v>885</v>
      </c>
      <c r="I1269" t="s">
        <v>5060</v>
      </c>
      <c r="J1269">
        <v>9.7000000000000003E-3</v>
      </c>
      <c r="K1269">
        <v>844</v>
      </c>
      <c r="L1269" t="s">
        <v>5061</v>
      </c>
      <c r="M1269">
        <v>1.15E-3</v>
      </c>
      <c r="N1269">
        <v>820</v>
      </c>
      <c r="O1269" t="s">
        <v>5062</v>
      </c>
      <c r="P1269">
        <v>4.2399999999999998E-3</v>
      </c>
      <c r="Q1269">
        <v>775</v>
      </c>
      <c r="R1269" t="s">
        <v>5063</v>
      </c>
      <c r="S1269">
        <v>2.5579999999999999E-2</v>
      </c>
    </row>
    <row r="1270" spans="1:19">
      <c r="A1270">
        <v>1267</v>
      </c>
      <c r="B1270">
        <v>882</v>
      </c>
      <c r="C1270" t="s">
        <v>5064</v>
      </c>
      <c r="D1270">
        <v>1.2489999999999999E-2</v>
      </c>
      <c r="E1270">
        <v>842</v>
      </c>
      <c r="F1270" t="s">
        <v>5065</v>
      </c>
      <c r="G1270">
        <v>2.8999999999999998E-3</v>
      </c>
      <c r="H1270">
        <v>881</v>
      </c>
      <c r="I1270" t="s">
        <v>5064</v>
      </c>
      <c r="J1270">
        <v>1.3639999999999999E-2</v>
      </c>
      <c r="K1270">
        <v>841</v>
      </c>
      <c r="L1270" t="s">
        <v>5065</v>
      </c>
      <c r="M1270">
        <v>4.0899999999999999E-3</v>
      </c>
      <c r="N1270">
        <v>820</v>
      </c>
      <c r="O1270" t="s">
        <v>5066</v>
      </c>
      <c r="P1270">
        <v>5.77E-3</v>
      </c>
      <c r="Q1270">
        <v>775</v>
      </c>
      <c r="R1270" t="s">
        <v>5067</v>
      </c>
      <c r="S1270">
        <v>2.6710000000000001E-2</v>
      </c>
    </row>
    <row r="1271" spans="1:19">
      <c r="A1271">
        <v>1268</v>
      </c>
      <c r="B1271">
        <v>884</v>
      </c>
      <c r="C1271" t="s">
        <v>5068</v>
      </c>
      <c r="D1271">
        <v>1.1180000000000001E-2</v>
      </c>
      <c r="E1271">
        <v>842</v>
      </c>
      <c r="F1271" t="s">
        <v>5069</v>
      </c>
      <c r="G1271">
        <v>4.2599999999999999E-3</v>
      </c>
      <c r="H1271">
        <v>882</v>
      </c>
      <c r="I1271" t="s">
        <v>5068</v>
      </c>
      <c r="J1271">
        <v>1.3480000000000001E-2</v>
      </c>
      <c r="K1271">
        <v>843</v>
      </c>
      <c r="L1271" t="s">
        <v>5069</v>
      </c>
      <c r="M1271">
        <v>3.0699999999999998E-3</v>
      </c>
      <c r="N1271">
        <v>820</v>
      </c>
      <c r="O1271" t="s">
        <v>5070</v>
      </c>
      <c r="P1271">
        <v>3.6800000000000001E-3</v>
      </c>
      <c r="Q1271">
        <v>777</v>
      </c>
      <c r="R1271" t="s">
        <v>5071</v>
      </c>
      <c r="S1271">
        <v>2.3380000000000001E-2</v>
      </c>
    </row>
    <row r="1272" spans="1:19">
      <c r="A1272">
        <v>1269</v>
      </c>
      <c r="B1272">
        <v>884</v>
      </c>
      <c r="C1272" t="s">
        <v>5072</v>
      </c>
      <c r="D1272">
        <v>1.112E-2</v>
      </c>
      <c r="E1272">
        <v>842</v>
      </c>
      <c r="F1272" t="s">
        <v>5073</v>
      </c>
      <c r="G1272">
        <v>4.3099999999999996E-3</v>
      </c>
      <c r="H1272">
        <v>881</v>
      </c>
      <c r="I1272" t="s">
        <v>5072</v>
      </c>
      <c r="J1272">
        <v>1.457E-2</v>
      </c>
      <c r="K1272">
        <v>843</v>
      </c>
      <c r="L1272" t="s">
        <v>5073</v>
      </c>
      <c r="M1272">
        <v>3.1199999999999999E-3</v>
      </c>
      <c r="N1272">
        <v>823</v>
      </c>
      <c r="O1272" t="s">
        <v>5074</v>
      </c>
      <c r="P1272">
        <v>7.1500000000000001E-3</v>
      </c>
      <c r="Q1272">
        <v>773</v>
      </c>
      <c r="R1272" t="s">
        <v>5075</v>
      </c>
      <c r="S1272">
        <v>2.9409999999999999E-2</v>
      </c>
    </row>
    <row r="1273" spans="1:19">
      <c r="A1273">
        <v>1270</v>
      </c>
      <c r="B1273">
        <v>886</v>
      </c>
      <c r="C1273" t="s">
        <v>5076</v>
      </c>
      <c r="D1273">
        <v>7.6099999999999996E-3</v>
      </c>
      <c r="E1273">
        <v>846</v>
      </c>
      <c r="F1273" t="s">
        <v>5077</v>
      </c>
      <c r="G1273">
        <v>2E-3</v>
      </c>
      <c r="H1273">
        <v>886</v>
      </c>
      <c r="I1273" t="s">
        <v>5076</v>
      </c>
      <c r="J1273">
        <v>7.6099999999999996E-3</v>
      </c>
      <c r="K1273">
        <v>843</v>
      </c>
      <c r="L1273" t="s">
        <v>5077</v>
      </c>
      <c r="M1273">
        <v>1.5499999999999999E-3</v>
      </c>
      <c r="N1273">
        <v>823</v>
      </c>
      <c r="O1273" t="s">
        <v>5078</v>
      </c>
      <c r="P1273">
        <v>9.1599999999999997E-3</v>
      </c>
      <c r="Q1273">
        <v>778</v>
      </c>
      <c r="R1273" t="s">
        <v>5079</v>
      </c>
      <c r="S1273">
        <v>2.1899999999999999E-2</v>
      </c>
    </row>
    <row r="1274" spans="1:19">
      <c r="A1274">
        <v>1271</v>
      </c>
      <c r="B1274">
        <v>884</v>
      </c>
      <c r="C1274" t="s">
        <v>5080</v>
      </c>
      <c r="D1274">
        <v>1.149E-2</v>
      </c>
      <c r="E1274">
        <v>846</v>
      </c>
      <c r="F1274" t="s">
        <v>5081</v>
      </c>
      <c r="G1274">
        <v>4.4999999999999999E-4</v>
      </c>
      <c r="H1274">
        <v>883</v>
      </c>
      <c r="I1274" t="s">
        <v>5080</v>
      </c>
      <c r="J1274">
        <v>1.264E-2</v>
      </c>
      <c r="K1274">
        <v>846</v>
      </c>
      <c r="L1274" t="s">
        <v>5081</v>
      </c>
      <c r="M1274">
        <v>4.4999999999999999E-4</v>
      </c>
      <c r="N1274">
        <v>821</v>
      </c>
      <c r="O1274" t="s">
        <v>5082</v>
      </c>
      <c r="P1274">
        <v>4.9899999999999996E-3</v>
      </c>
      <c r="Q1274">
        <v>776</v>
      </c>
      <c r="R1274" t="s">
        <v>5083</v>
      </c>
      <c r="S1274">
        <v>2.7550000000000002E-2</v>
      </c>
    </row>
    <row r="1275" spans="1:19">
      <c r="A1275">
        <v>1272</v>
      </c>
      <c r="B1275">
        <v>884</v>
      </c>
      <c r="C1275" t="s">
        <v>5084</v>
      </c>
      <c r="D1275">
        <v>1.239E-2</v>
      </c>
      <c r="E1275">
        <v>844</v>
      </c>
      <c r="F1275" t="s">
        <v>5085</v>
      </c>
      <c r="G1275">
        <v>2.81E-3</v>
      </c>
      <c r="H1275">
        <v>884</v>
      </c>
      <c r="I1275" t="s">
        <v>5084</v>
      </c>
      <c r="J1275">
        <v>1.239E-2</v>
      </c>
      <c r="K1275">
        <v>844</v>
      </c>
      <c r="L1275" t="s">
        <v>5085</v>
      </c>
      <c r="M1275">
        <v>2.81E-3</v>
      </c>
      <c r="N1275">
        <v>823</v>
      </c>
      <c r="O1275" t="s">
        <v>5086</v>
      </c>
      <c r="P1275">
        <v>6.2599999999999999E-3</v>
      </c>
      <c r="Q1275">
        <v>773</v>
      </c>
      <c r="R1275" t="s">
        <v>5087</v>
      </c>
      <c r="S1275">
        <v>3.1029999999999999E-2</v>
      </c>
    </row>
    <row r="1276" spans="1:19">
      <c r="A1276">
        <v>1273</v>
      </c>
      <c r="B1276">
        <v>887</v>
      </c>
      <c r="C1276" t="s">
        <v>5088</v>
      </c>
      <c r="D1276">
        <v>7.2399999999999999E-3</v>
      </c>
      <c r="E1276">
        <v>847</v>
      </c>
      <c r="F1276" t="s">
        <v>5089</v>
      </c>
      <c r="G1276">
        <v>2.1800000000000001E-3</v>
      </c>
      <c r="H1276">
        <v>887</v>
      </c>
      <c r="I1276" t="s">
        <v>5088</v>
      </c>
      <c r="J1276">
        <v>7.2399999999999999E-3</v>
      </c>
      <c r="K1276">
        <v>847</v>
      </c>
      <c r="L1276" t="s">
        <v>5089</v>
      </c>
      <c r="M1276">
        <v>2.1800000000000001E-3</v>
      </c>
      <c r="N1276">
        <v>821</v>
      </c>
      <c r="O1276" t="s">
        <v>5090</v>
      </c>
      <c r="P1276">
        <v>4.8900000000000002E-3</v>
      </c>
      <c r="Q1276">
        <v>779</v>
      </c>
      <c r="R1276" t="s">
        <v>5091</v>
      </c>
      <c r="S1276">
        <v>2.163E-2</v>
      </c>
    </row>
    <row r="1277" spans="1:19">
      <c r="A1277">
        <v>1274</v>
      </c>
      <c r="B1277">
        <v>887</v>
      </c>
      <c r="C1277" t="s">
        <v>5092</v>
      </c>
      <c r="D1277">
        <v>7.79E-3</v>
      </c>
      <c r="E1277">
        <v>847</v>
      </c>
      <c r="F1277" t="s">
        <v>5093</v>
      </c>
      <c r="G1277">
        <v>2.0100000000000001E-3</v>
      </c>
      <c r="H1277">
        <v>886</v>
      </c>
      <c r="I1277" t="s">
        <v>5092</v>
      </c>
      <c r="J1277">
        <v>8.9200000000000008E-3</v>
      </c>
      <c r="K1277">
        <v>847</v>
      </c>
      <c r="L1277" t="s">
        <v>5093</v>
      </c>
      <c r="M1277">
        <v>2.0100000000000001E-3</v>
      </c>
      <c r="N1277">
        <v>824</v>
      </c>
      <c r="O1277" t="s">
        <v>5094</v>
      </c>
      <c r="P1277">
        <v>9.3399999999999993E-3</v>
      </c>
      <c r="Q1277">
        <v>778</v>
      </c>
      <c r="R1277" t="s">
        <v>5095</v>
      </c>
      <c r="S1277">
        <v>2.333E-2</v>
      </c>
    </row>
    <row r="1278" spans="1:19">
      <c r="A1278">
        <v>1275</v>
      </c>
      <c r="B1278">
        <v>887</v>
      </c>
      <c r="C1278" t="s">
        <v>5096</v>
      </c>
      <c r="D1278">
        <v>3.8800000000000002E-3</v>
      </c>
      <c r="E1278">
        <v>847</v>
      </c>
      <c r="F1278" t="s">
        <v>5097</v>
      </c>
      <c r="G1278">
        <v>5.2700000000000004E-3</v>
      </c>
      <c r="H1278">
        <v>889</v>
      </c>
      <c r="I1278" t="s">
        <v>5096</v>
      </c>
      <c r="J1278">
        <v>1.6299999999999999E-3</v>
      </c>
      <c r="K1278">
        <v>848</v>
      </c>
      <c r="L1278" t="s">
        <v>5097</v>
      </c>
      <c r="M1278">
        <v>6.4400000000000004E-3</v>
      </c>
      <c r="N1278">
        <v>826</v>
      </c>
      <c r="O1278" t="s">
        <v>5098</v>
      </c>
      <c r="P1278">
        <v>1.4999999999999999E-2</v>
      </c>
      <c r="Q1278">
        <v>781</v>
      </c>
      <c r="R1278" t="s">
        <v>5099</v>
      </c>
      <c r="S1278">
        <v>1.4659999999999999E-2</v>
      </c>
    </row>
    <row r="1279" spans="1:19">
      <c r="A1279">
        <v>1276</v>
      </c>
      <c r="B1279">
        <v>890</v>
      </c>
      <c r="C1279" t="s">
        <v>5100</v>
      </c>
      <c r="D1279">
        <v>6.0299999999999998E-3</v>
      </c>
      <c r="E1279">
        <v>849</v>
      </c>
      <c r="F1279" t="s">
        <v>5101</v>
      </c>
      <c r="G1279">
        <v>2.5300000000000001E-3</v>
      </c>
      <c r="H1279">
        <v>891</v>
      </c>
      <c r="I1279" t="s">
        <v>5100</v>
      </c>
      <c r="J1279">
        <v>4.8999999999999998E-3</v>
      </c>
      <c r="K1279">
        <v>849</v>
      </c>
      <c r="L1279" t="s">
        <v>5101</v>
      </c>
      <c r="M1279">
        <v>2.5300000000000001E-3</v>
      </c>
      <c r="N1279">
        <v>826</v>
      </c>
      <c r="O1279" t="s">
        <v>5102</v>
      </c>
      <c r="P1279">
        <v>1.0059999999999999E-2</v>
      </c>
      <c r="Q1279">
        <v>780</v>
      </c>
      <c r="R1279" t="s">
        <v>5103</v>
      </c>
      <c r="S1279">
        <v>2.2839999999999999E-2</v>
      </c>
    </row>
    <row r="1280" spans="1:19">
      <c r="A1280">
        <v>1277</v>
      </c>
      <c r="B1280">
        <v>889</v>
      </c>
      <c r="C1280" t="s">
        <v>5104</v>
      </c>
      <c r="D1280">
        <v>5.7999999999999996E-3</v>
      </c>
      <c r="E1280">
        <v>848</v>
      </c>
      <c r="F1280" t="s">
        <v>5105</v>
      </c>
      <c r="G1280">
        <v>2.8600000000000001E-3</v>
      </c>
      <c r="H1280">
        <v>889</v>
      </c>
      <c r="I1280" t="s">
        <v>5104</v>
      </c>
      <c r="J1280">
        <v>5.7999999999999996E-3</v>
      </c>
      <c r="K1280">
        <v>849</v>
      </c>
      <c r="L1280" t="s">
        <v>5105</v>
      </c>
      <c r="M1280">
        <v>4.0299999999999997E-3</v>
      </c>
      <c r="N1280">
        <v>825</v>
      </c>
      <c r="O1280" t="s">
        <v>5106</v>
      </c>
      <c r="P1280">
        <v>9.7599999999999996E-3</v>
      </c>
      <c r="Q1280">
        <v>781</v>
      </c>
      <c r="R1280" t="s">
        <v>5107</v>
      </c>
      <c r="S1280">
        <v>2.1190000000000001E-2</v>
      </c>
    </row>
    <row r="1281" spans="1:19">
      <c r="A1281">
        <v>1278</v>
      </c>
      <c r="B1281">
        <v>889</v>
      </c>
      <c r="C1281" t="s">
        <v>5108</v>
      </c>
      <c r="D1281">
        <v>8.1899999999999994E-3</v>
      </c>
      <c r="E1281">
        <v>849</v>
      </c>
      <c r="F1281" t="s">
        <v>5109</v>
      </c>
      <c r="G1281">
        <v>1.5499999999999999E-3</v>
      </c>
      <c r="H1281">
        <v>891</v>
      </c>
      <c r="I1281" t="s">
        <v>5108</v>
      </c>
      <c r="J1281">
        <v>5.9199999999999999E-3</v>
      </c>
      <c r="K1281">
        <v>849</v>
      </c>
      <c r="L1281" t="s">
        <v>5109</v>
      </c>
      <c r="M1281">
        <v>1.5499999999999999E-3</v>
      </c>
      <c r="N1281">
        <v>827</v>
      </c>
      <c r="O1281" t="s">
        <v>5110</v>
      </c>
      <c r="P1281">
        <v>9.6500000000000006E-3</v>
      </c>
      <c r="Q1281">
        <v>782</v>
      </c>
      <c r="R1281" t="s">
        <v>5111</v>
      </c>
      <c r="S1281">
        <v>2.1760000000000002E-2</v>
      </c>
    </row>
    <row r="1282" spans="1:19">
      <c r="A1282">
        <v>1279</v>
      </c>
      <c r="B1282">
        <v>891</v>
      </c>
      <c r="C1282" t="s">
        <v>5112</v>
      </c>
      <c r="D1282">
        <v>1.3429999999999999E-2</v>
      </c>
      <c r="E1282">
        <v>848</v>
      </c>
      <c r="F1282" t="s">
        <v>5113</v>
      </c>
      <c r="G1282">
        <v>6.6699999999999997E-3</v>
      </c>
      <c r="H1282">
        <v>889</v>
      </c>
      <c r="I1282" t="s">
        <v>5112</v>
      </c>
      <c r="J1282">
        <v>1.5709999999999998E-2</v>
      </c>
      <c r="K1282">
        <v>850</v>
      </c>
      <c r="L1282" t="s">
        <v>5113</v>
      </c>
      <c r="M1282">
        <v>4.3099999999999996E-3</v>
      </c>
      <c r="N1282">
        <v>826</v>
      </c>
      <c r="O1282" t="s">
        <v>5114</v>
      </c>
      <c r="P1282">
        <v>8.4999999999999995E-4</v>
      </c>
      <c r="Q1282">
        <v>781</v>
      </c>
      <c r="R1282" t="s">
        <v>5115</v>
      </c>
      <c r="S1282">
        <v>2.9100000000000001E-2</v>
      </c>
    </row>
    <row r="1283" spans="1:19">
      <c r="A1283">
        <v>1280</v>
      </c>
      <c r="B1283">
        <v>890</v>
      </c>
      <c r="C1283" t="s">
        <v>5116</v>
      </c>
      <c r="D1283">
        <v>1.389E-2</v>
      </c>
      <c r="E1283">
        <v>848</v>
      </c>
      <c r="F1283" t="s">
        <v>5117</v>
      </c>
      <c r="G1283">
        <v>6.2100000000000002E-3</v>
      </c>
      <c r="H1283">
        <v>891</v>
      </c>
      <c r="I1283" t="s">
        <v>5116</v>
      </c>
      <c r="J1283">
        <v>1.2760000000000001E-2</v>
      </c>
      <c r="K1283">
        <v>850</v>
      </c>
      <c r="L1283" t="s">
        <v>5117</v>
      </c>
      <c r="M1283">
        <v>3.8400000000000001E-3</v>
      </c>
      <c r="N1283">
        <v>825</v>
      </c>
      <c r="O1283" t="s">
        <v>5118</v>
      </c>
      <c r="P1283">
        <v>4.8999999999999998E-4</v>
      </c>
      <c r="Q1283">
        <v>782</v>
      </c>
      <c r="R1283" t="s">
        <v>5119</v>
      </c>
      <c r="S1283">
        <v>2.5260000000000001E-2</v>
      </c>
    </row>
    <row r="1284" spans="1:19">
      <c r="A1284">
        <v>1281</v>
      </c>
      <c r="B1284">
        <v>891</v>
      </c>
      <c r="C1284" t="s">
        <v>5120</v>
      </c>
      <c r="D1284">
        <v>1.5610000000000001E-2</v>
      </c>
      <c r="E1284">
        <v>849</v>
      </c>
      <c r="F1284" t="s">
        <v>5121</v>
      </c>
      <c r="G1284">
        <v>7.5500000000000003E-3</v>
      </c>
      <c r="H1284">
        <v>892</v>
      </c>
      <c r="I1284" t="s">
        <v>5120</v>
      </c>
      <c r="J1284">
        <v>1.448E-2</v>
      </c>
      <c r="K1284">
        <v>850</v>
      </c>
      <c r="L1284" t="s">
        <v>5121</v>
      </c>
      <c r="M1284">
        <v>6.3600000000000002E-3</v>
      </c>
      <c r="N1284">
        <v>826</v>
      </c>
      <c r="O1284" t="s">
        <v>5122</v>
      </c>
      <c r="P1284">
        <v>2.1000000000000001E-4</v>
      </c>
      <c r="Q1284">
        <v>780</v>
      </c>
      <c r="R1284" t="s">
        <v>5123</v>
      </c>
      <c r="S1284">
        <v>3.1669999999999997E-2</v>
      </c>
    </row>
    <row r="1285" spans="1:19">
      <c r="A1285">
        <v>1282</v>
      </c>
      <c r="B1285">
        <v>893</v>
      </c>
      <c r="C1285" t="s">
        <v>5124</v>
      </c>
      <c r="D1285">
        <v>1.3010000000000001E-2</v>
      </c>
      <c r="E1285">
        <v>851</v>
      </c>
      <c r="F1285" t="s">
        <v>5125</v>
      </c>
      <c r="G1285">
        <v>4.96E-3</v>
      </c>
      <c r="H1285">
        <v>892</v>
      </c>
      <c r="I1285" t="s">
        <v>5124</v>
      </c>
      <c r="J1285">
        <v>1.414E-2</v>
      </c>
      <c r="K1285">
        <v>851</v>
      </c>
      <c r="L1285" t="s">
        <v>5125</v>
      </c>
      <c r="M1285">
        <v>4.96E-3</v>
      </c>
      <c r="N1285">
        <v>828</v>
      </c>
      <c r="O1285" t="s">
        <v>5126</v>
      </c>
      <c r="P1285">
        <v>2.16E-3</v>
      </c>
      <c r="Q1285">
        <v>782</v>
      </c>
      <c r="R1285" t="s">
        <v>5127</v>
      </c>
      <c r="S1285">
        <v>2.7900000000000001E-2</v>
      </c>
    </row>
    <row r="1286" spans="1:19">
      <c r="A1286">
        <v>1283</v>
      </c>
      <c r="B1286">
        <v>891</v>
      </c>
      <c r="C1286" t="s">
        <v>5128</v>
      </c>
      <c r="D1286">
        <v>1.619E-2</v>
      </c>
      <c r="E1286">
        <v>852</v>
      </c>
      <c r="F1286" t="s">
        <v>5129</v>
      </c>
      <c r="G1286">
        <v>4.7999999999999996E-3</v>
      </c>
      <c r="H1286">
        <v>891</v>
      </c>
      <c r="I1286" t="s">
        <v>5128</v>
      </c>
      <c r="J1286">
        <v>1.619E-2</v>
      </c>
      <c r="K1286">
        <v>852</v>
      </c>
      <c r="L1286" t="s">
        <v>5129</v>
      </c>
      <c r="M1286">
        <v>4.7999999999999996E-3</v>
      </c>
      <c r="N1286">
        <v>829</v>
      </c>
      <c r="O1286" t="s">
        <v>5130</v>
      </c>
      <c r="P1286">
        <v>2.3800000000000002E-3</v>
      </c>
      <c r="Q1286">
        <v>783</v>
      </c>
      <c r="R1286" t="s">
        <v>5131</v>
      </c>
      <c r="S1286">
        <v>2.682E-2</v>
      </c>
    </row>
    <row r="1287" spans="1:19">
      <c r="A1287">
        <v>1284</v>
      </c>
      <c r="B1287">
        <v>893</v>
      </c>
      <c r="C1287" t="s">
        <v>5132</v>
      </c>
      <c r="D1287">
        <v>1.306E-2</v>
      </c>
      <c r="E1287">
        <v>851</v>
      </c>
      <c r="F1287" t="s">
        <v>5133</v>
      </c>
      <c r="G1287">
        <v>4.9800000000000001E-3</v>
      </c>
      <c r="H1287">
        <v>893</v>
      </c>
      <c r="I1287" t="s">
        <v>5132</v>
      </c>
      <c r="J1287">
        <v>1.306E-2</v>
      </c>
      <c r="K1287">
        <v>853</v>
      </c>
      <c r="L1287" t="s">
        <v>5133</v>
      </c>
      <c r="M1287">
        <v>2.6199999999999999E-3</v>
      </c>
      <c r="N1287">
        <v>829</v>
      </c>
      <c r="O1287" t="s">
        <v>5134</v>
      </c>
      <c r="P1287">
        <v>3.2299999999999998E-3</v>
      </c>
      <c r="Q1287">
        <v>784</v>
      </c>
      <c r="R1287" t="s">
        <v>5135</v>
      </c>
      <c r="S1287">
        <v>2.6339999999999999E-2</v>
      </c>
    </row>
    <row r="1288" spans="1:19">
      <c r="A1288">
        <v>1285</v>
      </c>
      <c r="B1288">
        <v>894</v>
      </c>
      <c r="C1288" t="s">
        <v>5136</v>
      </c>
      <c r="D1288">
        <v>1.1820000000000001E-2</v>
      </c>
      <c r="E1288">
        <v>855</v>
      </c>
      <c r="F1288" t="s">
        <v>5137</v>
      </c>
      <c r="G1288">
        <v>1.2999999999999999E-4</v>
      </c>
      <c r="H1288">
        <v>892</v>
      </c>
      <c r="I1288" t="s">
        <v>5136</v>
      </c>
      <c r="J1288">
        <v>1.409E-2</v>
      </c>
      <c r="K1288">
        <v>854</v>
      </c>
      <c r="L1288" t="s">
        <v>5137</v>
      </c>
      <c r="M1288">
        <v>1.31E-3</v>
      </c>
      <c r="N1288">
        <v>829</v>
      </c>
      <c r="O1288" t="s">
        <v>5138</v>
      </c>
      <c r="P1288">
        <v>3.8400000000000001E-3</v>
      </c>
      <c r="Q1288">
        <v>784</v>
      </c>
      <c r="R1288" t="s">
        <v>5139</v>
      </c>
      <c r="S1288">
        <v>2.4840000000000001E-2</v>
      </c>
    </row>
    <row r="1289" spans="1:19">
      <c r="A1289">
        <v>1286</v>
      </c>
      <c r="B1289">
        <v>896</v>
      </c>
      <c r="C1289" t="s">
        <v>5140</v>
      </c>
      <c r="D1289">
        <v>1.1520000000000001E-2</v>
      </c>
      <c r="E1289">
        <v>854</v>
      </c>
      <c r="F1289" t="s">
        <v>5141</v>
      </c>
      <c r="G1289">
        <v>3.2100000000000002E-3</v>
      </c>
      <c r="H1289">
        <v>894</v>
      </c>
      <c r="I1289" t="s">
        <v>5140</v>
      </c>
      <c r="J1289">
        <v>1.3780000000000001E-2</v>
      </c>
      <c r="K1289">
        <v>852</v>
      </c>
      <c r="L1289" t="s">
        <v>5141</v>
      </c>
      <c r="M1289">
        <v>5.5599999999999998E-3</v>
      </c>
      <c r="N1289">
        <v>831</v>
      </c>
      <c r="O1289" t="s">
        <v>5142</v>
      </c>
      <c r="P1289">
        <v>4.1999999999999997E-3</v>
      </c>
      <c r="Q1289">
        <v>786</v>
      </c>
      <c r="R1289" t="s">
        <v>5143</v>
      </c>
      <c r="S1289">
        <v>2.562E-2</v>
      </c>
    </row>
    <row r="1290" spans="1:19">
      <c r="A1290">
        <v>1287</v>
      </c>
      <c r="B1290">
        <v>894</v>
      </c>
      <c r="C1290" t="s">
        <v>5144</v>
      </c>
      <c r="D1290">
        <v>1.3429999999999999E-2</v>
      </c>
      <c r="E1290">
        <v>854</v>
      </c>
      <c r="F1290" t="s">
        <v>5145</v>
      </c>
      <c r="G1290">
        <v>2.9099999999999998E-3</v>
      </c>
      <c r="H1290">
        <v>895</v>
      </c>
      <c r="I1290" t="s">
        <v>5144</v>
      </c>
      <c r="J1290">
        <v>1.23E-2</v>
      </c>
      <c r="K1290">
        <v>854</v>
      </c>
      <c r="L1290" t="s">
        <v>5145</v>
      </c>
      <c r="M1290">
        <v>2.9099999999999998E-3</v>
      </c>
      <c r="N1290">
        <v>830</v>
      </c>
      <c r="O1290" t="s">
        <v>5146</v>
      </c>
      <c r="P1290">
        <v>2.7399999999999998E-3</v>
      </c>
      <c r="Q1290">
        <v>784</v>
      </c>
      <c r="R1290" t="s">
        <v>5147</v>
      </c>
      <c r="S1290">
        <v>2.7519999999999999E-2</v>
      </c>
    </row>
    <row r="1291" spans="1:19">
      <c r="A1291">
        <v>1288</v>
      </c>
      <c r="B1291">
        <v>894</v>
      </c>
      <c r="C1291" t="s">
        <v>5148</v>
      </c>
      <c r="D1291">
        <v>1.5129999999999999E-2</v>
      </c>
      <c r="E1291">
        <v>852</v>
      </c>
      <c r="F1291" t="s">
        <v>5149</v>
      </c>
      <c r="G1291">
        <v>6.9800000000000001E-3</v>
      </c>
      <c r="H1291">
        <v>896</v>
      </c>
      <c r="I1291" t="s">
        <v>5148</v>
      </c>
      <c r="J1291">
        <v>1.2869999999999999E-2</v>
      </c>
      <c r="K1291">
        <v>854</v>
      </c>
      <c r="L1291" t="s">
        <v>5149</v>
      </c>
      <c r="M1291">
        <v>4.62E-3</v>
      </c>
      <c r="N1291">
        <v>831</v>
      </c>
      <c r="O1291" t="s">
        <v>5150</v>
      </c>
      <c r="P1291">
        <v>2.49E-3</v>
      </c>
      <c r="Q1291">
        <v>784</v>
      </c>
      <c r="R1291" t="s">
        <v>5151</v>
      </c>
      <c r="S1291">
        <v>2.9000000000000001E-2</v>
      </c>
    </row>
    <row r="1292" spans="1:19">
      <c r="A1292">
        <v>1289</v>
      </c>
      <c r="B1292">
        <v>895</v>
      </c>
      <c r="C1292" t="s">
        <v>5152</v>
      </c>
      <c r="D1292">
        <v>1.498E-2</v>
      </c>
      <c r="E1292">
        <v>855</v>
      </c>
      <c r="F1292" t="s">
        <v>5153</v>
      </c>
      <c r="G1292">
        <v>4.5599999999999998E-3</v>
      </c>
      <c r="H1292">
        <v>893</v>
      </c>
      <c r="I1292" t="s">
        <v>5152</v>
      </c>
      <c r="J1292">
        <v>1.7260000000000001E-2</v>
      </c>
      <c r="K1292">
        <v>853</v>
      </c>
      <c r="L1292" t="s">
        <v>5153</v>
      </c>
      <c r="M1292">
        <v>6.9100000000000003E-3</v>
      </c>
      <c r="N1292">
        <v>831</v>
      </c>
      <c r="O1292" t="s">
        <v>5154</v>
      </c>
      <c r="P1292">
        <v>1.2099999999999999E-3</v>
      </c>
      <c r="Q1292">
        <v>785</v>
      </c>
      <c r="R1292" t="s">
        <v>5155</v>
      </c>
      <c r="S1292">
        <v>2.8420000000000001E-2</v>
      </c>
    </row>
    <row r="1293" spans="1:19">
      <c r="A1293">
        <v>1290</v>
      </c>
      <c r="B1293">
        <v>896</v>
      </c>
      <c r="C1293" t="s">
        <v>5156</v>
      </c>
      <c r="D1293">
        <v>1.6889999999999999E-2</v>
      </c>
      <c r="E1293">
        <v>855</v>
      </c>
      <c r="F1293" t="s">
        <v>5157</v>
      </c>
      <c r="G1293">
        <v>7.2700000000000004E-3</v>
      </c>
      <c r="H1293">
        <v>897</v>
      </c>
      <c r="I1293" t="s">
        <v>5156</v>
      </c>
      <c r="J1293">
        <v>1.576E-2</v>
      </c>
      <c r="K1293">
        <v>856</v>
      </c>
      <c r="L1293" t="s">
        <v>5157</v>
      </c>
      <c r="M1293">
        <v>6.0899999999999999E-3</v>
      </c>
      <c r="N1293">
        <v>832</v>
      </c>
      <c r="O1293" t="s">
        <v>5158</v>
      </c>
      <c r="P1293">
        <v>4.0999999999999999E-4</v>
      </c>
      <c r="Q1293">
        <v>786</v>
      </c>
      <c r="R1293" t="s">
        <v>5159</v>
      </c>
      <c r="S1293">
        <v>3.0249999999999999E-2</v>
      </c>
    </row>
    <row r="1294" spans="1:19">
      <c r="A1294">
        <v>1291</v>
      </c>
      <c r="B1294">
        <v>896</v>
      </c>
      <c r="C1294" t="s">
        <v>5160</v>
      </c>
      <c r="D1294">
        <v>1.521E-2</v>
      </c>
      <c r="E1294">
        <v>856</v>
      </c>
      <c r="F1294" t="s">
        <v>5161</v>
      </c>
      <c r="G1294">
        <v>4.3400000000000001E-3</v>
      </c>
      <c r="H1294">
        <v>898</v>
      </c>
      <c r="I1294" t="s">
        <v>5160</v>
      </c>
      <c r="J1294">
        <v>1.295E-2</v>
      </c>
      <c r="K1294">
        <v>858</v>
      </c>
      <c r="L1294" t="s">
        <v>5161</v>
      </c>
      <c r="M1294">
        <v>2E-3</v>
      </c>
      <c r="N1294">
        <v>833</v>
      </c>
      <c r="O1294" t="s">
        <v>5162</v>
      </c>
      <c r="P1294">
        <v>2.9099999999999998E-3</v>
      </c>
      <c r="Q1294">
        <v>785</v>
      </c>
      <c r="R1294" t="s">
        <v>5163</v>
      </c>
      <c r="S1294">
        <v>2.971E-2</v>
      </c>
    </row>
    <row r="1295" spans="1:19">
      <c r="A1295">
        <v>1292</v>
      </c>
      <c r="B1295">
        <v>897</v>
      </c>
      <c r="C1295" t="s">
        <v>5164</v>
      </c>
      <c r="D1295">
        <v>1.406E-2</v>
      </c>
      <c r="E1295">
        <v>857</v>
      </c>
      <c r="F1295" t="s">
        <v>5165</v>
      </c>
      <c r="G1295">
        <v>3.32E-3</v>
      </c>
      <c r="H1295">
        <v>899</v>
      </c>
      <c r="I1295" t="s">
        <v>5164</v>
      </c>
      <c r="J1295">
        <v>1.1809999999999999E-2</v>
      </c>
      <c r="K1295">
        <v>857</v>
      </c>
      <c r="L1295" t="s">
        <v>5165</v>
      </c>
      <c r="M1295">
        <v>3.32E-3</v>
      </c>
      <c r="N1295">
        <v>835</v>
      </c>
      <c r="O1295" t="s">
        <v>5166</v>
      </c>
      <c r="P1295">
        <v>4.5999999999999999E-3</v>
      </c>
      <c r="Q1295">
        <v>788</v>
      </c>
      <c r="R1295" t="s">
        <v>5167</v>
      </c>
      <c r="S1295">
        <v>2.6919999999999999E-2</v>
      </c>
    </row>
    <row r="1296" spans="1:19">
      <c r="A1296">
        <v>1293</v>
      </c>
      <c r="B1296">
        <v>898</v>
      </c>
      <c r="C1296" t="s">
        <v>5168</v>
      </c>
      <c r="D1296">
        <v>1.3089999999999999E-2</v>
      </c>
      <c r="E1296">
        <v>856</v>
      </c>
      <c r="F1296" t="s">
        <v>5169</v>
      </c>
      <c r="G1296">
        <v>4.45E-3</v>
      </c>
      <c r="H1296">
        <v>898</v>
      </c>
      <c r="I1296" t="s">
        <v>5168</v>
      </c>
      <c r="J1296">
        <v>1.3089999999999999E-2</v>
      </c>
      <c r="K1296">
        <v>856</v>
      </c>
      <c r="L1296" t="s">
        <v>5169</v>
      </c>
      <c r="M1296">
        <v>4.45E-3</v>
      </c>
      <c r="N1296">
        <v>834</v>
      </c>
      <c r="O1296" t="s">
        <v>5170</v>
      </c>
      <c r="P1296">
        <v>4.0200000000000001E-3</v>
      </c>
      <c r="Q1296">
        <v>787</v>
      </c>
      <c r="R1296" t="s">
        <v>5171</v>
      </c>
      <c r="S1296">
        <v>2.8330000000000001E-2</v>
      </c>
    </row>
    <row r="1297" spans="1:19">
      <c r="A1297">
        <v>1294</v>
      </c>
      <c r="B1297">
        <v>900</v>
      </c>
      <c r="C1297" t="s">
        <v>5172</v>
      </c>
      <c r="D1297">
        <v>1.242E-2</v>
      </c>
      <c r="E1297">
        <v>857</v>
      </c>
      <c r="F1297" t="s">
        <v>5173</v>
      </c>
      <c r="G1297">
        <v>5.0200000000000002E-3</v>
      </c>
      <c r="H1297">
        <v>898</v>
      </c>
      <c r="I1297" t="s">
        <v>5172</v>
      </c>
      <c r="J1297">
        <v>1.4670000000000001E-2</v>
      </c>
      <c r="K1297">
        <v>855</v>
      </c>
      <c r="L1297" t="s">
        <v>5173</v>
      </c>
      <c r="M1297">
        <v>7.3699999999999998E-3</v>
      </c>
      <c r="N1297">
        <v>834</v>
      </c>
      <c r="O1297" t="s">
        <v>5174</v>
      </c>
      <c r="P1297">
        <v>1.8799999999999999E-3</v>
      </c>
      <c r="Q1297">
        <v>788</v>
      </c>
      <c r="R1297" t="s">
        <v>5175</v>
      </c>
      <c r="S1297">
        <v>2.613E-2</v>
      </c>
    </row>
    <row r="1298" spans="1:19">
      <c r="A1298">
        <v>1295</v>
      </c>
      <c r="B1298">
        <v>898</v>
      </c>
      <c r="C1298" t="s">
        <v>5176</v>
      </c>
      <c r="D1298">
        <v>1.5389999999999999E-2</v>
      </c>
      <c r="E1298">
        <v>858</v>
      </c>
      <c r="F1298" t="s">
        <v>5177</v>
      </c>
      <c r="G1298">
        <v>4.4600000000000004E-3</v>
      </c>
      <c r="H1298">
        <v>898</v>
      </c>
      <c r="I1298" t="s">
        <v>5176</v>
      </c>
      <c r="J1298">
        <v>1.5389999999999999E-2</v>
      </c>
      <c r="K1298">
        <v>857</v>
      </c>
      <c r="L1298" t="s">
        <v>5177</v>
      </c>
      <c r="M1298">
        <v>5.6299999999999996E-3</v>
      </c>
      <c r="N1298">
        <v>833</v>
      </c>
      <c r="O1298" t="s">
        <v>5178</v>
      </c>
      <c r="P1298">
        <v>8.3000000000000001E-4</v>
      </c>
      <c r="Q1298">
        <v>787</v>
      </c>
      <c r="R1298" t="s">
        <v>5179</v>
      </c>
      <c r="S1298">
        <v>2.819E-2</v>
      </c>
    </row>
    <row r="1299" spans="1:19">
      <c r="A1299">
        <v>1296</v>
      </c>
      <c r="B1299">
        <v>901</v>
      </c>
      <c r="C1299" t="s">
        <v>5180</v>
      </c>
      <c r="D1299">
        <v>1.324E-2</v>
      </c>
      <c r="E1299">
        <v>859</v>
      </c>
      <c r="F1299" t="s">
        <v>5181</v>
      </c>
      <c r="G1299">
        <v>4.81E-3</v>
      </c>
      <c r="H1299">
        <v>902</v>
      </c>
      <c r="I1299" t="s">
        <v>5180</v>
      </c>
      <c r="J1299">
        <v>1.2120000000000001E-2</v>
      </c>
      <c r="K1299">
        <v>859</v>
      </c>
      <c r="L1299" t="s">
        <v>5181</v>
      </c>
      <c r="M1299">
        <v>4.81E-3</v>
      </c>
      <c r="N1299">
        <v>835</v>
      </c>
      <c r="O1299" t="s">
        <v>5182</v>
      </c>
      <c r="P1299">
        <v>5.5999999999999995E-4</v>
      </c>
      <c r="Q1299">
        <v>789</v>
      </c>
      <c r="R1299" t="s">
        <v>5183</v>
      </c>
      <c r="S1299">
        <v>2.7640000000000001E-2</v>
      </c>
    </row>
    <row r="1300" spans="1:19">
      <c r="A1300">
        <v>1297</v>
      </c>
      <c r="B1300">
        <v>897</v>
      </c>
      <c r="C1300" t="s">
        <v>5184</v>
      </c>
      <c r="D1300">
        <v>1.687E-2</v>
      </c>
      <c r="E1300">
        <v>857</v>
      </c>
      <c r="F1300" t="s">
        <v>5185</v>
      </c>
      <c r="G1300">
        <v>6.0600000000000003E-3</v>
      </c>
      <c r="H1300">
        <v>897</v>
      </c>
      <c r="I1300" t="s">
        <v>5184</v>
      </c>
      <c r="J1300">
        <v>1.687E-2</v>
      </c>
      <c r="K1300">
        <v>857</v>
      </c>
      <c r="L1300" t="s">
        <v>5185</v>
      </c>
      <c r="M1300">
        <v>6.0600000000000003E-3</v>
      </c>
      <c r="N1300">
        <v>835</v>
      </c>
      <c r="O1300" t="s">
        <v>5186</v>
      </c>
      <c r="P1300">
        <v>2.3700000000000001E-3</v>
      </c>
      <c r="Q1300">
        <v>788</v>
      </c>
      <c r="R1300" t="s">
        <v>5187</v>
      </c>
      <c r="S1300">
        <v>2.8570000000000002E-2</v>
      </c>
    </row>
    <row r="1301" spans="1:19">
      <c r="A1301">
        <v>1298</v>
      </c>
      <c r="B1301">
        <v>901</v>
      </c>
      <c r="C1301" t="s">
        <v>5188</v>
      </c>
      <c r="D1301">
        <v>1.35E-2</v>
      </c>
      <c r="E1301">
        <v>859</v>
      </c>
      <c r="F1301" t="s">
        <v>5189</v>
      </c>
      <c r="G1301">
        <v>4.8399999999999997E-3</v>
      </c>
      <c r="H1301">
        <v>902</v>
      </c>
      <c r="I1301" t="s">
        <v>5188</v>
      </c>
      <c r="J1301">
        <v>1.238E-2</v>
      </c>
      <c r="K1301">
        <v>860</v>
      </c>
      <c r="L1301" t="s">
        <v>5189</v>
      </c>
      <c r="M1301">
        <v>3.6700000000000001E-3</v>
      </c>
      <c r="N1301">
        <v>836</v>
      </c>
      <c r="O1301" t="s">
        <v>5190</v>
      </c>
      <c r="P1301">
        <v>2.4599999999999999E-3</v>
      </c>
      <c r="Q1301">
        <v>790</v>
      </c>
      <c r="R1301" t="s">
        <v>5191</v>
      </c>
      <c r="S1301">
        <v>2.622E-2</v>
      </c>
    </row>
    <row r="1302" spans="1:19">
      <c r="A1302">
        <v>1299</v>
      </c>
      <c r="B1302">
        <v>901</v>
      </c>
      <c r="C1302" t="s">
        <v>5192</v>
      </c>
      <c r="D1302">
        <v>1.325E-2</v>
      </c>
      <c r="E1302">
        <v>860</v>
      </c>
      <c r="F1302" t="s">
        <v>5193</v>
      </c>
      <c r="G1302">
        <v>3.4199999999999999E-3</v>
      </c>
      <c r="H1302">
        <v>900</v>
      </c>
      <c r="I1302" t="s">
        <v>5192</v>
      </c>
      <c r="J1302">
        <v>1.438E-2</v>
      </c>
      <c r="K1302">
        <v>860</v>
      </c>
      <c r="L1302" t="s">
        <v>5193</v>
      </c>
      <c r="M1302">
        <v>3.4199999999999999E-3</v>
      </c>
      <c r="N1302">
        <v>836</v>
      </c>
      <c r="O1302" t="s">
        <v>5194</v>
      </c>
      <c r="P1302">
        <v>2.65E-3</v>
      </c>
      <c r="Q1302">
        <v>791</v>
      </c>
      <c r="R1302" t="s">
        <v>5195</v>
      </c>
      <c r="S1302">
        <v>2.5000000000000001E-2</v>
      </c>
    </row>
    <row r="1303" spans="1:19">
      <c r="A1303">
        <v>1300</v>
      </c>
      <c r="B1303">
        <v>903</v>
      </c>
      <c r="C1303" t="s">
        <v>5196</v>
      </c>
      <c r="D1303">
        <v>1.421E-2</v>
      </c>
      <c r="E1303">
        <v>861</v>
      </c>
      <c r="F1303" t="s">
        <v>5197</v>
      </c>
      <c r="G1303">
        <v>5.3E-3</v>
      </c>
      <c r="H1303">
        <v>901</v>
      </c>
      <c r="I1303" t="s">
        <v>5196</v>
      </c>
      <c r="J1303">
        <v>1.6459999999999999E-2</v>
      </c>
      <c r="K1303">
        <v>860</v>
      </c>
      <c r="L1303" t="s">
        <v>5197</v>
      </c>
      <c r="M1303">
        <v>6.4700000000000001E-3</v>
      </c>
      <c r="N1303">
        <v>837</v>
      </c>
      <c r="O1303" t="s">
        <v>5198</v>
      </c>
      <c r="P1303">
        <v>6.8000000000000005E-4</v>
      </c>
      <c r="Q1303">
        <v>790</v>
      </c>
      <c r="R1303" t="s">
        <v>5199</v>
      </c>
      <c r="S1303">
        <v>2.9960000000000001E-2</v>
      </c>
    </row>
    <row r="1304" spans="1:19">
      <c r="A1304">
        <v>1301</v>
      </c>
      <c r="B1304">
        <v>902</v>
      </c>
      <c r="C1304" t="s">
        <v>5200</v>
      </c>
      <c r="D1304">
        <v>1.3679999999999999E-2</v>
      </c>
      <c r="E1304">
        <v>862</v>
      </c>
      <c r="F1304" t="s">
        <v>5201</v>
      </c>
      <c r="G1304">
        <v>2.64E-3</v>
      </c>
      <c r="H1304">
        <v>905</v>
      </c>
      <c r="I1304" t="s">
        <v>5200</v>
      </c>
      <c r="J1304">
        <v>1.0319999999999999E-2</v>
      </c>
      <c r="K1304">
        <v>861</v>
      </c>
      <c r="L1304" t="s">
        <v>5201</v>
      </c>
      <c r="M1304">
        <v>3.8E-3</v>
      </c>
      <c r="N1304">
        <v>838</v>
      </c>
      <c r="O1304" t="s">
        <v>5202</v>
      </c>
      <c r="P1304">
        <v>3.4299999999999999E-3</v>
      </c>
      <c r="Q1304">
        <v>792</v>
      </c>
      <c r="R1304" t="s">
        <v>5203</v>
      </c>
      <c r="S1304">
        <v>2.5569999999999999E-2</v>
      </c>
    </row>
    <row r="1305" spans="1:19">
      <c r="A1305">
        <v>1302</v>
      </c>
      <c r="B1305">
        <v>901</v>
      </c>
      <c r="C1305" t="s">
        <v>5204</v>
      </c>
      <c r="D1305">
        <v>1.337E-2</v>
      </c>
      <c r="E1305">
        <v>861</v>
      </c>
      <c r="F1305" t="s">
        <v>5205</v>
      </c>
      <c r="G1305">
        <v>2.2699999999999999E-3</v>
      </c>
      <c r="H1305">
        <v>904</v>
      </c>
      <c r="I1305" t="s">
        <v>5204</v>
      </c>
      <c r="J1305">
        <v>1.001E-2</v>
      </c>
      <c r="K1305">
        <v>861</v>
      </c>
      <c r="L1305" t="s">
        <v>5205</v>
      </c>
      <c r="M1305">
        <v>2.2699999999999999E-3</v>
      </c>
      <c r="N1305">
        <v>838</v>
      </c>
      <c r="O1305" t="s">
        <v>5206</v>
      </c>
      <c r="P1305">
        <v>5.79E-3</v>
      </c>
      <c r="Q1305">
        <v>791</v>
      </c>
      <c r="R1305" t="s">
        <v>5207</v>
      </c>
      <c r="S1305">
        <v>2.5149999999999999E-2</v>
      </c>
    </row>
    <row r="1306" spans="1:19">
      <c r="A1306">
        <v>1303</v>
      </c>
      <c r="B1306">
        <v>903</v>
      </c>
      <c r="C1306" t="s">
        <v>5208</v>
      </c>
      <c r="D1306">
        <v>1.4710000000000001E-2</v>
      </c>
      <c r="E1306">
        <v>863</v>
      </c>
      <c r="F1306" t="s">
        <v>5209</v>
      </c>
      <c r="G1306">
        <v>3.6099999999999999E-3</v>
      </c>
      <c r="H1306">
        <v>904</v>
      </c>
      <c r="I1306" t="s">
        <v>5208</v>
      </c>
      <c r="J1306">
        <v>1.359E-2</v>
      </c>
      <c r="K1306">
        <v>862</v>
      </c>
      <c r="L1306" t="s">
        <v>5209</v>
      </c>
      <c r="M1306">
        <v>4.7800000000000004E-3</v>
      </c>
      <c r="N1306">
        <v>839</v>
      </c>
      <c r="O1306" t="s">
        <v>5210</v>
      </c>
      <c r="P1306">
        <v>2.5300000000000001E-3</v>
      </c>
      <c r="Q1306">
        <v>791</v>
      </c>
      <c r="R1306" t="s">
        <v>5211</v>
      </c>
      <c r="S1306">
        <v>2.8039999999999999E-2</v>
      </c>
    </row>
    <row r="1307" spans="1:19">
      <c r="A1307">
        <v>1304</v>
      </c>
      <c r="B1307">
        <v>905</v>
      </c>
      <c r="C1307" t="s">
        <v>5212</v>
      </c>
      <c r="D1307">
        <v>1.3639999999999999E-2</v>
      </c>
      <c r="E1307">
        <v>864</v>
      </c>
      <c r="F1307" t="s">
        <v>5213</v>
      </c>
      <c r="G1307">
        <v>3.6800000000000001E-3</v>
      </c>
      <c r="H1307">
        <v>903</v>
      </c>
      <c r="I1307" t="s">
        <v>5212</v>
      </c>
      <c r="J1307">
        <v>1.5879999999999998E-2</v>
      </c>
      <c r="K1307">
        <v>862</v>
      </c>
      <c r="L1307" t="s">
        <v>5213</v>
      </c>
      <c r="M1307">
        <v>6.0099999999999997E-3</v>
      </c>
      <c r="N1307">
        <v>838</v>
      </c>
      <c r="O1307" t="s">
        <v>5214</v>
      </c>
      <c r="P1307">
        <v>4.0000000000000003E-5</v>
      </c>
      <c r="Q1307">
        <v>793</v>
      </c>
      <c r="R1307" t="s">
        <v>5215</v>
      </c>
      <c r="S1307">
        <v>2.7040000000000002E-2</v>
      </c>
    </row>
    <row r="1308" spans="1:19">
      <c r="A1308">
        <v>1305</v>
      </c>
      <c r="B1308">
        <v>905</v>
      </c>
      <c r="C1308" t="s">
        <v>5216</v>
      </c>
      <c r="D1308">
        <v>1.376E-2</v>
      </c>
      <c r="E1308">
        <v>863</v>
      </c>
      <c r="F1308" t="s">
        <v>5217</v>
      </c>
      <c r="G1308">
        <v>4.7600000000000003E-3</v>
      </c>
      <c r="H1308">
        <v>906</v>
      </c>
      <c r="I1308" t="s">
        <v>5216</v>
      </c>
      <c r="J1308">
        <v>1.264E-2</v>
      </c>
      <c r="K1308">
        <v>863</v>
      </c>
      <c r="L1308" t="s">
        <v>5217</v>
      </c>
      <c r="M1308">
        <v>4.7600000000000003E-3</v>
      </c>
      <c r="N1308">
        <v>839</v>
      </c>
      <c r="O1308" t="s">
        <v>5218</v>
      </c>
      <c r="P1308">
        <v>1.2899999999999999E-3</v>
      </c>
      <c r="Q1308">
        <v>795</v>
      </c>
      <c r="R1308" t="s">
        <v>5219</v>
      </c>
      <c r="S1308">
        <v>2.5159999999999998E-2</v>
      </c>
    </row>
    <row r="1309" spans="1:19">
      <c r="A1309">
        <v>1306</v>
      </c>
      <c r="B1309">
        <v>905</v>
      </c>
      <c r="C1309" t="s">
        <v>5220</v>
      </c>
      <c r="D1309">
        <v>1.502E-2</v>
      </c>
      <c r="E1309">
        <v>864</v>
      </c>
      <c r="F1309" t="s">
        <v>5221</v>
      </c>
      <c r="G1309">
        <v>4.5799999999999999E-3</v>
      </c>
      <c r="H1309">
        <v>905</v>
      </c>
      <c r="I1309" t="s">
        <v>5220</v>
      </c>
      <c r="J1309">
        <v>1.502E-2</v>
      </c>
      <c r="K1309">
        <v>864</v>
      </c>
      <c r="L1309" t="s">
        <v>5221</v>
      </c>
      <c r="M1309">
        <v>4.5799999999999999E-3</v>
      </c>
      <c r="N1309">
        <v>840</v>
      </c>
      <c r="O1309" t="s">
        <v>5222</v>
      </c>
      <c r="P1309">
        <v>1.1999999999999999E-3</v>
      </c>
      <c r="Q1309">
        <v>794</v>
      </c>
      <c r="R1309" t="s">
        <v>5223</v>
      </c>
      <c r="S1309">
        <v>2.93E-2</v>
      </c>
    </row>
    <row r="1310" spans="1:19">
      <c r="A1310">
        <v>1307</v>
      </c>
      <c r="B1310">
        <v>906</v>
      </c>
      <c r="C1310" t="s">
        <v>5224</v>
      </c>
      <c r="D1310">
        <v>1.23E-2</v>
      </c>
      <c r="E1310">
        <v>865</v>
      </c>
      <c r="F1310" t="s">
        <v>5225</v>
      </c>
      <c r="G1310">
        <v>2.1199999999999999E-3</v>
      </c>
      <c r="H1310">
        <v>907</v>
      </c>
      <c r="I1310" t="s">
        <v>5224</v>
      </c>
      <c r="J1310">
        <v>1.1180000000000001E-2</v>
      </c>
      <c r="K1310">
        <v>865</v>
      </c>
      <c r="L1310" t="s">
        <v>5225</v>
      </c>
      <c r="M1310">
        <v>2.1199999999999999E-3</v>
      </c>
      <c r="N1310">
        <v>841</v>
      </c>
      <c r="O1310" t="s">
        <v>5226</v>
      </c>
      <c r="P1310">
        <v>3.64E-3</v>
      </c>
      <c r="Q1310">
        <v>794</v>
      </c>
      <c r="R1310" t="s">
        <v>5227</v>
      </c>
      <c r="S1310">
        <v>2.5239999999999999E-2</v>
      </c>
    </row>
    <row r="1311" spans="1:19">
      <c r="A1311">
        <v>1308</v>
      </c>
      <c r="B1311">
        <v>907</v>
      </c>
      <c r="C1311" t="s">
        <v>5228</v>
      </c>
      <c r="D1311">
        <v>1.225E-2</v>
      </c>
      <c r="E1311">
        <v>866</v>
      </c>
      <c r="F1311" t="s">
        <v>5229</v>
      </c>
      <c r="G1311">
        <v>2.0799999999999998E-3</v>
      </c>
      <c r="H1311">
        <v>907</v>
      </c>
      <c r="I1311" t="s">
        <v>5228</v>
      </c>
      <c r="J1311">
        <v>1.225E-2</v>
      </c>
      <c r="K1311">
        <v>866</v>
      </c>
      <c r="L1311" t="s">
        <v>5229</v>
      </c>
      <c r="M1311">
        <v>2.0799999999999998E-3</v>
      </c>
      <c r="N1311">
        <v>841</v>
      </c>
      <c r="O1311" t="s">
        <v>5230</v>
      </c>
      <c r="P1311">
        <v>3.5999999999999999E-3</v>
      </c>
      <c r="Q1311">
        <v>794</v>
      </c>
      <c r="R1311" t="s">
        <v>5231</v>
      </c>
      <c r="S1311">
        <v>2.664E-2</v>
      </c>
    </row>
    <row r="1312" spans="1:19">
      <c r="A1312">
        <v>1309</v>
      </c>
      <c r="B1312">
        <v>908</v>
      </c>
      <c r="C1312" t="s">
        <v>5232</v>
      </c>
      <c r="D1312">
        <v>1.142E-2</v>
      </c>
      <c r="E1312">
        <v>866</v>
      </c>
      <c r="F1312" t="s">
        <v>5233</v>
      </c>
      <c r="G1312">
        <v>2.2000000000000001E-3</v>
      </c>
      <c r="H1312">
        <v>908</v>
      </c>
      <c r="I1312" t="s">
        <v>5232</v>
      </c>
      <c r="J1312">
        <v>1.142E-2</v>
      </c>
      <c r="K1312">
        <v>866</v>
      </c>
      <c r="L1312" t="s">
        <v>5233</v>
      </c>
      <c r="M1312">
        <v>2.2000000000000001E-3</v>
      </c>
      <c r="N1312">
        <v>843</v>
      </c>
      <c r="O1312" t="s">
        <v>5234</v>
      </c>
      <c r="P1312">
        <v>5.3099999999999996E-3</v>
      </c>
      <c r="Q1312">
        <v>798</v>
      </c>
      <c r="R1312" t="s">
        <v>5235</v>
      </c>
      <c r="S1312">
        <v>2.351E-2</v>
      </c>
    </row>
    <row r="1313" spans="1:19">
      <c r="A1313">
        <v>1310</v>
      </c>
      <c r="B1313">
        <v>908</v>
      </c>
      <c r="C1313" t="s">
        <v>5236</v>
      </c>
      <c r="D1313">
        <v>1.093E-2</v>
      </c>
      <c r="E1313">
        <v>865</v>
      </c>
      <c r="F1313" t="s">
        <v>5237</v>
      </c>
      <c r="G1313">
        <v>3.3700000000000002E-3</v>
      </c>
      <c r="H1313">
        <v>906</v>
      </c>
      <c r="I1313" t="s">
        <v>5236</v>
      </c>
      <c r="J1313">
        <v>1.316E-2</v>
      </c>
      <c r="K1313">
        <v>865</v>
      </c>
      <c r="L1313" t="s">
        <v>5237</v>
      </c>
      <c r="M1313">
        <v>3.3700000000000002E-3</v>
      </c>
      <c r="N1313">
        <v>841</v>
      </c>
      <c r="O1313" t="s">
        <v>5238</v>
      </c>
      <c r="P1313">
        <v>2.7799999999999999E-3</v>
      </c>
      <c r="Q1313">
        <v>793</v>
      </c>
      <c r="R1313" t="s">
        <v>5239</v>
      </c>
      <c r="S1313">
        <v>2.7459999999999998E-2</v>
      </c>
    </row>
    <row r="1314" spans="1:19">
      <c r="A1314">
        <v>1311</v>
      </c>
      <c r="B1314">
        <v>909</v>
      </c>
      <c r="C1314" t="s">
        <v>5240</v>
      </c>
      <c r="D1314">
        <v>9.8399999999999998E-3</v>
      </c>
      <c r="E1314">
        <v>868</v>
      </c>
      <c r="F1314" t="s">
        <v>5241</v>
      </c>
      <c r="G1314">
        <v>2.5999999999999998E-4</v>
      </c>
      <c r="H1314">
        <v>909</v>
      </c>
      <c r="I1314" t="s">
        <v>5240</v>
      </c>
      <c r="J1314">
        <v>9.8399999999999998E-3</v>
      </c>
      <c r="K1314">
        <v>867</v>
      </c>
      <c r="L1314" t="s">
        <v>5241</v>
      </c>
      <c r="M1314">
        <v>8.8999999999999995E-4</v>
      </c>
      <c r="N1314">
        <v>844</v>
      </c>
      <c r="O1314" t="s">
        <v>5242</v>
      </c>
      <c r="P1314">
        <v>6.4400000000000004E-3</v>
      </c>
      <c r="Q1314">
        <v>796</v>
      </c>
      <c r="R1314" t="s">
        <v>5243</v>
      </c>
      <c r="S1314">
        <v>2.3009999999999999E-2</v>
      </c>
    </row>
    <row r="1315" spans="1:19">
      <c r="A1315">
        <v>1312</v>
      </c>
      <c r="B1315">
        <v>908</v>
      </c>
      <c r="C1315" t="s">
        <v>5244</v>
      </c>
      <c r="D1315">
        <v>1.4930000000000001E-2</v>
      </c>
      <c r="E1315">
        <v>866</v>
      </c>
      <c r="F1315" t="s">
        <v>5245</v>
      </c>
      <c r="G1315">
        <v>5.8700000000000002E-3</v>
      </c>
      <c r="H1315">
        <v>907</v>
      </c>
      <c r="I1315" t="s">
        <v>5244</v>
      </c>
      <c r="J1315">
        <v>1.6049999999999998E-2</v>
      </c>
      <c r="K1315">
        <v>866</v>
      </c>
      <c r="L1315" t="s">
        <v>5245</v>
      </c>
      <c r="M1315">
        <v>5.8700000000000002E-3</v>
      </c>
      <c r="N1315">
        <v>843</v>
      </c>
      <c r="O1315" t="s">
        <v>5246</v>
      </c>
      <c r="P1315">
        <v>7.6999999999999996E-4</v>
      </c>
      <c r="Q1315">
        <v>794</v>
      </c>
      <c r="R1315" t="s">
        <v>5247</v>
      </c>
      <c r="S1315">
        <v>3.057E-2</v>
      </c>
    </row>
    <row r="1316" spans="1:19">
      <c r="A1316">
        <v>1313</v>
      </c>
      <c r="B1316">
        <v>909</v>
      </c>
      <c r="C1316" t="s">
        <v>5248</v>
      </c>
      <c r="D1316">
        <v>1.282E-2</v>
      </c>
      <c r="E1316">
        <v>868</v>
      </c>
      <c r="F1316" t="s">
        <v>5249</v>
      </c>
      <c r="G1316">
        <v>2.14E-3</v>
      </c>
      <c r="H1316">
        <v>908</v>
      </c>
      <c r="I1316" t="s">
        <v>5248</v>
      </c>
      <c r="J1316">
        <v>1.3939999999999999E-2</v>
      </c>
      <c r="K1316">
        <v>867</v>
      </c>
      <c r="L1316" t="s">
        <v>5249</v>
      </c>
      <c r="M1316">
        <v>3.3E-3</v>
      </c>
      <c r="N1316">
        <v>843</v>
      </c>
      <c r="O1316" t="s">
        <v>5250</v>
      </c>
      <c r="P1316">
        <v>2.97E-3</v>
      </c>
      <c r="Q1316">
        <v>798</v>
      </c>
      <c r="R1316" t="s">
        <v>5251</v>
      </c>
      <c r="S1316">
        <v>2.477E-2</v>
      </c>
    </row>
    <row r="1317" spans="1:19">
      <c r="A1317">
        <v>1314</v>
      </c>
      <c r="B1317">
        <v>915</v>
      </c>
      <c r="C1317" t="s">
        <v>5252</v>
      </c>
      <c r="D1317">
        <v>5.6699999999999997E-3</v>
      </c>
      <c r="E1317">
        <v>874</v>
      </c>
      <c r="F1317" t="s">
        <v>5253</v>
      </c>
      <c r="G1317">
        <v>5.6600000000000001E-3</v>
      </c>
      <c r="H1317">
        <v>915</v>
      </c>
      <c r="I1317" t="s">
        <v>5252</v>
      </c>
      <c r="J1317">
        <v>5.6699999999999997E-3</v>
      </c>
      <c r="K1317">
        <v>874</v>
      </c>
      <c r="L1317" t="s">
        <v>5253</v>
      </c>
      <c r="M1317">
        <v>5.6600000000000001E-3</v>
      </c>
      <c r="N1317">
        <v>847</v>
      </c>
      <c r="O1317" t="s">
        <v>5254</v>
      </c>
      <c r="P1317">
        <v>9.1400000000000006E-3</v>
      </c>
      <c r="Q1317">
        <v>796</v>
      </c>
      <c r="R1317" t="s">
        <v>5255</v>
      </c>
      <c r="S1317">
        <v>2.5090000000000001E-2</v>
      </c>
    </row>
    <row r="1318" spans="1:19">
      <c r="A1318">
        <v>1315</v>
      </c>
      <c r="B1318">
        <v>920</v>
      </c>
      <c r="C1318" t="s">
        <v>5256</v>
      </c>
      <c r="D1318">
        <v>1.4300000000000001E-3</v>
      </c>
      <c r="E1318">
        <v>876</v>
      </c>
      <c r="F1318" t="s">
        <v>5257</v>
      </c>
      <c r="G1318">
        <v>6.77E-3</v>
      </c>
      <c r="H1318">
        <v>920</v>
      </c>
      <c r="I1318" t="s">
        <v>5256</v>
      </c>
      <c r="J1318">
        <v>1.4300000000000001E-3</v>
      </c>
      <c r="K1318">
        <v>876</v>
      </c>
      <c r="L1318" t="s">
        <v>5257</v>
      </c>
      <c r="M1318">
        <v>6.77E-3</v>
      </c>
      <c r="N1318">
        <v>848</v>
      </c>
      <c r="O1318" t="s">
        <v>5258</v>
      </c>
      <c r="P1318">
        <v>9.3699999999999999E-3</v>
      </c>
      <c r="Q1318">
        <v>797</v>
      </c>
      <c r="R1318" t="s">
        <v>5259</v>
      </c>
      <c r="S1318">
        <v>2.5729999999999999E-2</v>
      </c>
    </row>
    <row r="1319" spans="1:19">
      <c r="A1319">
        <v>1316</v>
      </c>
      <c r="B1319">
        <v>920</v>
      </c>
      <c r="C1319" t="s">
        <v>5260</v>
      </c>
      <c r="D1319">
        <v>3.7699999999999999E-3</v>
      </c>
      <c r="E1319">
        <v>877</v>
      </c>
      <c r="F1319" t="s">
        <v>5261</v>
      </c>
      <c r="G1319">
        <v>5.1399999999999996E-3</v>
      </c>
      <c r="H1319">
        <v>919</v>
      </c>
      <c r="I1319" t="s">
        <v>5260</v>
      </c>
      <c r="J1319">
        <v>4.8700000000000002E-3</v>
      </c>
      <c r="K1319">
        <v>876</v>
      </c>
      <c r="L1319" t="s">
        <v>5261</v>
      </c>
      <c r="M1319">
        <v>4.0099999999999997E-3</v>
      </c>
      <c r="N1319">
        <v>848</v>
      </c>
      <c r="O1319" t="s">
        <v>5262</v>
      </c>
      <c r="P1319">
        <v>6.1599999999999997E-3</v>
      </c>
      <c r="Q1319">
        <v>798</v>
      </c>
      <c r="R1319" t="s">
        <v>5263</v>
      </c>
      <c r="S1319">
        <v>2.6110000000000001E-2</v>
      </c>
    </row>
    <row r="1320" spans="1:19">
      <c r="A1320">
        <v>1317</v>
      </c>
      <c r="B1320">
        <v>920</v>
      </c>
      <c r="C1320" t="s">
        <v>5264</v>
      </c>
      <c r="D1320">
        <v>3.5599999999999998E-3</v>
      </c>
      <c r="E1320">
        <v>877</v>
      </c>
      <c r="F1320" t="s">
        <v>5265</v>
      </c>
      <c r="G1320">
        <v>4.8300000000000001E-3</v>
      </c>
      <c r="H1320">
        <v>921</v>
      </c>
      <c r="I1320" t="s">
        <v>5264</v>
      </c>
      <c r="J1320">
        <v>2.47E-3</v>
      </c>
      <c r="K1320">
        <v>876</v>
      </c>
      <c r="L1320" t="s">
        <v>5265</v>
      </c>
      <c r="M1320">
        <v>3.7000000000000002E-3</v>
      </c>
      <c r="N1320">
        <v>849</v>
      </c>
      <c r="O1320" t="s">
        <v>5266</v>
      </c>
      <c r="P1320">
        <v>6.8799999999999998E-3</v>
      </c>
      <c r="Q1320">
        <v>796</v>
      </c>
      <c r="R1320" t="s">
        <v>5267</v>
      </c>
      <c r="S1320">
        <v>2.9069999999999999E-2</v>
      </c>
    </row>
    <row r="1321" spans="1:19">
      <c r="A1321">
        <v>1318</v>
      </c>
      <c r="B1321">
        <v>921</v>
      </c>
      <c r="C1321" t="s">
        <v>5268</v>
      </c>
      <c r="D1321">
        <v>1.65E-3</v>
      </c>
      <c r="E1321">
        <v>879</v>
      </c>
      <c r="F1321" t="s">
        <v>5269</v>
      </c>
      <c r="G1321">
        <v>7.79E-3</v>
      </c>
      <c r="H1321">
        <v>921</v>
      </c>
      <c r="I1321" t="s">
        <v>5268</v>
      </c>
      <c r="J1321">
        <v>1.65E-3</v>
      </c>
      <c r="K1321">
        <v>878</v>
      </c>
      <c r="L1321" t="s">
        <v>5269</v>
      </c>
      <c r="M1321">
        <v>6.6600000000000001E-3</v>
      </c>
      <c r="N1321">
        <v>849</v>
      </c>
      <c r="O1321" t="s">
        <v>5270</v>
      </c>
      <c r="P1321">
        <v>7.2199999999999999E-3</v>
      </c>
      <c r="Q1321">
        <v>799</v>
      </c>
      <c r="R1321" t="s">
        <v>5271</v>
      </c>
      <c r="S1321">
        <v>2.477E-2</v>
      </c>
    </row>
    <row r="1322" spans="1:19">
      <c r="A1322">
        <v>1319</v>
      </c>
      <c r="B1322">
        <v>920</v>
      </c>
      <c r="C1322" t="s">
        <v>5272</v>
      </c>
      <c r="D1322">
        <v>5.2599999999999999E-3</v>
      </c>
      <c r="E1322">
        <v>877</v>
      </c>
      <c r="F1322" t="s">
        <v>5273</v>
      </c>
      <c r="G1322">
        <v>2.65E-3</v>
      </c>
      <c r="H1322">
        <v>923</v>
      </c>
      <c r="I1322" t="s">
        <v>5272</v>
      </c>
      <c r="J1322">
        <v>1.99E-3</v>
      </c>
      <c r="K1322">
        <v>878</v>
      </c>
      <c r="L1322" t="s">
        <v>5273</v>
      </c>
      <c r="M1322">
        <v>3.7799999999999999E-3</v>
      </c>
      <c r="N1322">
        <v>850</v>
      </c>
      <c r="O1322" t="s">
        <v>5274</v>
      </c>
      <c r="P1322">
        <v>5.5900000000000004E-3</v>
      </c>
      <c r="Q1322">
        <v>798</v>
      </c>
      <c r="R1322" t="s">
        <v>5275</v>
      </c>
      <c r="S1322">
        <v>2.7629999999999998E-2</v>
      </c>
    </row>
    <row r="1323" spans="1:19">
      <c r="A1323">
        <v>1320</v>
      </c>
      <c r="B1323">
        <v>923</v>
      </c>
      <c r="C1323" t="s">
        <v>5276</v>
      </c>
      <c r="D1323">
        <v>2.2200000000000002E-3</v>
      </c>
      <c r="E1323">
        <v>879</v>
      </c>
      <c r="F1323" t="s">
        <v>5277</v>
      </c>
      <c r="G1323">
        <v>5.1900000000000002E-3</v>
      </c>
      <c r="H1323">
        <v>921</v>
      </c>
      <c r="I1323" t="s">
        <v>5276</v>
      </c>
      <c r="J1323">
        <v>4.4000000000000003E-3</v>
      </c>
      <c r="K1323">
        <v>879</v>
      </c>
      <c r="L1323" t="s">
        <v>5277</v>
      </c>
      <c r="M1323">
        <v>5.1900000000000002E-3</v>
      </c>
      <c r="N1323">
        <v>849</v>
      </c>
      <c r="O1323" t="s">
        <v>5278</v>
      </c>
      <c r="P1323">
        <v>4.8999999999999998E-3</v>
      </c>
      <c r="Q1323">
        <v>798</v>
      </c>
      <c r="R1323" t="s">
        <v>5279</v>
      </c>
      <c r="S1323">
        <v>3.0689999999999999E-2</v>
      </c>
    </row>
    <row r="1324" spans="1:19">
      <c r="A1324">
        <v>1321</v>
      </c>
      <c r="B1324">
        <v>924</v>
      </c>
      <c r="C1324" t="s">
        <v>5280</v>
      </c>
      <c r="D1324">
        <v>2.0500000000000002E-3</v>
      </c>
      <c r="E1324">
        <v>879</v>
      </c>
      <c r="F1324" t="s">
        <v>5281</v>
      </c>
      <c r="G1324">
        <v>4.0800000000000003E-3</v>
      </c>
      <c r="H1324">
        <v>922</v>
      </c>
      <c r="I1324" t="s">
        <v>5280</v>
      </c>
      <c r="J1324">
        <v>4.2199999999999998E-3</v>
      </c>
      <c r="K1324">
        <v>879</v>
      </c>
      <c r="L1324" t="s">
        <v>5281</v>
      </c>
      <c r="M1324">
        <v>4.0800000000000003E-3</v>
      </c>
      <c r="N1324">
        <v>850</v>
      </c>
      <c r="O1324" t="s">
        <v>5282</v>
      </c>
      <c r="P1324">
        <v>4.3E-3</v>
      </c>
      <c r="Q1324">
        <v>801</v>
      </c>
      <c r="R1324" t="s">
        <v>5283</v>
      </c>
      <c r="S1324">
        <v>2.5489999999999999E-2</v>
      </c>
    </row>
    <row r="1325" spans="1:19">
      <c r="A1325">
        <v>1322</v>
      </c>
      <c r="B1325">
        <v>925</v>
      </c>
      <c r="C1325" t="s">
        <v>5284</v>
      </c>
      <c r="D1325">
        <v>2.9399999999999999E-3</v>
      </c>
      <c r="E1325">
        <v>879</v>
      </c>
      <c r="F1325" t="s">
        <v>5285</v>
      </c>
      <c r="G1325">
        <v>1.7700000000000001E-3</v>
      </c>
      <c r="H1325">
        <v>923</v>
      </c>
      <c r="I1325" t="s">
        <v>5284</v>
      </c>
      <c r="J1325">
        <v>5.11E-3</v>
      </c>
      <c r="K1325">
        <v>880</v>
      </c>
      <c r="L1325" t="s">
        <v>5285</v>
      </c>
      <c r="M1325">
        <v>2.8999999999999998E-3</v>
      </c>
      <c r="N1325">
        <v>851</v>
      </c>
      <c r="O1325" t="s">
        <v>5286</v>
      </c>
      <c r="P1325">
        <v>3.5100000000000001E-3</v>
      </c>
      <c r="Q1325">
        <v>803</v>
      </c>
      <c r="R1325" t="s">
        <v>5287</v>
      </c>
      <c r="S1325">
        <v>2.5149999999999999E-2</v>
      </c>
    </row>
    <row r="1326" spans="1:19">
      <c r="A1326">
        <v>1323</v>
      </c>
      <c r="B1326">
        <v>925</v>
      </c>
      <c r="C1326" t="s">
        <v>5288</v>
      </c>
      <c r="D1326">
        <v>1.91E-3</v>
      </c>
      <c r="E1326">
        <v>880</v>
      </c>
      <c r="F1326" t="s">
        <v>5289</v>
      </c>
      <c r="G1326">
        <v>4.2599999999999999E-3</v>
      </c>
      <c r="H1326">
        <v>925</v>
      </c>
      <c r="I1326" t="s">
        <v>5288</v>
      </c>
      <c r="J1326">
        <v>1.91E-3</v>
      </c>
      <c r="K1326">
        <v>880</v>
      </c>
      <c r="L1326" t="s">
        <v>5289</v>
      </c>
      <c r="M1326">
        <v>4.2599999999999999E-3</v>
      </c>
      <c r="N1326">
        <v>853</v>
      </c>
      <c r="O1326" t="s">
        <v>5290</v>
      </c>
      <c r="P1326">
        <v>6.8100000000000001E-3</v>
      </c>
      <c r="Q1326">
        <v>800</v>
      </c>
      <c r="R1326" t="s">
        <v>5291</v>
      </c>
      <c r="S1326">
        <v>2.8549999999999999E-2</v>
      </c>
    </row>
    <row r="1327" spans="1:19">
      <c r="A1327">
        <v>1324</v>
      </c>
      <c r="B1327">
        <v>926</v>
      </c>
      <c r="C1327" t="s">
        <v>5292</v>
      </c>
      <c r="D1327">
        <v>1.7600000000000001E-3</v>
      </c>
      <c r="E1327">
        <v>880</v>
      </c>
      <c r="F1327" t="s">
        <v>5293</v>
      </c>
      <c r="G1327">
        <v>3.5699999999999998E-3</v>
      </c>
      <c r="H1327">
        <v>925</v>
      </c>
      <c r="I1327" t="s">
        <v>5292</v>
      </c>
      <c r="J1327">
        <v>2.8400000000000001E-3</v>
      </c>
      <c r="K1327">
        <v>881</v>
      </c>
      <c r="L1327" t="s">
        <v>5293</v>
      </c>
      <c r="M1327">
        <v>4.7000000000000002E-3</v>
      </c>
      <c r="N1327">
        <v>852</v>
      </c>
      <c r="O1327" t="s">
        <v>5294</v>
      </c>
      <c r="P1327">
        <v>5.62E-3</v>
      </c>
      <c r="Q1327">
        <v>799</v>
      </c>
      <c r="R1327" t="s">
        <v>5295</v>
      </c>
      <c r="S1327">
        <v>3.116E-2</v>
      </c>
    </row>
    <row r="1328" spans="1:19">
      <c r="A1328">
        <v>1325</v>
      </c>
      <c r="B1328">
        <v>925</v>
      </c>
      <c r="C1328" t="s">
        <v>5296</v>
      </c>
      <c r="D1328">
        <v>2E-3</v>
      </c>
      <c r="E1328">
        <v>880</v>
      </c>
      <c r="F1328" t="s">
        <v>5297</v>
      </c>
      <c r="G1328">
        <v>4.2700000000000004E-3</v>
      </c>
      <c r="H1328">
        <v>926</v>
      </c>
      <c r="I1328" t="s">
        <v>5296</v>
      </c>
      <c r="J1328">
        <v>9.1E-4</v>
      </c>
      <c r="K1328">
        <v>880</v>
      </c>
      <c r="L1328" t="s">
        <v>5297</v>
      </c>
      <c r="M1328">
        <v>4.2700000000000004E-3</v>
      </c>
      <c r="N1328">
        <v>854</v>
      </c>
      <c r="O1328" t="s">
        <v>5298</v>
      </c>
      <c r="P1328">
        <v>8.5699999999999995E-3</v>
      </c>
      <c r="Q1328">
        <v>803</v>
      </c>
      <c r="R1328" t="s">
        <v>5299</v>
      </c>
      <c r="S1328">
        <v>2.5600000000000001E-2</v>
      </c>
    </row>
    <row r="1329" spans="1:19">
      <c r="A1329">
        <v>1326</v>
      </c>
      <c r="B1329">
        <v>925</v>
      </c>
      <c r="C1329" t="s">
        <v>5300</v>
      </c>
      <c r="D1329">
        <v>3.9300000000000003E-3</v>
      </c>
      <c r="E1329">
        <v>881</v>
      </c>
      <c r="F1329" t="s">
        <v>5301</v>
      </c>
      <c r="G1329">
        <v>3.6700000000000001E-3</v>
      </c>
      <c r="H1329">
        <v>927</v>
      </c>
      <c r="I1329" t="s">
        <v>5300</v>
      </c>
      <c r="J1329">
        <v>1.7700000000000001E-3</v>
      </c>
      <c r="K1329">
        <v>882</v>
      </c>
      <c r="L1329" t="s">
        <v>5301</v>
      </c>
      <c r="M1329">
        <v>4.7999999999999996E-3</v>
      </c>
      <c r="N1329">
        <v>851</v>
      </c>
      <c r="O1329" t="s">
        <v>5302</v>
      </c>
      <c r="P1329">
        <v>3.6700000000000001E-3</v>
      </c>
      <c r="Q1329">
        <v>802</v>
      </c>
      <c r="R1329" t="s">
        <v>5303</v>
      </c>
      <c r="S1329">
        <v>2.886E-2</v>
      </c>
    </row>
    <row r="1330" spans="1:19">
      <c r="A1330">
        <v>1327</v>
      </c>
      <c r="B1330">
        <v>927</v>
      </c>
      <c r="C1330" t="s">
        <v>5304</v>
      </c>
      <c r="D1330">
        <v>3.2000000000000003E-4</v>
      </c>
      <c r="E1330">
        <v>883</v>
      </c>
      <c r="F1330" t="s">
        <v>5305</v>
      </c>
      <c r="G1330">
        <v>7.0400000000000003E-3</v>
      </c>
      <c r="H1330">
        <v>928</v>
      </c>
      <c r="I1330" t="s">
        <v>5304</v>
      </c>
      <c r="J1330">
        <v>7.5000000000000002E-4</v>
      </c>
      <c r="K1330">
        <v>883</v>
      </c>
      <c r="L1330" t="s">
        <v>5305</v>
      </c>
      <c r="M1330">
        <v>7.0400000000000003E-3</v>
      </c>
      <c r="N1330">
        <v>855</v>
      </c>
      <c r="O1330" t="s">
        <v>5306</v>
      </c>
      <c r="P1330">
        <v>8.8699999999999994E-3</v>
      </c>
      <c r="Q1330">
        <v>803</v>
      </c>
      <c r="R1330" t="s">
        <v>5307</v>
      </c>
      <c r="S1330">
        <v>2.5530000000000001E-2</v>
      </c>
    </row>
    <row r="1331" spans="1:19">
      <c r="A1331">
        <v>1328</v>
      </c>
      <c r="B1331">
        <v>927</v>
      </c>
      <c r="C1331" t="s">
        <v>5308</v>
      </c>
      <c r="D1331">
        <v>3.2799999999999999E-3</v>
      </c>
      <c r="E1331">
        <v>883</v>
      </c>
      <c r="F1331" t="s">
        <v>5309</v>
      </c>
      <c r="G1331">
        <v>4.47E-3</v>
      </c>
      <c r="H1331">
        <v>927</v>
      </c>
      <c r="I1331" t="s">
        <v>5308</v>
      </c>
      <c r="J1331">
        <v>3.2799999999999999E-3</v>
      </c>
      <c r="K1331">
        <v>883</v>
      </c>
      <c r="L1331" t="s">
        <v>5309</v>
      </c>
      <c r="M1331">
        <v>4.47E-3</v>
      </c>
      <c r="N1331">
        <v>853</v>
      </c>
      <c r="O1331" t="s">
        <v>5310</v>
      </c>
      <c r="P1331">
        <v>4.0800000000000003E-3</v>
      </c>
      <c r="Q1331">
        <v>801</v>
      </c>
      <c r="R1331" t="s">
        <v>5311</v>
      </c>
      <c r="S1331">
        <v>3.159E-2</v>
      </c>
    </row>
    <row r="1332" spans="1:19">
      <c r="A1332">
        <v>1329</v>
      </c>
      <c r="B1332">
        <v>927</v>
      </c>
      <c r="C1332" t="s">
        <v>5312</v>
      </c>
      <c r="D1332">
        <v>2.8700000000000002E-3</v>
      </c>
      <c r="E1332">
        <v>884</v>
      </c>
      <c r="F1332" t="s">
        <v>5313</v>
      </c>
      <c r="G1332">
        <v>6.0000000000000001E-3</v>
      </c>
      <c r="H1332">
        <v>928</v>
      </c>
      <c r="I1332" t="s">
        <v>5312</v>
      </c>
      <c r="J1332">
        <v>1.7899999999999999E-3</v>
      </c>
      <c r="K1332">
        <v>883</v>
      </c>
      <c r="L1332" t="s">
        <v>5313</v>
      </c>
      <c r="M1332">
        <v>4.8700000000000002E-3</v>
      </c>
      <c r="N1332">
        <v>856</v>
      </c>
      <c r="O1332" t="s">
        <v>5314</v>
      </c>
      <c r="P1332">
        <v>8.6899999999999998E-3</v>
      </c>
      <c r="Q1332">
        <v>804</v>
      </c>
      <c r="R1332" t="s">
        <v>5315</v>
      </c>
      <c r="S1332">
        <v>2.571E-2</v>
      </c>
    </row>
    <row r="1333" spans="1:19">
      <c r="A1333">
        <v>1330</v>
      </c>
      <c r="B1333">
        <v>928</v>
      </c>
      <c r="C1333" t="s">
        <v>5316</v>
      </c>
      <c r="D1333">
        <v>2.3E-3</v>
      </c>
      <c r="E1333">
        <v>883</v>
      </c>
      <c r="F1333" t="s">
        <v>5317</v>
      </c>
      <c r="G1333">
        <v>4.5100000000000001E-3</v>
      </c>
      <c r="H1333">
        <v>929</v>
      </c>
      <c r="I1333" t="s">
        <v>5316</v>
      </c>
      <c r="J1333">
        <v>1.2199999999999999E-3</v>
      </c>
      <c r="K1333">
        <v>885</v>
      </c>
      <c r="L1333" t="s">
        <v>5317</v>
      </c>
      <c r="M1333">
        <v>6.7600000000000004E-3</v>
      </c>
      <c r="N1333">
        <v>855</v>
      </c>
      <c r="O1333" t="s">
        <v>5318</v>
      </c>
      <c r="P1333">
        <v>6.7600000000000004E-3</v>
      </c>
      <c r="Q1333">
        <v>804</v>
      </c>
      <c r="R1333" t="s">
        <v>5319</v>
      </c>
      <c r="S1333">
        <v>2.681E-2</v>
      </c>
    </row>
    <row r="1334" spans="1:19">
      <c r="A1334">
        <v>1331</v>
      </c>
      <c r="B1334">
        <v>929</v>
      </c>
      <c r="C1334" t="s">
        <v>5320</v>
      </c>
      <c r="D1334">
        <v>3.0599999999999998E-3</v>
      </c>
      <c r="E1334">
        <v>885</v>
      </c>
      <c r="F1334" t="s">
        <v>5321</v>
      </c>
      <c r="G1334">
        <v>4.79E-3</v>
      </c>
      <c r="H1334">
        <v>929</v>
      </c>
      <c r="I1334" t="s">
        <v>5320</v>
      </c>
      <c r="J1334">
        <v>3.0599999999999998E-3</v>
      </c>
      <c r="K1334">
        <v>886</v>
      </c>
      <c r="L1334" t="s">
        <v>5321</v>
      </c>
      <c r="M1334">
        <v>5.9199999999999999E-3</v>
      </c>
      <c r="N1334">
        <v>856</v>
      </c>
      <c r="O1334" t="s">
        <v>5322</v>
      </c>
      <c r="P1334">
        <v>6.0600000000000003E-3</v>
      </c>
      <c r="Q1334">
        <v>805</v>
      </c>
      <c r="R1334" t="s">
        <v>5323</v>
      </c>
      <c r="S1334">
        <v>2.717E-2</v>
      </c>
    </row>
    <row r="1335" spans="1:19">
      <c r="A1335">
        <v>1332</v>
      </c>
      <c r="B1335">
        <v>930</v>
      </c>
      <c r="C1335" t="s">
        <v>5324</v>
      </c>
      <c r="D1335">
        <v>2.0000000000000002E-5</v>
      </c>
      <c r="E1335">
        <v>885</v>
      </c>
      <c r="F1335" t="s">
        <v>5325</v>
      </c>
      <c r="G1335">
        <v>6.7299999999999999E-3</v>
      </c>
      <c r="H1335">
        <v>929</v>
      </c>
      <c r="I1335" t="s">
        <v>5324</v>
      </c>
      <c r="J1335">
        <v>1.1000000000000001E-3</v>
      </c>
      <c r="K1335">
        <v>884</v>
      </c>
      <c r="L1335" t="s">
        <v>5325</v>
      </c>
      <c r="M1335">
        <v>5.6100000000000004E-3</v>
      </c>
      <c r="N1335">
        <v>856</v>
      </c>
      <c r="O1335" t="s">
        <v>5326</v>
      </c>
      <c r="P1335">
        <v>7.7999999999999996E-3</v>
      </c>
      <c r="Q1335">
        <v>805</v>
      </c>
      <c r="R1335" t="s">
        <v>5327</v>
      </c>
      <c r="S1335">
        <v>2.5000000000000001E-2</v>
      </c>
    </row>
    <row r="1336" spans="1:19">
      <c r="A1336">
        <v>1333</v>
      </c>
      <c r="B1336">
        <v>929</v>
      </c>
      <c r="C1336" t="s">
        <v>5328</v>
      </c>
      <c r="D1336">
        <v>3.29E-3</v>
      </c>
      <c r="E1336">
        <v>886</v>
      </c>
      <c r="F1336" t="s">
        <v>5329</v>
      </c>
      <c r="G1336">
        <v>5.96E-3</v>
      </c>
      <c r="H1336">
        <v>929</v>
      </c>
      <c r="I1336" t="s">
        <v>5328</v>
      </c>
      <c r="J1336">
        <v>3.29E-3</v>
      </c>
      <c r="K1336">
        <v>886</v>
      </c>
      <c r="L1336" t="s">
        <v>5329</v>
      </c>
      <c r="M1336">
        <v>5.96E-3</v>
      </c>
      <c r="N1336">
        <v>855</v>
      </c>
      <c r="O1336" t="s">
        <v>5330</v>
      </c>
      <c r="P1336">
        <v>5.0499999999999998E-3</v>
      </c>
      <c r="Q1336">
        <v>807</v>
      </c>
      <c r="R1336" t="s">
        <v>5331</v>
      </c>
      <c r="S1336">
        <v>2.5749999999999999E-2</v>
      </c>
    </row>
    <row r="1337" spans="1:19">
      <c r="A1337">
        <v>1334</v>
      </c>
      <c r="B1337">
        <v>931</v>
      </c>
      <c r="C1337" t="s">
        <v>5332</v>
      </c>
      <c r="D1337">
        <v>1.64E-3</v>
      </c>
      <c r="E1337">
        <v>886</v>
      </c>
      <c r="F1337" t="s">
        <v>5333</v>
      </c>
      <c r="G1337">
        <v>5.3499999999999997E-3</v>
      </c>
      <c r="H1337">
        <v>932</v>
      </c>
      <c r="I1337" t="s">
        <v>5332</v>
      </c>
      <c r="J1337">
        <v>5.5999999999999995E-4</v>
      </c>
      <c r="K1337">
        <v>886</v>
      </c>
      <c r="L1337" t="s">
        <v>5333</v>
      </c>
      <c r="M1337">
        <v>5.3499999999999997E-3</v>
      </c>
      <c r="N1337">
        <v>856</v>
      </c>
      <c r="O1337" t="s">
        <v>5334</v>
      </c>
      <c r="P1337">
        <v>5.1500000000000001E-3</v>
      </c>
      <c r="Q1337">
        <v>805</v>
      </c>
      <c r="R1337" t="s">
        <v>5335</v>
      </c>
      <c r="S1337">
        <v>2.7699999999999999E-2</v>
      </c>
    </row>
    <row r="1338" spans="1:19">
      <c r="A1338">
        <v>1335</v>
      </c>
      <c r="B1338">
        <v>931</v>
      </c>
      <c r="C1338" t="s">
        <v>5336</v>
      </c>
      <c r="D1338">
        <v>2.0799999999999998E-3</v>
      </c>
      <c r="E1338">
        <v>886</v>
      </c>
      <c r="F1338" t="s">
        <v>5337</v>
      </c>
      <c r="G1338">
        <v>5.0299999999999997E-3</v>
      </c>
      <c r="H1338">
        <v>928</v>
      </c>
      <c r="I1338" t="s">
        <v>5336</v>
      </c>
      <c r="J1338">
        <v>5.3200000000000001E-3</v>
      </c>
      <c r="K1338">
        <v>887</v>
      </c>
      <c r="L1338" t="s">
        <v>5337</v>
      </c>
      <c r="M1338">
        <v>6.1500000000000001E-3</v>
      </c>
      <c r="N1338">
        <v>856</v>
      </c>
      <c r="O1338" t="s">
        <v>5338</v>
      </c>
      <c r="P1338">
        <v>4.7699999999999999E-3</v>
      </c>
      <c r="Q1338">
        <v>805</v>
      </c>
      <c r="R1338" t="s">
        <v>5339</v>
      </c>
      <c r="S1338">
        <v>2.9749999999999999E-2</v>
      </c>
    </row>
    <row r="1339" spans="1:19">
      <c r="A1339">
        <v>1336</v>
      </c>
      <c r="B1339">
        <v>932</v>
      </c>
      <c r="C1339" t="s">
        <v>5340</v>
      </c>
      <c r="D1339">
        <v>1.6999999999999999E-3</v>
      </c>
      <c r="E1339">
        <v>887</v>
      </c>
      <c r="F1339" t="s">
        <v>5341</v>
      </c>
      <c r="G1339">
        <v>5.5599999999999998E-3</v>
      </c>
      <c r="H1339">
        <v>933</v>
      </c>
      <c r="I1339" t="s">
        <v>5340</v>
      </c>
      <c r="J1339">
        <v>6.3000000000000003E-4</v>
      </c>
      <c r="K1339">
        <v>887</v>
      </c>
      <c r="L1339" t="s">
        <v>5341</v>
      </c>
      <c r="M1339">
        <v>5.5599999999999998E-3</v>
      </c>
      <c r="N1339">
        <v>858</v>
      </c>
      <c r="O1339" t="s">
        <v>5342</v>
      </c>
      <c r="P1339">
        <v>7.0099999999999997E-3</v>
      </c>
      <c r="Q1339">
        <v>807</v>
      </c>
      <c r="R1339" t="s">
        <v>5343</v>
      </c>
      <c r="S1339">
        <v>2.81E-2</v>
      </c>
    </row>
    <row r="1340" spans="1:19">
      <c r="A1340">
        <v>1337</v>
      </c>
      <c r="B1340">
        <v>934</v>
      </c>
      <c r="C1340" t="s">
        <v>5344</v>
      </c>
      <c r="D1340">
        <v>2.0000000000000002E-5</v>
      </c>
      <c r="E1340">
        <v>887</v>
      </c>
      <c r="F1340" t="s">
        <v>5345</v>
      </c>
      <c r="G1340">
        <v>4.6299999999999996E-3</v>
      </c>
      <c r="H1340">
        <v>935</v>
      </c>
      <c r="I1340" t="s">
        <v>5344</v>
      </c>
      <c r="J1340">
        <v>1.08E-3</v>
      </c>
      <c r="K1340">
        <v>889</v>
      </c>
      <c r="L1340" t="s">
        <v>5345</v>
      </c>
      <c r="M1340">
        <v>6.8700000000000002E-3</v>
      </c>
      <c r="N1340">
        <v>860</v>
      </c>
      <c r="O1340" t="s">
        <v>5346</v>
      </c>
      <c r="P1340">
        <v>8.7100000000000007E-3</v>
      </c>
      <c r="Q1340">
        <v>807</v>
      </c>
      <c r="R1340" t="s">
        <v>5347</v>
      </c>
      <c r="S1340">
        <v>2.5530000000000001E-2</v>
      </c>
    </row>
    <row r="1341" spans="1:19">
      <c r="A1341">
        <v>1338</v>
      </c>
      <c r="B1341">
        <v>934</v>
      </c>
      <c r="C1341" t="s">
        <v>5348</v>
      </c>
      <c r="D1341">
        <v>1.3600000000000001E-3</v>
      </c>
      <c r="E1341">
        <v>889</v>
      </c>
      <c r="F1341" t="s">
        <v>5349</v>
      </c>
      <c r="G1341">
        <v>5.8599999999999998E-3</v>
      </c>
      <c r="H1341">
        <v>933</v>
      </c>
      <c r="I1341" t="s">
        <v>5348</v>
      </c>
      <c r="J1341">
        <v>2.4299999999999999E-3</v>
      </c>
      <c r="K1341">
        <v>888</v>
      </c>
      <c r="L1341" t="s">
        <v>5349</v>
      </c>
      <c r="M1341">
        <v>4.7400000000000003E-3</v>
      </c>
      <c r="N1341">
        <v>859</v>
      </c>
      <c r="O1341" t="s">
        <v>5350</v>
      </c>
      <c r="P1341">
        <v>5.9300000000000004E-3</v>
      </c>
      <c r="Q1341">
        <v>808</v>
      </c>
      <c r="R1341" t="s">
        <v>5351</v>
      </c>
      <c r="S1341">
        <v>2.8309999999999998E-2</v>
      </c>
    </row>
    <row r="1342" spans="1:19">
      <c r="A1342">
        <v>1339</v>
      </c>
      <c r="B1342">
        <v>933</v>
      </c>
      <c r="C1342" t="s">
        <v>5352</v>
      </c>
      <c r="D1342">
        <v>2.96E-3</v>
      </c>
      <c r="E1342">
        <v>887</v>
      </c>
      <c r="F1342" t="s">
        <v>5353</v>
      </c>
      <c r="G1342">
        <v>3.1800000000000001E-3</v>
      </c>
      <c r="H1342">
        <v>931</v>
      </c>
      <c r="I1342" t="s">
        <v>5352</v>
      </c>
      <c r="J1342">
        <v>5.1200000000000004E-3</v>
      </c>
      <c r="K1342">
        <v>888</v>
      </c>
      <c r="L1342" t="s">
        <v>5353</v>
      </c>
      <c r="M1342">
        <v>4.3E-3</v>
      </c>
      <c r="N1342">
        <v>858</v>
      </c>
      <c r="O1342" t="s">
        <v>5354</v>
      </c>
      <c r="P1342">
        <v>4.8399999999999997E-3</v>
      </c>
      <c r="Q1342">
        <v>806</v>
      </c>
      <c r="R1342" t="s">
        <v>5355</v>
      </c>
      <c r="S1342">
        <v>3.0079999999999999E-2</v>
      </c>
    </row>
    <row r="1343" spans="1:19">
      <c r="A1343">
        <v>1340</v>
      </c>
      <c r="B1343">
        <v>935</v>
      </c>
      <c r="C1343" t="s">
        <v>5356</v>
      </c>
      <c r="D1343">
        <v>2.3000000000000001E-4</v>
      </c>
      <c r="E1343">
        <v>891</v>
      </c>
      <c r="F1343" t="s">
        <v>5357</v>
      </c>
      <c r="G1343">
        <v>8.6999999999999994E-3</v>
      </c>
      <c r="H1343">
        <v>934</v>
      </c>
      <c r="I1343" t="s">
        <v>5356</v>
      </c>
      <c r="J1343">
        <v>8.4000000000000003E-4</v>
      </c>
      <c r="K1343">
        <v>890</v>
      </c>
      <c r="L1343" t="s">
        <v>5357</v>
      </c>
      <c r="M1343">
        <v>7.5799999999999999E-3</v>
      </c>
      <c r="N1343">
        <v>861</v>
      </c>
      <c r="O1343" t="s">
        <v>5358</v>
      </c>
      <c r="P1343">
        <v>8.9800000000000001E-3</v>
      </c>
      <c r="Q1343">
        <v>810</v>
      </c>
      <c r="R1343" t="s">
        <v>5359</v>
      </c>
      <c r="S1343">
        <v>2.4809999999999999E-2</v>
      </c>
    </row>
    <row r="1344" spans="1:19">
      <c r="A1344">
        <v>1341</v>
      </c>
      <c r="B1344">
        <v>935</v>
      </c>
      <c r="C1344" t="s">
        <v>5360</v>
      </c>
      <c r="D1344">
        <v>1.58E-3</v>
      </c>
      <c r="E1344">
        <v>890</v>
      </c>
      <c r="F1344" t="s">
        <v>5361</v>
      </c>
      <c r="G1344">
        <v>6.0299999999999998E-3</v>
      </c>
      <c r="H1344">
        <v>935</v>
      </c>
      <c r="I1344" t="s">
        <v>5360</v>
      </c>
      <c r="J1344">
        <v>1.58E-3</v>
      </c>
      <c r="K1344">
        <v>889</v>
      </c>
      <c r="L1344" t="s">
        <v>5361</v>
      </c>
      <c r="M1344">
        <v>4.9100000000000003E-3</v>
      </c>
      <c r="N1344">
        <v>861</v>
      </c>
      <c r="O1344" t="s">
        <v>5362</v>
      </c>
      <c r="P1344">
        <v>7.5799999999999999E-3</v>
      </c>
      <c r="Q1344">
        <v>809</v>
      </c>
      <c r="R1344" t="s">
        <v>5363</v>
      </c>
      <c r="S1344">
        <v>2.8920000000000001E-2</v>
      </c>
    </row>
    <row r="1345" spans="1:19">
      <c r="A1345">
        <v>1342</v>
      </c>
      <c r="B1345">
        <v>936</v>
      </c>
      <c r="C1345" t="s">
        <v>5364</v>
      </c>
      <c r="D1345">
        <v>4.6000000000000001E-4</v>
      </c>
      <c r="E1345">
        <v>891</v>
      </c>
      <c r="F1345" t="s">
        <v>5365</v>
      </c>
      <c r="G1345">
        <v>7.6800000000000002E-3</v>
      </c>
      <c r="H1345">
        <v>935</v>
      </c>
      <c r="I1345" t="s">
        <v>5364</v>
      </c>
      <c r="J1345">
        <v>6.0999999999999997E-4</v>
      </c>
      <c r="K1345">
        <v>892</v>
      </c>
      <c r="L1345" t="s">
        <v>5365</v>
      </c>
      <c r="M1345">
        <v>8.8000000000000005E-3</v>
      </c>
      <c r="N1345">
        <v>861</v>
      </c>
      <c r="O1345" t="s">
        <v>5366</v>
      </c>
      <c r="P1345">
        <v>7.9000000000000008E-3</v>
      </c>
      <c r="Q1345">
        <v>811</v>
      </c>
      <c r="R1345" t="s">
        <v>5367</v>
      </c>
      <c r="S1345">
        <v>2.358E-2</v>
      </c>
    </row>
    <row r="1346" spans="1:19">
      <c r="A1346">
        <v>1343</v>
      </c>
      <c r="B1346">
        <v>934</v>
      </c>
      <c r="C1346" t="s">
        <v>5368</v>
      </c>
      <c r="D1346">
        <v>4.1000000000000003E-3</v>
      </c>
      <c r="E1346">
        <v>890</v>
      </c>
      <c r="F1346" t="s">
        <v>5369</v>
      </c>
      <c r="G1346">
        <v>4.0400000000000002E-3</v>
      </c>
      <c r="H1346">
        <v>933</v>
      </c>
      <c r="I1346" t="s">
        <v>5368</v>
      </c>
      <c r="J1346">
        <v>5.1799999999999997E-3</v>
      </c>
      <c r="K1346">
        <v>889</v>
      </c>
      <c r="L1346" t="s">
        <v>5369</v>
      </c>
      <c r="M1346">
        <v>2.9199999999999999E-3</v>
      </c>
      <c r="N1346">
        <v>861</v>
      </c>
      <c r="O1346" t="s">
        <v>5370</v>
      </c>
      <c r="P1346">
        <v>5.5799999999999999E-3</v>
      </c>
      <c r="Q1346">
        <v>808</v>
      </c>
      <c r="R1346" t="s">
        <v>5371</v>
      </c>
      <c r="S1346">
        <v>2.9590000000000002E-2</v>
      </c>
    </row>
    <row r="1347" spans="1:19">
      <c r="A1347">
        <v>1344</v>
      </c>
      <c r="B1347">
        <v>936</v>
      </c>
      <c r="C1347" t="s">
        <v>5372</v>
      </c>
      <c r="D1347">
        <v>5.7000000000000002E-3</v>
      </c>
      <c r="E1347">
        <v>891</v>
      </c>
      <c r="F1347" t="s">
        <v>5373</v>
      </c>
      <c r="G1347">
        <v>1.81E-3</v>
      </c>
      <c r="H1347">
        <v>939</v>
      </c>
      <c r="I1347" t="s">
        <v>5372</v>
      </c>
      <c r="J1347">
        <v>2.49E-3</v>
      </c>
      <c r="K1347">
        <v>891</v>
      </c>
      <c r="L1347" t="s">
        <v>5373</v>
      </c>
      <c r="M1347">
        <v>1.81E-3</v>
      </c>
      <c r="N1347">
        <v>862</v>
      </c>
      <c r="O1347" t="s">
        <v>5374</v>
      </c>
      <c r="P1347">
        <v>3.7200000000000002E-3</v>
      </c>
      <c r="Q1347">
        <v>809</v>
      </c>
      <c r="R1347" t="s">
        <v>5375</v>
      </c>
      <c r="S1347">
        <v>3.211E-2</v>
      </c>
    </row>
    <row r="1348" spans="1:19">
      <c r="A1348">
        <v>1345</v>
      </c>
      <c r="B1348">
        <v>938</v>
      </c>
      <c r="C1348" t="s">
        <v>5376</v>
      </c>
      <c r="D1348">
        <v>5.7299999999999999E-3</v>
      </c>
      <c r="E1348">
        <v>892</v>
      </c>
      <c r="F1348" t="s">
        <v>5377</v>
      </c>
      <c r="G1348">
        <v>8.4000000000000003E-4</v>
      </c>
      <c r="H1348">
        <v>938</v>
      </c>
      <c r="I1348" t="s">
        <v>5376</v>
      </c>
      <c r="J1348">
        <v>5.7299999999999999E-3</v>
      </c>
      <c r="K1348">
        <v>892</v>
      </c>
      <c r="L1348" t="s">
        <v>5377</v>
      </c>
      <c r="M1348">
        <v>8.4000000000000003E-4</v>
      </c>
      <c r="N1348">
        <v>862</v>
      </c>
      <c r="O1348" t="s">
        <v>5378</v>
      </c>
      <c r="P1348">
        <v>1.91E-3</v>
      </c>
      <c r="Q1348">
        <v>809</v>
      </c>
      <c r="R1348" t="s">
        <v>5379</v>
      </c>
      <c r="S1348">
        <v>3.449E-2</v>
      </c>
    </row>
    <row r="1349" spans="1:19">
      <c r="A1349">
        <v>1346</v>
      </c>
      <c r="B1349">
        <v>939</v>
      </c>
      <c r="C1349" t="s">
        <v>5380</v>
      </c>
      <c r="D1349">
        <v>5.0800000000000003E-3</v>
      </c>
      <c r="E1349">
        <v>893</v>
      </c>
      <c r="F1349" t="s">
        <v>5381</v>
      </c>
      <c r="G1349">
        <v>1.5399999999999999E-3</v>
      </c>
      <c r="H1349">
        <v>937</v>
      </c>
      <c r="I1349" t="s">
        <v>5380</v>
      </c>
      <c r="J1349">
        <v>7.2300000000000003E-3</v>
      </c>
      <c r="K1349">
        <v>893</v>
      </c>
      <c r="L1349" t="s">
        <v>5381</v>
      </c>
      <c r="M1349">
        <v>1.5399999999999999E-3</v>
      </c>
      <c r="N1349">
        <v>864</v>
      </c>
      <c r="O1349" t="s">
        <v>5382</v>
      </c>
      <c r="P1349">
        <v>3.65E-3</v>
      </c>
      <c r="Q1349">
        <v>812</v>
      </c>
      <c r="R1349" t="s">
        <v>5383</v>
      </c>
      <c r="S1349">
        <v>3.168E-2</v>
      </c>
    </row>
    <row r="1350" spans="1:19">
      <c r="A1350">
        <v>1347</v>
      </c>
      <c r="B1350">
        <v>938</v>
      </c>
      <c r="C1350" t="s">
        <v>5384</v>
      </c>
      <c r="D1350">
        <v>6.5500000000000003E-3</v>
      </c>
      <c r="E1350">
        <v>892</v>
      </c>
      <c r="F1350" t="s">
        <v>5385</v>
      </c>
      <c r="G1350">
        <v>3.4000000000000002E-4</v>
      </c>
      <c r="H1350">
        <v>936</v>
      </c>
      <c r="I1350" t="s">
        <v>5384</v>
      </c>
      <c r="J1350">
        <v>8.6999999999999994E-3</v>
      </c>
      <c r="K1350">
        <v>892</v>
      </c>
      <c r="L1350" t="s">
        <v>5385</v>
      </c>
      <c r="M1350">
        <v>3.4000000000000002E-4</v>
      </c>
      <c r="N1350">
        <v>862</v>
      </c>
      <c r="O1350" t="s">
        <v>5386</v>
      </c>
      <c r="P1350">
        <v>1.9000000000000001E-4</v>
      </c>
      <c r="Q1350">
        <v>809</v>
      </c>
      <c r="R1350" t="s">
        <v>5387</v>
      </c>
      <c r="S1350">
        <v>3.4189999999999998E-2</v>
      </c>
    </row>
    <row r="1351" spans="1:19">
      <c r="A1351">
        <v>1348</v>
      </c>
      <c r="B1351">
        <v>937</v>
      </c>
      <c r="C1351" t="s">
        <v>5388</v>
      </c>
      <c r="D1351">
        <v>9.1900000000000003E-3</v>
      </c>
      <c r="E1351">
        <v>893</v>
      </c>
      <c r="F1351" t="s">
        <v>5389</v>
      </c>
      <c r="G1351">
        <v>9.3999999999999997E-4</v>
      </c>
      <c r="H1351">
        <v>939</v>
      </c>
      <c r="I1351" t="s">
        <v>5388</v>
      </c>
      <c r="J1351">
        <v>7.0400000000000003E-3</v>
      </c>
      <c r="K1351">
        <v>893</v>
      </c>
      <c r="L1351" t="s">
        <v>5389</v>
      </c>
      <c r="M1351">
        <v>9.3999999999999997E-4</v>
      </c>
      <c r="N1351">
        <v>864</v>
      </c>
      <c r="O1351" t="s">
        <v>5390</v>
      </c>
      <c r="P1351">
        <v>1.0200000000000001E-3</v>
      </c>
      <c r="Q1351">
        <v>812</v>
      </c>
      <c r="R1351" t="s">
        <v>5391</v>
      </c>
      <c r="S1351">
        <v>3.1739999999999997E-2</v>
      </c>
    </row>
    <row r="1352" spans="1:19">
      <c r="A1352">
        <v>1349</v>
      </c>
      <c r="B1352">
        <v>942</v>
      </c>
      <c r="C1352" t="s">
        <v>5392</v>
      </c>
      <c r="D1352">
        <v>3.0300000000000001E-3</v>
      </c>
      <c r="E1352">
        <v>894</v>
      </c>
      <c r="F1352" t="s">
        <v>5393</v>
      </c>
      <c r="G1352">
        <v>1.33E-3</v>
      </c>
      <c r="H1352">
        <v>941</v>
      </c>
      <c r="I1352" t="s">
        <v>5392</v>
      </c>
      <c r="J1352">
        <v>4.1000000000000003E-3</v>
      </c>
      <c r="K1352">
        <v>894</v>
      </c>
      <c r="L1352" t="s">
        <v>5393</v>
      </c>
      <c r="M1352">
        <v>1.33E-3</v>
      </c>
      <c r="N1352">
        <v>866</v>
      </c>
      <c r="O1352" t="s">
        <v>5394</v>
      </c>
      <c r="P1352">
        <v>4.5100000000000001E-3</v>
      </c>
      <c r="Q1352">
        <v>814</v>
      </c>
      <c r="R1352" t="s">
        <v>5395</v>
      </c>
      <c r="S1352">
        <v>2.9929999999999998E-2</v>
      </c>
    </row>
    <row r="1353" spans="1:19">
      <c r="A1353">
        <v>1350</v>
      </c>
      <c r="B1353">
        <v>941</v>
      </c>
      <c r="C1353" t="s">
        <v>5396</v>
      </c>
      <c r="D1353">
        <v>5.8999999999999999E-3</v>
      </c>
      <c r="E1353">
        <v>895</v>
      </c>
      <c r="F1353" t="s">
        <v>5397</v>
      </c>
      <c r="G1353">
        <v>5.2999999999999998E-4</v>
      </c>
      <c r="H1353">
        <v>941</v>
      </c>
      <c r="I1353" t="s">
        <v>5396</v>
      </c>
      <c r="J1353">
        <v>5.8999999999999999E-3</v>
      </c>
      <c r="K1353">
        <v>895</v>
      </c>
      <c r="L1353" t="s">
        <v>5397</v>
      </c>
      <c r="M1353">
        <v>5.2999999999999998E-4</v>
      </c>
      <c r="N1353">
        <v>865</v>
      </c>
      <c r="O1353" t="s">
        <v>5398</v>
      </c>
      <c r="P1353">
        <v>1.49E-3</v>
      </c>
      <c r="Q1353">
        <v>815</v>
      </c>
      <c r="R1353" t="s">
        <v>5399</v>
      </c>
      <c r="S1353">
        <v>3.0700000000000002E-2</v>
      </c>
    </row>
    <row r="1354" spans="1:19">
      <c r="A1354">
        <v>1351</v>
      </c>
      <c r="B1354">
        <v>940</v>
      </c>
      <c r="C1354" t="s">
        <v>5400</v>
      </c>
      <c r="D1354">
        <v>7.5399999999999998E-3</v>
      </c>
      <c r="E1354">
        <v>896</v>
      </c>
      <c r="F1354" t="s">
        <v>5401</v>
      </c>
      <c r="G1354">
        <v>8.4999999999999995E-4</v>
      </c>
      <c r="H1354">
        <v>940</v>
      </c>
      <c r="I1354" t="s">
        <v>5400</v>
      </c>
      <c r="J1354">
        <v>7.5399999999999998E-3</v>
      </c>
      <c r="K1354">
        <v>895</v>
      </c>
      <c r="L1354" t="s">
        <v>5401</v>
      </c>
      <c r="M1354">
        <v>2.7E-4</v>
      </c>
      <c r="N1354">
        <v>866</v>
      </c>
      <c r="O1354" t="s">
        <v>5402</v>
      </c>
      <c r="P1354">
        <v>1.9499999999999999E-3</v>
      </c>
      <c r="Q1354">
        <v>814</v>
      </c>
      <c r="R1354" t="s">
        <v>5403</v>
      </c>
      <c r="S1354">
        <v>2.945E-2</v>
      </c>
    </row>
    <row r="1355" spans="1:19">
      <c r="A1355">
        <v>1352</v>
      </c>
      <c r="B1355">
        <v>939</v>
      </c>
      <c r="C1355" t="s">
        <v>5404</v>
      </c>
      <c r="D1355">
        <v>9.58E-3</v>
      </c>
      <c r="E1355">
        <v>894</v>
      </c>
      <c r="F1355" t="s">
        <v>5405</v>
      </c>
      <c r="G1355">
        <v>1.97E-3</v>
      </c>
      <c r="H1355">
        <v>940</v>
      </c>
      <c r="I1355" t="s">
        <v>5404</v>
      </c>
      <c r="J1355">
        <v>8.5000000000000006E-3</v>
      </c>
      <c r="K1355">
        <v>895</v>
      </c>
      <c r="L1355" t="s">
        <v>5405</v>
      </c>
      <c r="M1355">
        <v>8.4999999999999995E-4</v>
      </c>
      <c r="N1355">
        <v>865</v>
      </c>
      <c r="O1355" t="s">
        <v>5406</v>
      </c>
      <c r="P1355">
        <v>3.1E-4</v>
      </c>
      <c r="Q1355">
        <v>816</v>
      </c>
      <c r="R1355" t="s">
        <v>5407</v>
      </c>
      <c r="S1355">
        <v>3.1550000000000002E-2</v>
      </c>
    </row>
    <row r="1356" spans="1:19">
      <c r="A1356">
        <v>1353</v>
      </c>
      <c r="B1356">
        <v>942</v>
      </c>
      <c r="C1356" t="s">
        <v>5408</v>
      </c>
      <c r="D1356">
        <v>5.9100000000000003E-3</v>
      </c>
      <c r="E1356">
        <v>897</v>
      </c>
      <c r="F1356" t="s">
        <v>5409</v>
      </c>
      <c r="G1356">
        <v>1.67E-3</v>
      </c>
      <c r="H1356">
        <v>943</v>
      </c>
      <c r="I1356" t="s">
        <v>5408</v>
      </c>
      <c r="J1356">
        <v>4.8500000000000001E-3</v>
      </c>
      <c r="K1356">
        <v>896</v>
      </c>
      <c r="L1356" t="s">
        <v>5409</v>
      </c>
      <c r="M1356">
        <v>5.5000000000000003E-4</v>
      </c>
      <c r="N1356">
        <v>868</v>
      </c>
      <c r="O1356" t="s">
        <v>5410</v>
      </c>
      <c r="P1356">
        <v>4.0299999999999997E-3</v>
      </c>
      <c r="Q1356">
        <v>817</v>
      </c>
      <c r="R1356" t="s">
        <v>5411</v>
      </c>
      <c r="S1356">
        <v>2.8139999999999998E-2</v>
      </c>
    </row>
    <row r="1357" spans="1:19">
      <c r="A1357">
        <v>1354</v>
      </c>
      <c r="B1357">
        <v>943</v>
      </c>
      <c r="C1357" t="s">
        <v>5412</v>
      </c>
      <c r="D1357">
        <v>4.5500000000000002E-3</v>
      </c>
      <c r="E1357">
        <v>897</v>
      </c>
      <c r="F1357" t="s">
        <v>5413</v>
      </c>
      <c r="G1357">
        <v>1.56E-3</v>
      </c>
      <c r="H1357">
        <v>943</v>
      </c>
      <c r="I1357" t="s">
        <v>5412</v>
      </c>
      <c r="J1357">
        <v>4.5500000000000002E-3</v>
      </c>
      <c r="K1357">
        <v>896</v>
      </c>
      <c r="L1357" t="s">
        <v>5413</v>
      </c>
      <c r="M1357">
        <v>4.4000000000000002E-4</v>
      </c>
      <c r="N1357">
        <v>867</v>
      </c>
      <c r="O1357" t="s">
        <v>5414</v>
      </c>
      <c r="P1357">
        <v>2.8999999999999998E-3</v>
      </c>
      <c r="Q1357">
        <v>814</v>
      </c>
      <c r="R1357" t="s">
        <v>5415</v>
      </c>
      <c r="S1357">
        <v>2.98E-2</v>
      </c>
    </row>
    <row r="1358" spans="1:19">
      <c r="A1358">
        <v>1355</v>
      </c>
      <c r="B1358">
        <v>943</v>
      </c>
      <c r="C1358" t="s">
        <v>5416</v>
      </c>
      <c r="D1358">
        <v>6.5700000000000003E-3</v>
      </c>
      <c r="E1358">
        <v>898</v>
      </c>
      <c r="F1358" t="s">
        <v>5417</v>
      </c>
      <c r="G1358">
        <v>9.1E-4</v>
      </c>
      <c r="H1358">
        <v>943</v>
      </c>
      <c r="I1358" t="s">
        <v>5416</v>
      </c>
      <c r="J1358">
        <v>6.5700000000000003E-3</v>
      </c>
      <c r="K1358">
        <v>898</v>
      </c>
      <c r="L1358" t="s">
        <v>5417</v>
      </c>
      <c r="M1358">
        <v>9.1E-4</v>
      </c>
      <c r="N1358">
        <v>868</v>
      </c>
      <c r="O1358" t="s">
        <v>5418</v>
      </c>
      <c r="P1358">
        <v>1.98E-3</v>
      </c>
      <c r="Q1358">
        <v>816</v>
      </c>
      <c r="R1358" t="s">
        <v>5419</v>
      </c>
      <c r="S1358">
        <v>3.1210000000000002E-2</v>
      </c>
    </row>
    <row r="1359" spans="1:19">
      <c r="A1359">
        <v>1356</v>
      </c>
      <c r="B1359">
        <v>944</v>
      </c>
      <c r="C1359" t="s">
        <v>5420</v>
      </c>
      <c r="D1359">
        <v>3.7200000000000002E-3</v>
      </c>
      <c r="E1359">
        <v>899</v>
      </c>
      <c r="F1359" t="s">
        <v>5421</v>
      </c>
      <c r="G1359">
        <v>4.0400000000000002E-3</v>
      </c>
      <c r="H1359">
        <v>948</v>
      </c>
      <c r="I1359" t="s">
        <v>5420</v>
      </c>
      <c r="J1359">
        <v>5.1999999999999995E-4</v>
      </c>
      <c r="K1359">
        <v>899</v>
      </c>
      <c r="L1359" t="s">
        <v>5421</v>
      </c>
      <c r="M1359">
        <v>4.0400000000000002E-3</v>
      </c>
      <c r="N1359">
        <v>869</v>
      </c>
      <c r="O1359" t="s">
        <v>5422</v>
      </c>
      <c r="P1359">
        <v>5.8399999999999997E-3</v>
      </c>
      <c r="Q1359">
        <v>817</v>
      </c>
      <c r="R1359" t="s">
        <v>5423</v>
      </c>
      <c r="S1359">
        <v>2.7619999999999999E-2</v>
      </c>
    </row>
    <row r="1360" spans="1:19">
      <c r="A1360">
        <v>1357</v>
      </c>
      <c r="B1360">
        <v>946</v>
      </c>
      <c r="C1360" t="s">
        <v>5424</v>
      </c>
      <c r="D1360">
        <v>5.77E-3</v>
      </c>
      <c r="E1360">
        <v>899</v>
      </c>
      <c r="F1360" t="s">
        <v>5425</v>
      </c>
      <c r="G1360">
        <v>2.1000000000000001E-4</v>
      </c>
      <c r="H1360">
        <v>944</v>
      </c>
      <c r="I1360" t="s">
        <v>5424</v>
      </c>
      <c r="J1360">
        <v>7.9000000000000008E-3</v>
      </c>
      <c r="K1360">
        <v>899</v>
      </c>
      <c r="L1360" t="s">
        <v>5425</v>
      </c>
      <c r="M1360">
        <v>2.1000000000000001E-4</v>
      </c>
      <c r="N1360">
        <v>869</v>
      </c>
      <c r="O1360" t="s">
        <v>5426</v>
      </c>
      <c r="P1360">
        <v>7.9000000000000001E-4</v>
      </c>
      <c r="Q1360">
        <v>817</v>
      </c>
      <c r="R1360" t="s">
        <v>5427</v>
      </c>
      <c r="S1360">
        <v>3.1269999999999999E-2</v>
      </c>
    </row>
    <row r="1361" spans="1:19">
      <c r="A1361">
        <v>1358</v>
      </c>
      <c r="B1361">
        <v>944</v>
      </c>
      <c r="C1361" t="s">
        <v>5428</v>
      </c>
      <c r="D1361">
        <v>6.4700000000000001E-3</v>
      </c>
      <c r="E1361">
        <v>900</v>
      </c>
      <c r="F1361" t="s">
        <v>5429</v>
      </c>
      <c r="G1361">
        <v>2.2100000000000002E-3</v>
      </c>
      <c r="H1361">
        <v>944</v>
      </c>
      <c r="I1361" t="s">
        <v>5428</v>
      </c>
      <c r="J1361">
        <v>6.4700000000000001E-3</v>
      </c>
      <c r="K1361">
        <v>901</v>
      </c>
      <c r="L1361" t="s">
        <v>5429</v>
      </c>
      <c r="M1361">
        <v>3.32E-3</v>
      </c>
      <c r="N1361">
        <v>868</v>
      </c>
      <c r="O1361" t="s">
        <v>5430</v>
      </c>
      <c r="P1361">
        <v>1.3500000000000001E-3</v>
      </c>
      <c r="Q1361">
        <v>817</v>
      </c>
      <c r="R1361" t="s">
        <v>5431</v>
      </c>
      <c r="S1361">
        <v>2.9850000000000002E-2</v>
      </c>
    </row>
    <row r="1362" spans="1:19">
      <c r="A1362">
        <v>1359</v>
      </c>
      <c r="B1362">
        <v>948</v>
      </c>
      <c r="C1362" t="s">
        <v>5432</v>
      </c>
      <c r="D1362">
        <v>3.2599999999999999E-3</v>
      </c>
      <c r="E1362">
        <v>903</v>
      </c>
      <c r="F1362" t="s">
        <v>5433</v>
      </c>
      <c r="G1362">
        <v>4.5799999999999999E-3</v>
      </c>
      <c r="H1362">
        <v>950</v>
      </c>
      <c r="I1362" t="s">
        <v>5432</v>
      </c>
      <c r="J1362">
        <v>1.14E-3</v>
      </c>
      <c r="K1362">
        <v>901</v>
      </c>
      <c r="L1362" t="s">
        <v>5433</v>
      </c>
      <c r="M1362">
        <v>2.3700000000000001E-3</v>
      </c>
      <c r="N1362">
        <v>870</v>
      </c>
      <c r="O1362" t="s">
        <v>5434</v>
      </c>
      <c r="P1362">
        <v>3.0200000000000001E-3</v>
      </c>
      <c r="Q1362">
        <v>815</v>
      </c>
      <c r="R1362" t="s">
        <v>5435</v>
      </c>
      <c r="S1362">
        <v>3.4619999999999998E-2</v>
      </c>
    </row>
    <row r="1363" spans="1:19">
      <c r="A1363">
        <v>1360</v>
      </c>
      <c r="B1363">
        <v>950</v>
      </c>
      <c r="C1363" t="s">
        <v>5436</v>
      </c>
      <c r="D1363">
        <v>1.4E-3</v>
      </c>
      <c r="E1363">
        <v>906</v>
      </c>
      <c r="F1363" t="s">
        <v>5437</v>
      </c>
      <c r="G1363">
        <v>7.9399999999999991E-3</v>
      </c>
      <c r="H1363">
        <v>950</v>
      </c>
      <c r="I1363" t="s">
        <v>5436</v>
      </c>
      <c r="J1363">
        <v>1.4E-3</v>
      </c>
      <c r="K1363">
        <v>906</v>
      </c>
      <c r="L1363" t="s">
        <v>5437</v>
      </c>
      <c r="M1363">
        <v>7.9399999999999991E-3</v>
      </c>
      <c r="N1363">
        <v>875</v>
      </c>
      <c r="O1363" t="s">
        <v>5438</v>
      </c>
      <c r="P1363">
        <v>8.43E-3</v>
      </c>
      <c r="Q1363">
        <v>819</v>
      </c>
      <c r="R1363" t="s">
        <v>5439</v>
      </c>
      <c r="S1363">
        <v>3.0519999999999999E-2</v>
      </c>
    </row>
    <row r="1364" spans="1:19">
      <c r="A1364">
        <v>1361</v>
      </c>
      <c r="B1364">
        <v>951</v>
      </c>
      <c r="C1364" t="s">
        <v>5440</v>
      </c>
      <c r="D1364">
        <v>2.1800000000000001E-3</v>
      </c>
      <c r="E1364">
        <v>905</v>
      </c>
      <c r="F1364" t="s">
        <v>5441</v>
      </c>
      <c r="G1364">
        <v>4.6800000000000001E-3</v>
      </c>
      <c r="H1364">
        <v>953</v>
      </c>
      <c r="I1364" t="s">
        <v>5440</v>
      </c>
      <c r="J1364">
        <v>8.0000000000000007E-5</v>
      </c>
      <c r="K1364">
        <v>905</v>
      </c>
      <c r="L1364" t="s">
        <v>5441</v>
      </c>
      <c r="M1364">
        <v>4.6800000000000001E-3</v>
      </c>
      <c r="N1364">
        <v>873</v>
      </c>
      <c r="O1364" t="s">
        <v>5442</v>
      </c>
      <c r="P1364">
        <v>4.0899999999999999E-3</v>
      </c>
      <c r="Q1364">
        <v>818</v>
      </c>
      <c r="R1364" t="s">
        <v>5443</v>
      </c>
      <c r="S1364">
        <v>3.1890000000000002E-2</v>
      </c>
    </row>
    <row r="1365" spans="1:19">
      <c r="A1365">
        <v>1362</v>
      </c>
      <c r="B1365">
        <v>950</v>
      </c>
      <c r="C1365" t="s">
        <v>5444</v>
      </c>
      <c r="D1365">
        <v>2.81E-3</v>
      </c>
      <c r="E1365">
        <v>904</v>
      </c>
      <c r="F1365" t="s">
        <v>5445</v>
      </c>
      <c r="G1365">
        <v>4.13E-3</v>
      </c>
      <c r="H1365">
        <v>949</v>
      </c>
      <c r="I1365" t="s">
        <v>5444</v>
      </c>
      <c r="J1365">
        <v>3.8700000000000002E-3</v>
      </c>
      <c r="K1365">
        <v>909</v>
      </c>
      <c r="L1365" t="s">
        <v>5445</v>
      </c>
      <c r="M1365">
        <v>9.5999999999999992E-3</v>
      </c>
      <c r="N1365">
        <v>878</v>
      </c>
      <c r="O1365" t="s">
        <v>5446</v>
      </c>
      <c r="P1365">
        <v>0.01</v>
      </c>
      <c r="Q1365">
        <v>819</v>
      </c>
      <c r="R1365" t="s">
        <v>5447</v>
      </c>
      <c r="S1365">
        <v>3.0679999999999999E-2</v>
      </c>
    </row>
    <row r="1366" spans="1:19">
      <c r="A1366">
        <v>1363</v>
      </c>
      <c r="B1366">
        <v>950</v>
      </c>
      <c r="C1366" t="s">
        <v>5448</v>
      </c>
      <c r="D1366">
        <v>3.2799999999999999E-3</v>
      </c>
      <c r="E1366">
        <v>905</v>
      </c>
      <c r="F1366" t="s">
        <v>5449</v>
      </c>
      <c r="G1366">
        <v>4.5599999999999998E-3</v>
      </c>
      <c r="H1366">
        <v>952</v>
      </c>
      <c r="I1366" t="s">
        <v>5448</v>
      </c>
      <c r="J1366">
        <v>1.1800000000000001E-3</v>
      </c>
      <c r="K1366">
        <v>907</v>
      </c>
      <c r="L1366" t="s">
        <v>5449</v>
      </c>
      <c r="M1366">
        <v>6.7600000000000004E-3</v>
      </c>
      <c r="N1366">
        <v>876</v>
      </c>
      <c r="O1366" t="s">
        <v>5450</v>
      </c>
      <c r="P1366">
        <v>7.2399999999999999E-3</v>
      </c>
      <c r="Q1366">
        <v>819</v>
      </c>
      <c r="R1366" t="s">
        <v>5451</v>
      </c>
      <c r="S1366">
        <v>2.947E-2</v>
      </c>
    </row>
    <row r="1367" spans="1:19">
      <c r="A1367">
        <v>1364</v>
      </c>
      <c r="B1367">
        <v>951</v>
      </c>
      <c r="C1367" t="s">
        <v>5452</v>
      </c>
      <c r="D1367">
        <v>2.0999999999999999E-3</v>
      </c>
      <c r="E1367">
        <v>907</v>
      </c>
      <c r="F1367" t="s">
        <v>5453</v>
      </c>
      <c r="G1367">
        <v>7.2100000000000003E-3</v>
      </c>
      <c r="H1367">
        <v>950</v>
      </c>
      <c r="I1367" t="s">
        <v>5452</v>
      </c>
      <c r="J1367">
        <v>3.16E-3</v>
      </c>
      <c r="K1367">
        <v>908</v>
      </c>
      <c r="L1367" t="s">
        <v>5453</v>
      </c>
      <c r="M1367">
        <v>8.3099999999999997E-3</v>
      </c>
      <c r="N1367">
        <v>877</v>
      </c>
      <c r="O1367" t="s">
        <v>5454</v>
      </c>
      <c r="P1367">
        <v>9.5200000000000007E-3</v>
      </c>
      <c r="Q1367">
        <v>820</v>
      </c>
      <c r="R1367" t="s">
        <v>5455</v>
      </c>
      <c r="S1367">
        <v>2.9389999999999999E-2</v>
      </c>
    </row>
    <row r="1368" spans="1:19">
      <c r="A1368">
        <v>1365</v>
      </c>
      <c r="B1368">
        <v>955</v>
      </c>
      <c r="C1368" t="s">
        <v>5456</v>
      </c>
      <c r="D1368">
        <v>1.15E-3</v>
      </c>
      <c r="E1368">
        <v>908</v>
      </c>
      <c r="F1368" t="s">
        <v>5457</v>
      </c>
      <c r="G1368">
        <v>7.0099999999999997E-3</v>
      </c>
      <c r="H1368">
        <v>954</v>
      </c>
      <c r="I1368" t="s">
        <v>5456</v>
      </c>
      <c r="J1368">
        <v>1E-4</v>
      </c>
      <c r="K1368">
        <v>909</v>
      </c>
      <c r="L1368" t="s">
        <v>5457</v>
      </c>
      <c r="M1368">
        <v>8.1099999999999992E-3</v>
      </c>
      <c r="N1368">
        <v>876</v>
      </c>
      <c r="O1368" t="s">
        <v>5458</v>
      </c>
      <c r="P1368">
        <v>6.7600000000000004E-3</v>
      </c>
      <c r="Q1368">
        <v>816</v>
      </c>
      <c r="R1368" t="s">
        <v>5459</v>
      </c>
      <c r="S1368">
        <v>3.4619999999999998E-2</v>
      </c>
    </row>
    <row r="1369" spans="1:19">
      <c r="A1369">
        <v>1366</v>
      </c>
      <c r="B1369">
        <v>953</v>
      </c>
      <c r="C1369" t="s">
        <v>5460</v>
      </c>
      <c r="D1369">
        <v>1.5399999999999999E-3</v>
      </c>
      <c r="E1369">
        <v>908</v>
      </c>
      <c r="F1369" t="s">
        <v>5461</v>
      </c>
      <c r="G1369">
        <v>6.7499999999999999E-3</v>
      </c>
      <c r="H1369">
        <v>951</v>
      </c>
      <c r="I1369" t="s">
        <v>5460</v>
      </c>
      <c r="J1369">
        <v>3.65E-3</v>
      </c>
      <c r="K1369">
        <v>911</v>
      </c>
      <c r="L1369" t="s">
        <v>5461</v>
      </c>
      <c r="M1369">
        <v>1.0019999999999999E-2</v>
      </c>
      <c r="N1369">
        <v>879</v>
      </c>
      <c r="O1369" t="s">
        <v>5462</v>
      </c>
      <c r="P1369">
        <v>9.9699999999999997E-3</v>
      </c>
      <c r="Q1369">
        <v>822</v>
      </c>
      <c r="R1369" t="s">
        <v>5463</v>
      </c>
      <c r="S1369">
        <v>2.8709999999999999E-2</v>
      </c>
    </row>
    <row r="1370" spans="1:19">
      <c r="A1370">
        <v>1367</v>
      </c>
      <c r="B1370">
        <v>954</v>
      </c>
      <c r="C1370" t="s">
        <v>5464</v>
      </c>
      <c r="D1370">
        <v>2.48E-3</v>
      </c>
      <c r="E1370">
        <v>909</v>
      </c>
      <c r="F1370" t="s">
        <v>5465</v>
      </c>
      <c r="G1370">
        <v>5.5900000000000004E-3</v>
      </c>
      <c r="H1370">
        <v>953</v>
      </c>
      <c r="I1370" t="s">
        <v>5464</v>
      </c>
      <c r="J1370">
        <v>3.5300000000000002E-3</v>
      </c>
      <c r="K1370">
        <v>908</v>
      </c>
      <c r="L1370" t="s">
        <v>5465</v>
      </c>
      <c r="M1370">
        <v>4.4999999999999997E-3</v>
      </c>
      <c r="N1370">
        <v>878</v>
      </c>
      <c r="O1370" t="s">
        <v>5466</v>
      </c>
      <c r="P1370">
        <v>6.6800000000000002E-3</v>
      </c>
      <c r="Q1370">
        <v>822</v>
      </c>
      <c r="R1370" t="s">
        <v>5467</v>
      </c>
      <c r="S1370">
        <v>3.058E-2</v>
      </c>
    </row>
    <row r="1371" spans="1:19">
      <c r="A1371">
        <v>1368</v>
      </c>
      <c r="B1371">
        <v>957</v>
      </c>
      <c r="C1371" t="s">
        <v>5468</v>
      </c>
      <c r="D1371">
        <v>1.32E-3</v>
      </c>
      <c r="E1371">
        <v>911</v>
      </c>
      <c r="F1371" t="s">
        <v>5469</v>
      </c>
      <c r="G1371">
        <v>8.77E-3</v>
      </c>
      <c r="H1371">
        <v>957</v>
      </c>
      <c r="I1371" t="s">
        <v>5468</v>
      </c>
      <c r="J1371">
        <v>1.32E-3</v>
      </c>
      <c r="K1371">
        <v>908</v>
      </c>
      <c r="L1371" t="s">
        <v>5469</v>
      </c>
      <c r="M1371">
        <v>5.4999999999999997E-3</v>
      </c>
      <c r="N1371">
        <v>878</v>
      </c>
      <c r="O1371" t="s">
        <v>5470</v>
      </c>
      <c r="P1371">
        <v>8.0199999999999994E-3</v>
      </c>
      <c r="Q1371">
        <v>819</v>
      </c>
      <c r="R1371" t="s">
        <v>5471</v>
      </c>
      <c r="S1371">
        <v>3.2910000000000002E-2</v>
      </c>
    </row>
    <row r="1372" spans="1:19">
      <c r="A1372">
        <v>1369</v>
      </c>
      <c r="B1372">
        <v>957</v>
      </c>
      <c r="C1372" t="s">
        <v>5472</v>
      </c>
      <c r="D1372">
        <v>2.1700000000000001E-3</v>
      </c>
      <c r="E1372">
        <v>911</v>
      </c>
      <c r="F1372" t="s">
        <v>5473</v>
      </c>
      <c r="G1372">
        <v>9.4000000000000004E-3</v>
      </c>
      <c r="H1372">
        <v>957</v>
      </c>
      <c r="I1372" t="s">
        <v>5472</v>
      </c>
      <c r="J1372">
        <v>2.1700000000000001E-3</v>
      </c>
      <c r="K1372">
        <v>910</v>
      </c>
      <c r="L1372" t="s">
        <v>5473</v>
      </c>
      <c r="M1372">
        <v>8.3099999999999997E-3</v>
      </c>
      <c r="N1372">
        <v>879</v>
      </c>
      <c r="O1372" t="s">
        <v>5474</v>
      </c>
      <c r="P1372">
        <v>9.3600000000000003E-3</v>
      </c>
      <c r="Q1372">
        <v>822</v>
      </c>
      <c r="R1372" t="s">
        <v>5475</v>
      </c>
      <c r="S1372">
        <v>2.8049999999999999E-2</v>
      </c>
    </row>
    <row r="1373" spans="1:19">
      <c r="A1373">
        <v>1370</v>
      </c>
      <c r="B1373">
        <v>955</v>
      </c>
      <c r="C1373" t="s">
        <v>5476</v>
      </c>
      <c r="D1373">
        <v>4.0299999999999997E-3</v>
      </c>
      <c r="E1373">
        <v>909</v>
      </c>
      <c r="F1373" t="s">
        <v>5477</v>
      </c>
      <c r="G1373">
        <v>3.49E-3</v>
      </c>
      <c r="H1373">
        <v>955</v>
      </c>
      <c r="I1373" t="s">
        <v>5476</v>
      </c>
      <c r="J1373">
        <v>4.0299999999999997E-3</v>
      </c>
      <c r="K1373">
        <v>910</v>
      </c>
      <c r="L1373" t="s">
        <v>5477</v>
      </c>
      <c r="M1373">
        <v>4.5900000000000003E-3</v>
      </c>
      <c r="N1373">
        <v>878</v>
      </c>
      <c r="O1373" t="s">
        <v>5478</v>
      </c>
      <c r="P1373">
        <v>4.62E-3</v>
      </c>
      <c r="Q1373">
        <v>822</v>
      </c>
      <c r="R1373" t="s">
        <v>5479</v>
      </c>
      <c r="S1373">
        <v>3.5009999999999999E-2</v>
      </c>
    </row>
    <row r="1374" spans="1:19">
      <c r="A1374">
        <v>1371</v>
      </c>
      <c r="B1374">
        <v>957</v>
      </c>
      <c r="C1374" t="s">
        <v>5480</v>
      </c>
      <c r="D1374">
        <v>1.1999999999999999E-3</v>
      </c>
      <c r="E1374">
        <v>913</v>
      </c>
      <c r="F1374" t="s">
        <v>5481</v>
      </c>
      <c r="G1374">
        <v>8.3000000000000001E-3</v>
      </c>
      <c r="H1374">
        <v>959</v>
      </c>
      <c r="I1374" t="s">
        <v>5480</v>
      </c>
      <c r="J1374">
        <v>8.8999999999999995E-4</v>
      </c>
      <c r="K1374">
        <v>911</v>
      </c>
      <c r="L1374" t="s">
        <v>5481</v>
      </c>
      <c r="M1374">
        <v>6.1199999999999996E-3</v>
      </c>
      <c r="N1374">
        <v>880</v>
      </c>
      <c r="O1374" t="s">
        <v>5482</v>
      </c>
      <c r="P1374">
        <v>7.3600000000000002E-3</v>
      </c>
      <c r="Q1374">
        <v>822</v>
      </c>
      <c r="R1374" t="s">
        <v>5483</v>
      </c>
      <c r="S1374">
        <v>3.2800000000000003E-2</v>
      </c>
    </row>
    <row r="1375" spans="1:19">
      <c r="A1375">
        <v>1372</v>
      </c>
      <c r="B1375">
        <v>959</v>
      </c>
      <c r="C1375" t="s">
        <v>5484</v>
      </c>
      <c r="D1375">
        <v>2.0000000000000002E-5</v>
      </c>
      <c r="E1375">
        <v>910</v>
      </c>
      <c r="F1375" t="s">
        <v>5485</v>
      </c>
      <c r="G1375">
        <v>3.7399999999999998E-3</v>
      </c>
      <c r="H1375">
        <v>957</v>
      </c>
      <c r="I1375" t="s">
        <v>5484</v>
      </c>
      <c r="J1375">
        <v>2.0600000000000002E-3</v>
      </c>
      <c r="K1375">
        <v>910</v>
      </c>
      <c r="L1375" t="s">
        <v>5485</v>
      </c>
      <c r="M1375">
        <v>3.7399999999999998E-3</v>
      </c>
      <c r="N1375">
        <v>880</v>
      </c>
      <c r="O1375" t="s">
        <v>5486</v>
      </c>
      <c r="P1375">
        <v>6.0299999999999998E-3</v>
      </c>
      <c r="Q1375">
        <v>825</v>
      </c>
      <c r="R1375" t="s">
        <v>5487</v>
      </c>
      <c r="S1375">
        <v>2.878E-2</v>
      </c>
    </row>
    <row r="1376" spans="1:19">
      <c r="A1376">
        <v>1373</v>
      </c>
      <c r="B1376">
        <v>961</v>
      </c>
      <c r="C1376" t="s">
        <v>5488</v>
      </c>
      <c r="D1376">
        <v>3.0100000000000001E-3</v>
      </c>
      <c r="E1376">
        <v>914</v>
      </c>
      <c r="F1376" t="s">
        <v>5489</v>
      </c>
      <c r="G1376">
        <v>9.1000000000000004E-3</v>
      </c>
      <c r="H1376">
        <v>959</v>
      </c>
      <c r="I1376" t="s">
        <v>5488</v>
      </c>
      <c r="J1376">
        <v>9.3000000000000005E-4</v>
      </c>
      <c r="K1376">
        <v>914</v>
      </c>
      <c r="L1376" t="s">
        <v>5489</v>
      </c>
      <c r="M1376">
        <v>9.1000000000000004E-3</v>
      </c>
      <c r="N1376">
        <v>883</v>
      </c>
      <c r="O1376" t="s">
        <v>5490</v>
      </c>
      <c r="P1376">
        <v>1.018E-2</v>
      </c>
      <c r="Q1376">
        <v>825</v>
      </c>
      <c r="R1376" t="s">
        <v>5491</v>
      </c>
      <c r="S1376">
        <v>2.827E-2</v>
      </c>
    </row>
    <row r="1377" spans="1:19">
      <c r="A1377">
        <v>1374</v>
      </c>
      <c r="B1377">
        <v>959</v>
      </c>
      <c r="C1377" t="s">
        <v>5492</v>
      </c>
      <c r="D1377">
        <v>2.2000000000000001E-4</v>
      </c>
      <c r="E1377">
        <v>913</v>
      </c>
      <c r="F1377" t="s">
        <v>5493</v>
      </c>
      <c r="G1377">
        <v>7.62E-3</v>
      </c>
      <c r="H1377">
        <v>959</v>
      </c>
      <c r="I1377" t="s">
        <v>5492</v>
      </c>
      <c r="J1377">
        <v>2.2000000000000001E-4</v>
      </c>
      <c r="K1377">
        <v>913</v>
      </c>
      <c r="L1377" t="s">
        <v>5493</v>
      </c>
      <c r="M1377">
        <v>7.62E-3</v>
      </c>
      <c r="N1377">
        <v>880</v>
      </c>
      <c r="O1377" t="s">
        <v>5494</v>
      </c>
      <c r="P1377">
        <v>6.2100000000000002E-3</v>
      </c>
      <c r="Q1377">
        <v>826</v>
      </c>
      <c r="R1377" t="s">
        <v>5495</v>
      </c>
      <c r="S1377">
        <v>2.7439999999999999E-2</v>
      </c>
    </row>
    <row r="1378" spans="1:19">
      <c r="A1378">
        <v>1375</v>
      </c>
      <c r="B1378">
        <v>958</v>
      </c>
      <c r="C1378" t="s">
        <v>5496</v>
      </c>
      <c r="D1378">
        <v>1.4300000000000001E-3</v>
      </c>
      <c r="E1378">
        <v>913</v>
      </c>
      <c r="F1378" t="s">
        <v>5497</v>
      </c>
      <c r="G1378">
        <v>6.4099999999999999E-3</v>
      </c>
      <c r="H1378">
        <v>958</v>
      </c>
      <c r="I1378" t="s">
        <v>5496</v>
      </c>
      <c r="J1378">
        <v>1.4300000000000001E-3</v>
      </c>
      <c r="K1378">
        <v>914</v>
      </c>
      <c r="L1378" t="s">
        <v>5497</v>
      </c>
      <c r="M1378">
        <v>7.4999999999999997E-3</v>
      </c>
      <c r="N1378">
        <v>882</v>
      </c>
      <c r="O1378" t="s">
        <v>5498</v>
      </c>
      <c r="P1378">
        <v>7.9699999999999997E-3</v>
      </c>
      <c r="Q1378">
        <v>825</v>
      </c>
      <c r="R1378" t="s">
        <v>5499</v>
      </c>
      <c r="S1378">
        <v>2.861E-2</v>
      </c>
    </row>
    <row r="1379" spans="1:19">
      <c r="A1379">
        <v>1376</v>
      </c>
      <c r="B1379">
        <v>960</v>
      </c>
      <c r="C1379" t="s">
        <v>5500</v>
      </c>
      <c r="D1379">
        <v>1.7899999999999999E-3</v>
      </c>
      <c r="E1379">
        <v>913</v>
      </c>
      <c r="F1379" t="s">
        <v>5501</v>
      </c>
      <c r="G1379">
        <v>4.2599999999999999E-3</v>
      </c>
      <c r="H1379">
        <v>960</v>
      </c>
      <c r="I1379" t="s">
        <v>5500</v>
      </c>
      <c r="J1379">
        <v>1.7899999999999999E-3</v>
      </c>
      <c r="K1379">
        <v>913</v>
      </c>
      <c r="L1379" t="s">
        <v>5501</v>
      </c>
      <c r="M1379">
        <v>4.2599999999999999E-3</v>
      </c>
      <c r="N1379">
        <v>882</v>
      </c>
      <c r="O1379" t="s">
        <v>5502</v>
      </c>
      <c r="P1379">
        <v>5.77E-3</v>
      </c>
      <c r="Q1379">
        <v>825</v>
      </c>
      <c r="R1379" t="s">
        <v>5503</v>
      </c>
      <c r="S1379">
        <v>3.2500000000000001E-2</v>
      </c>
    </row>
    <row r="1380" spans="1:19">
      <c r="A1380">
        <v>1377</v>
      </c>
      <c r="B1380">
        <v>962</v>
      </c>
      <c r="C1380" t="s">
        <v>5504</v>
      </c>
      <c r="D1380">
        <v>2.3600000000000001E-3</v>
      </c>
      <c r="E1380">
        <v>915</v>
      </c>
      <c r="F1380" t="s">
        <v>5505</v>
      </c>
      <c r="G1380">
        <v>8.5400000000000007E-3</v>
      </c>
      <c r="H1380">
        <v>963</v>
      </c>
      <c r="I1380" t="s">
        <v>5504</v>
      </c>
      <c r="J1380">
        <v>3.3999999999999998E-3</v>
      </c>
      <c r="K1380">
        <v>914</v>
      </c>
      <c r="L1380" t="s">
        <v>5505</v>
      </c>
      <c r="M1380">
        <v>7.4599999999999996E-3</v>
      </c>
      <c r="N1380">
        <v>883</v>
      </c>
      <c r="O1380" t="s">
        <v>5506</v>
      </c>
      <c r="P1380">
        <v>8.77E-3</v>
      </c>
      <c r="Q1380">
        <v>826</v>
      </c>
      <c r="R1380" t="s">
        <v>5507</v>
      </c>
      <c r="S1380">
        <v>2.844E-2</v>
      </c>
    </row>
    <row r="1381" spans="1:19">
      <c r="A1381">
        <v>1378</v>
      </c>
      <c r="B1381">
        <v>962</v>
      </c>
      <c r="C1381" t="s">
        <v>5508</v>
      </c>
      <c r="D1381">
        <v>2.15E-3</v>
      </c>
      <c r="E1381">
        <v>915</v>
      </c>
      <c r="F1381" t="s">
        <v>5509</v>
      </c>
      <c r="G1381">
        <v>8.2199999999999999E-3</v>
      </c>
      <c r="H1381">
        <v>960</v>
      </c>
      <c r="I1381" t="s">
        <v>5508</v>
      </c>
      <c r="J1381">
        <v>6.9999999999999994E-5</v>
      </c>
      <c r="K1381">
        <v>914</v>
      </c>
      <c r="L1381" t="s">
        <v>5509</v>
      </c>
      <c r="M1381">
        <v>7.1300000000000001E-3</v>
      </c>
      <c r="N1381">
        <v>883</v>
      </c>
      <c r="O1381" t="s">
        <v>5510</v>
      </c>
      <c r="P1381">
        <v>8.3199999999999993E-3</v>
      </c>
      <c r="Q1381">
        <v>825</v>
      </c>
      <c r="R1381" t="s">
        <v>5511</v>
      </c>
      <c r="S1381">
        <v>2.997E-2</v>
      </c>
    </row>
    <row r="1382" spans="1:19">
      <c r="A1382">
        <v>1379</v>
      </c>
      <c r="B1382">
        <v>963</v>
      </c>
      <c r="C1382" t="s">
        <v>5512</v>
      </c>
      <c r="D1382">
        <v>6.7000000000000002E-4</v>
      </c>
      <c r="E1382">
        <v>917</v>
      </c>
      <c r="F1382" t="s">
        <v>5513</v>
      </c>
      <c r="G1382">
        <v>6.8999999999999999E-3</v>
      </c>
      <c r="H1382">
        <v>963</v>
      </c>
      <c r="I1382" t="s">
        <v>5512</v>
      </c>
      <c r="J1382">
        <v>6.7000000000000002E-4</v>
      </c>
      <c r="K1382">
        <v>915</v>
      </c>
      <c r="L1382" t="s">
        <v>5513</v>
      </c>
      <c r="M1382">
        <v>4.7299999999999998E-3</v>
      </c>
      <c r="N1382">
        <v>884</v>
      </c>
      <c r="O1382" t="s">
        <v>5514</v>
      </c>
      <c r="P1382">
        <v>6.6100000000000004E-3</v>
      </c>
      <c r="Q1382">
        <v>824</v>
      </c>
      <c r="R1382" t="s">
        <v>5515</v>
      </c>
      <c r="S1382">
        <v>3.6360000000000003E-2</v>
      </c>
    </row>
    <row r="1383" spans="1:19">
      <c r="A1383">
        <v>1380</v>
      </c>
      <c r="B1383">
        <v>963</v>
      </c>
      <c r="C1383" t="s">
        <v>5516</v>
      </c>
      <c r="D1383">
        <v>8.0999999999999996E-4</v>
      </c>
      <c r="E1383">
        <v>918</v>
      </c>
      <c r="F1383" t="s">
        <v>5517</v>
      </c>
      <c r="G1383">
        <v>7.4999999999999997E-3</v>
      </c>
      <c r="H1383">
        <v>962</v>
      </c>
      <c r="I1383" t="s">
        <v>5516</v>
      </c>
      <c r="J1383">
        <v>1.8500000000000001E-3</v>
      </c>
      <c r="K1383">
        <v>918</v>
      </c>
      <c r="L1383" t="s">
        <v>5517</v>
      </c>
      <c r="M1383">
        <v>7.4999999999999997E-3</v>
      </c>
      <c r="N1383">
        <v>883</v>
      </c>
      <c r="O1383" t="s">
        <v>5518</v>
      </c>
      <c r="P1383">
        <v>5.0699999999999999E-3</v>
      </c>
      <c r="Q1383">
        <v>828</v>
      </c>
      <c r="R1383" t="s">
        <v>5519</v>
      </c>
      <c r="S1383">
        <v>2.9420000000000002E-2</v>
      </c>
    </row>
    <row r="1384" spans="1:19">
      <c r="A1384">
        <v>1381</v>
      </c>
      <c r="B1384">
        <v>962</v>
      </c>
      <c r="C1384" t="s">
        <v>5520</v>
      </c>
      <c r="D1384">
        <v>2.4499999999999999E-3</v>
      </c>
      <c r="E1384">
        <v>915</v>
      </c>
      <c r="F1384" t="s">
        <v>5521</v>
      </c>
      <c r="G1384">
        <v>3.4399999999999999E-3</v>
      </c>
      <c r="H1384">
        <v>959</v>
      </c>
      <c r="I1384" t="s">
        <v>5520</v>
      </c>
      <c r="J1384">
        <v>5.5900000000000004E-3</v>
      </c>
      <c r="K1384">
        <v>918</v>
      </c>
      <c r="L1384" t="s">
        <v>5521</v>
      </c>
      <c r="M1384">
        <v>6.7000000000000002E-3</v>
      </c>
      <c r="N1384">
        <v>885</v>
      </c>
      <c r="O1384" t="s">
        <v>5522</v>
      </c>
      <c r="P1384">
        <v>6.0600000000000003E-3</v>
      </c>
      <c r="Q1384">
        <v>827</v>
      </c>
      <c r="R1384" t="s">
        <v>5523</v>
      </c>
      <c r="S1384">
        <v>3.1949999999999999E-2</v>
      </c>
    </row>
    <row r="1385" spans="1:19">
      <c r="A1385">
        <v>1382</v>
      </c>
      <c r="B1385">
        <v>964</v>
      </c>
      <c r="C1385" t="s">
        <v>5524</v>
      </c>
      <c r="D1385">
        <v>8.4000000000000003E-4</v>
      </c>
      <c r="E1385">
        <v>917</v>
      </c>
      <c r="F1385" t="s">
        <v>5525</v>
      </c>
      <c r="G1385">
        <v>6.9699999999999996E-3</v>
      </c>
      <c r="H1385">
        <v>962</v>
      </c>
      <c r="I1385" t="s">
        <v>5524</v>
      </c>
      <c r="J1385">
        <v>1.23E-3</v>
      </c>
      <c r="K1385">
        <v>915</v>
      </c>
      <c r="L1385" t="s">
        <v>5525</v>
      </c>
      <c r="M1385">
        <v>4.7999999999999996E-3</v>
      </c>
      <c r="N1385">
        <v>884</v>
      </c>
      <c r="O1385" t="s">
        <v>5526</v>
      </c>
      <c r="P1385">
        <v>6.1999999999999998E-3</v>
      </c>
      <c r="Q1385">
        <v>827</v>
      </c>
      <c r="R1385" t="s">
        <v>5527</v>
      </c>
      <c r="S1385">
        <v>3.1780000000000003E-2</v>
      </c>
    </row>
    <row r="1386" spans="1:19">
      <c r="A1386">
        <v>1383</v>
      </c>
      <c r="B1386">
        <v>965</v>
      </c>
      <c r="C1386" t="s">
        <v>5528</v>
      </c>
      <c r="D1386">
        <v>8.8000000000000003E-4</v>
      </c>
      <c r="E1386">
        <v>919</v>
      </c>
      <c r="F1386" t="s">
        <v>5529</v>
      </c>
      <c r="G1386">
        <v>6.0899999999999999E-3</v>
      </c>
      <c r="H1386">
        <v>966</v>
      </c>
      <c r="I1386" t="s">
        <v>5528</v>
      </c>
      <c r="J1386">
        <v>1.4999999999999999E-4</v>
      </c>
      <c r="K1386">
        <v>916</v>
      </c>
      <c r="L1386" t="s">
        <v>5529</v>
      </c>
      <c r="M1386">
        <v>2.8400000000000001E-3</v>
      </c>
      <c r="N1386">
        <v>887</v>
      </c>
      <c r="O1386" t="s">
        <v>5530</v>
      </c>
      <c r="P1386">
        <v>7.1700000000000002E-3</v>
      </c>
      <c r="Q1386">
        <v>828</v>
      </c>
      <c r="R1386" t="s">
        <v>5531</v>
      </c>
      <c r="S1386">
        <v>3.381E-2</v>
      </c>
    </row>
    <row r="1387" spans="1:19">
      <c r="A1387">
        <v>1384</v>
      </c>
      <c r="B1387">
        <v>964</v>
      </c>
      <c r="C1387" t="s">
        <v>5532</v>
      </c>
      <c r="D1387">
        <v>1.49E-3</v>
      </c>
      <c r="E1387">
        <v>919</v>
      </c>
      <c r="F1387" t="s">
        <v>5533</v>
      </c>
      <c r="G1387">
        <v>6.7000000000000002E-3</v>
      </c>
      <c r="H1387">
        <v>964</v>
      </c>
      <c r="I1387" t="s">
        <v>5532</v>
      </c>
      <c r="J1387">
        <v>1.49E-3</v>
      </c>
      <c r="K1387">
        <v>919</v>
      </c>
      <c r="L1387" t="s">
        <v>5533</v>
      </c>
      <c r="M1387">
        <v>6.7000000000000002E-3</v>
      </c>
      <c r="N1387">
        <v>887</v>
      </c>
      <c r="O1387" t="s">
        <v>5534</v>
      </c>
      <c r="P1387">
        <v>7.6600000000000001E-3</v>
      </c>
      <c r="Q1387">
        <v>829</v>
      </c>
      <c r="R1387" t="s">
        <v>5535</v>
      </c>
      <c r="S1387">
        <v>3.1289999999999998E-2</v>
      </c>
    </row>
    <row r="1388" spans="1:19">
      <c r="A1388">
        <v>1385</v>
      </c>
      <c r="B1388">
        <v>965</v>
      </c>
      <c r="C1388" t="s">
        <v>5536</v>
      </c>
      <c r="D1388">
        <v>1.5900000000000001E-3</v>
      </c>
      <c r="E1388">
        <v>918</v>
      </c>
      <c r="F1388" t="s">
        <v>5537</v>
      </c>
      <c r="G1388">
        <v>4.8500000000000001E-3</v>
      </c>
      <c r="H1388">
        <v>965</v>
      </c>
      <c r="I1388" t="s">
        <v>5536</v>
      </c>
      <c r="J1388">
        <v>1.5900000000000001E-3</v>
      </c>
      <c r="K1388">
        <v>918</v>
      </c>
      <c r="L1388" t="s">
        <v>5537</v>
      </c>
      <c r="M1388">
        <v>4.8500000000000001E-3</v>
      </c>
      <c r="N1388">
        <v>887</v>
      </c>
      <c r="O1388" t="s">
        <v>5538</v>
      </c>
      <c r="P1388">
        <v>6.9100000000000003E-3</v>
      </c>
      <c r="Q1388">
        <v>829</v>
      </c>
      <c r="R1388" t="s">
        <v>5539</v>
      </c>
      <c r="S1388">
        <v>3.3349999999999998E-2</v>
      </c>
    </row>
    <row r="1389" spans="1:19">
      <c r="A1389">
        <v>1386</v>
      </c>
      <c r="B1389">
        <v>967</v>
      </c>
      <c r="C1389" t="s">
        <v>5540</v>
      </c>
      <c r="D1389">
        <v>5.0000000000000001E-4</v>
      </c>
      <c r="E1389">
        <v>920</v>
      </c>
      <c r="F1389" t="s">
        <v>5541</v>
      </c>
      <c r="G1389">
        <v>6.8300000000000001E-3</v>
      </c>
      <c r="H1389">
        <v>965</v>
      </c>
      <c r="I1389" t="s">
        <v>5540</v>
      </c>
      <c r="J1389">
        <v>1.57E-3</v>
      </c>
      <c r="K1389">
        <v>920</v>
      </c>
      <c r="L1389" t="s">
        <v>5541</v>
      </c>
      <c r="M1389">
        <v>6.8300000000000001E-3</v>
      </c>
      <c r="N1389">
        <v>888</v>
      </c>
      <c r="O1389" t="s">
        <v>5542</v>
      </c>
      <c r="P1389">
        <v>7.8399999999999997E-3</v>
      </c>
      <c r="Q1389">
        <v>828</v>
      </c>
      <c r="R1389" t="s">
        <v>5543</v>
      </c>
      <c r="S1389">
        <v>3.3599999999999998E-2</v>
      </c>
    </row>
    <row r="1390" spans="1:19">
      <c r="A1390">
        <v>1387</v>
      </c>
      <c r="B1390">
        <v>965</v>
      </c>
      <c r="C1390" t="s">
        <v>5544</v>
      </c>
      <c r="D1390">
        <v>2.3600000000000001E-3</v>
      </c>
      <c r="E1390">
        <v>918</v>
      </c>
      <c r="F1390" t="s">
        <v>5545</v>
      </c>
      <c r="G1390">
        <v>3.7799999999999999E-3</v>
      </c>
      <c r="H1390">
        <v>965</v>
      </c>
      <c r="I1390" t="s">
        <v>5544</v>
      </c>
      <c r="J1390">
        <v>2.3600000000000001E-3</v>
      </c>
      <c r="K1390">
        <v>921</v>
      </c>
      <c r="L1390" t="s">
        <v>5545</v>
      </c>
      <c r="M1390">
        <v>7.0200000000000002E-3</v>
      </c>
      <c r="N1390">
        <v>888</v>
      </c>
      <c r="O1390" t="s">
        <v>5546</v>
      </c>
      <c r="P1390">
        <v>7.26E-3</v>
      </c>
      <c r="Q1390">
        <v>832</v>
      </c>
      <c r="R1390" t="s">
        <v>5547</v>
      </c>
      <c r="S1390">
        <v>2.8969999999999999E-2</v>
      </c>
    </row>
    <row r="1391" spans="1:19">
      <c r="A1391">
        <v>1388</v>
      </c>
      <c r="B1391">
        <v>967</v>
      </c>
      <c r="C1391" t="s">
        <v>5548</v>
      </c>
      <c r="D1391">
        <v>7.2000000000000005E-4</v>
      </c>
      <c r="E1391">
        <v>921</v>
      </c>
      <c r="F1391" t="s">
        <v>5549</v>
      </c>
      <c r="G1391">
        <v>8.0099999999999998E-3</v>
      </c>
      <c r="H1391">
        <v>968</v>
      </c>
      <c r="I1391" t="s">
        <v>5548</v>
      </c>
      <c r="J1391">
        <v>1.75E-3</v>
      </c>
      <c r="K1391">
        <v>920</v>
      </c>
      <c r="L1391" t="s">
        <v>5549</v>
      </c>
      <c r="M1391">
        <v>6.9300000000000004E-3</v>
      </c>
      <c r="N1391">
        <v>889</v>
      </c>
      <c r="O1391" t="s">
        <v>5550</v>
      </c>
      <c r="P1391">
        <v>9.4400000000000005E-3</v>
      </c>
      <c r="Q1391">
        <v>833</v>
      </c>
      <c r="R1391" t="s">
        <v>5551</v>
      </c>
      <c r="S1391">
        <v>2.7470000000000001E-2</v>
      </c>
    </row>
    <row r="1392" spans="1:19">
      <c r="A1392">
        <v>1389</v>
      </c>
      <c r="B1392">
        <v>968</v>
      </c>
      <c r="C1392" t="s">
        <v>5552</v>
      </c>
      <c r="D1392">
        <v>1E-4</v>
      </c>
      <c r="E1392">
        <v>922</v>
      </c>
      <c r="F1392" t="s">
        <v>5553</v>
      </c>
      <c r="G1392">
        <v>7.7299999999999999E-3</v>
      </c>
      <c r="H1392">
        <v>968</v>
      </c>
      <c r="I1392" t="s">
        <v>5552</v>
      </c>
      <c r="J1392">
        <v>1E-4</v>
      </c>
      <c r="K1392">
        <v>921</v>
      </c>
      <c r="L1392" t="s">
        <v>5553</v>
      </c>
      <c r="M1392">
        <v>6.6499999999999997E-3</v>
      </c>
      <c r="N1392">
        <v>890</v>
      </c>
      <c r="O1392" t="s">
        <v>5554</v>
      </c>
      <c r="P1392">
        <v>9.5999999999999992E-3</v>
      </c>
      <c r="Q1392">
        <v>829</v>
      </c>
      <c r="R1392" t="s">
        <v>5555</v>
      </c>
      <c r="S1392">
        <v>3.4209999999999997E-2</v>
      </c>
    </row>
    <row r="1393" spans="1:19">
      <c r="A1393">
        <v>1390</v>
      </c>
      <c r="B1393">
        <v>968</v>
      </c>
      <c r="C1393" t="s">
        <v>5556</v>
      </c>
      <c r="D1393">
        <v>5.0899999999999999E-3</v>
      </c>
      <c r="E1393">
        <v>922</v>
      </c>
      <c r="F1393" t="s">
        <v>5557</v>
      </c>
      <c r="G1393">
        <v>2.6900000000000001E-3</v>
      </c>
      <c r="H1393">
        <v>966</v>
      </c>
      <c r="I1393" t="s">
        <v>5556</v>
      </c>
      <c r="J1393">
        <v>7.1700000000000002E-3</v>
      </c>
      <c r="K1393">
        <v>922</v>
      </c>
      <c r="L1393" t="s">
        <v>5557</v>
      </c>
      <c r="M1393">
        <v>2.6900000000000001E-3</v>
      </c>
      <c r="N1393">
        <v>889</v>
      </c>
      <c r="O1393" t="s">
        <v>5558</v>
      </c>
      <c r="P1393">
        <v>3.13E-3</v>
      </c>
      <c r="Q1393">
        <v>832</v>
      </c>
      <c r="R1393" t="s">
        <v>5559</v>
      </c>
      <c r="S1393">
        <v>3.5439999999999999E-2</v>
      </c>
    </row>
    <row r="1394" spans="1:19">
      <c r="A1394">
        <v>1391</v>
      </c>
      <c r="B1394">
        <v>971</v>
      </c>
      <c r="C1394" t="s">
        <v>5560</v>
      </c>
      <c r="D1394">
        <v>3.3E-4</v>
      </c>
      <c r="E1394">
        <v>925</v>
      </c>
      <c r="F1394" t="s">
        <v>5561</v>
      </c>
      <c r="G1394">
        <v>7.1900000000000002E-3</v>
      </c>
      <c r="H1394">
        <v>971</v>
      </c>
      <c r="I1394" t="s">
        <v>5560</v>
      </c>
      <c r="J1394">
        <v>3.3E-4</v>
      </c>
      <c r="K1394">
        <v>922</v>
      </c>
      <c r="L1394" t="s">
        <v>5561</v>
      </c>
      <c r="M1394">
        <v>3.96E-3</v>
      </c>
      <c r="N1394">
        <v>891</v>
      </c>
      <c r="O1394" t="s">
        <v>5562</v>
      </c>
      <c r="P1394">
        <v>6.8599999999999998E-3</v>
      </c>
      <c r="Q1394">
        <v>833</v>
      </c>
      <c r="R1394" t="s">
        <v>5563</v>
      </c>
      <c r="S1394">
        <v>3.1060000000000001E-2</v>
      </c>
    </row>
    <row r="1395" spans="1:19">
      <c r="A1395">
        <v>1392</v>
      </c>
      <c r="B1395">
        <v>968</v>
      </c>
      <c r="C1395" t="s">
        <v>5564</v>
      </c>
      <c r="D1395">
        <v>4.2199999999999998E-3</v>
      </c>
      <c r="E1395">
        <v>921</v>
      </c>
      <c r="F1395" t="s">
        <v>5565</v>
      </c>
      <c r="G1395">
        <v>1.75E-3</v>
      </c>
      <c r="H1395">
        <v>967</v>
      </c>
      <c r="I1395" t="s">
        <v>5564</v>
      </c>
      <c r="J1395">
        <v>5.2599999999999999E-3</v>
      </c>
      <c r="K1395">
        <v>923</v>
      </c>
      <c r="L1395" t="s">
        <v>5565</v>
      </c>
      <c r="M1395">
        <v>3.9100000000000003E-3</v>
      </c>
      <c r="N1395">
        <v>889</v>
      </c>
      <c r="O1395" t="s">
        <v>5566</v>
      </c>
      <c r="P1395">
        <v>3.49E-3</v>
      </c>
      <c r="Q1395">
        <v>834</v>
      </c>
      <c r="R1395" t="s">
        <v>5567</v>
      </c>
      <c r="S1395">
        <v>3.023E-2</v>
      </c>
    </row>
    <row r="1396" spans="1:19">
      <c r="A1396">
        <v>1393</v>
      </c>
      <c r="B1396">
        <v>971</v>
      </c>
      <c r="C1396" t="s">
        <v>5568</v>
      </c>
      <c r="D1396">
        <v>1.8400000000000001E-3</v>
      </c>
      <c r="E1396">
        <v>924</v>
      </c>
      <c r="F1396" t="s">
        <v>5569</v>
      </c>
      <c r="G1396">
        <v>4.2700000000000004E-3</v>
      </c>
      <c r="H1396">
        <v>967</v>
      </c>
      <c r="I1396" t="s">
        <v>5568</v>
      </c>
      <c r="J1396">
        <v>5.9800000000000001E-3</v>
      </c>
      <c r="K1396">
        <v>922</v>
      </c>
      <c r="L1396" t="s">
        <v>5569</v>
      </c>
      <c r="M1396">
        <v>2.1099999999999999E-3</v>
      </c>
      <c r="N1396">
        <v>890</v>
      </c>
      <c r="O1396" t="s">
        <v>5570</v>
      </c>
      <c r="P1396">
        <v>3.7399999999999998E-3</v>
      </c>
      <c r="Q1396">
        <v>833</v>
      </c>
      <c r="R1396" t="s">
        <v>5571</v>
      </c>
      <c r="S1396">
        <v>3.329E-2</v>
      </c>
    </row>
    <row r="1397" spans="1:19">
      <c r="A1397">
        <v>1394</v>
      </c>
      <c r="B1397">
        <v>972</v>
      </c>
      <c r="C1397" t="s">
        <v>5572</v>
      </c>
      <c r="D1397">
        <v>1.6900000000000001E-3</v>
      </c>
      <c r="E1397">
        <v>925</v>
      </c>
      <c r="F1397" t="s">
        <v>5573</v>
      </c>
      <c r="G1397">
        <v>5.28E-3</v>
      </c>
      <c r="H1397">
        <v>970</v>
      </c>
      <c r="I1397" t="s">
        <v>5572</v>
      </c>
      <c r="J1397">
        <v>3.7499999999999999E-3</v>
      </c>
      <c r="K1397">
        <v>923</v>
      </c>
      <c r="L1397" t="s">
        <v>5573</v>
      </c>
      <c r="M1397">
        <v>3.1199999999999999E-3</v>
      </c>
      <c r="N1397">
        <v>891</v>
      </c>
      <c r="O1397" t="s">
        <v>5574</v>
      </c>
      <c r="P1397">
        <v>4.9300000000000004E-3</v>
      </c>
      <c r="Q1397">
        <v>833</v>
      </c>
      <c r="R1397" t="s">
        <v>5575</v>
      </c>
      <c r="S1397">
        <v>3.44E-2</v>
      </c>
    </row>
    <row r="1398" spans="1:19">
      <c r="A1398">
        <v>1395</v>
      </c>
      <c r="B1398">
        <v>970</v>
      </c>
      <c r="C1398" t="s">
        <v>5576</v>
      </c>
      <c r="D1398">
        <v>2.63E-3</v>
      </c>
      <c r="E1398">
        <v>925</v>
      </c>
      <c r="F1398" t="s">
        <v>5577</v>
      </c>
      <c r="G1398">
        <v>6.0800000000000003E-3</v>
      </c>
      <c r="H1398">
        <v>972</v>
      </c>
      <c r="I1398" t="s">
        <v>5576</v>
      </c>
      <c r="J1398">
        <v>5.6999999999999998E-4</v>
      </c>
      <c r="K1398">
        <v>924</v>
      </c>
      <c r="L1398" t="s">
        <v>5577</v>
      </c>
      <c r="M1398">
        <v>5.0000000000000001E-3</v>
      </c>
      <c r="N1398">
        <v>894</v>
      </c>
      <c r="O1398" t="s">
        <v>5578</v>
      </c>
      <c r="P1398">
        <v>9.5999999999999992E-3</v>
      </c>
      <c r="Q1398">
        <v>834</v>
      </c>
      <c r="R1398" t="s">
        <v>5579</v>
      </c>
      <c r="S1398">
        <v>3.083E-2</v>
      </c>
    </row>
    <row r="1399" spans="1:19">
      <c r="A1399">
        <v>1396</v>
      </c>
      <c r="B1399">
        <v>970</v>
      </c>
      <c r="C1399" t="s">
        <v>5580</v>
      </c>
      <c r="D1399">
        <v>6.77E-3</v>
      </c>
      <c r="E1399">
        <v>924</v>
      </c>
      <c r="F1399" t="s">
        <v>5581</v>
      </c>
      <c r="G1399">
        <v>8.0999999999999996E-4</v>
      </c>
      <c r="H1399">
        <v>972</v>
      </c>
      <c r="I1399" t="s">
        <v>5580</v>
      </c>
      <c r="J1399">
        <v>4.7000000000000002E-3</v>
      </c>
      <c r="K1399">
        <v>924</v>
      </c>
      <c r="L1399" t="s">
        <v>5581</v>
      </c>
      <c r="M1399">
        <v>8.0999999999999996E-4</v>
      </c>
      <c r="N1399">
        <v>894</v>
      </c>
      <c r="O1399" t="s">
        <v>5582</v>
      </c>
      <c r="P1399">
        <v>4.8799999999999998E-3</v>
      </c>
      <c r="Q1399">
        <v>835</v>
      </c>
      <c r="R1399" t="s">
        <v>5583</v>
      </c>
      <c r="S1399">
        <v>3.4450000000000001E-2</v>
      </c>
    </row>
    <row r="1400" spans="1:19">
      <c r="A1400">
        <v>1397</v>
      </c>
      <c r="B1400">
        <v>974</v>
      </c>
      <c r="C1400" t="s">
        <v>5584</v>
      </c>
      <c r="D1400">
        <v>1.4400000000000001E-3</v>
      </c>
      <c r="E1400">
        <v>927</v>
      </c>
      <c r="F1400" t="s">
        <v>5585</v>
      </c>
      <c r="G1400">
        <v>5.2199999999999998E-3</v>
      </c>
      <c r="H1400">
        <v>972</v>
      </c>
      <c r="I1400" t="s">
        <v>5584</v>
      </c>
      <c r="J1400">
        <v>3.5000000000000001E-3</v>
      </c>
      <c r="K1400">
        <v>926</v>
      </c>
      <c r="L1400" t="s">
        <v>5585</v>
      </c>
      <c r="M1400">
        <v>4.1399999999999996E-3</v>
      </c>
      <c r="N1400">
        <v>893</v>
      </c>
      <c r="O1400" t="s">
        <v>5586</v>
      </c>
      <c r="P1400">
        <v>5.45E-3</v>
      </c>
      <c r="Q1400">
        <v>834</v>
      </c>
      <c r="R1400" t="s">
        <v>5587</v>
      </c>
      <c r="S1400">
        <v>3.2590000000000001E-2</v>
      </c>
    </row>
    <row r="1401" spans="1:19">
      <c r="A1401">
        <v>1398</v>
      </c>
      <c r="B1401">
        <v>972</v>
      </c>
      <c r="C1401" t="s">
        <v>5588</v>
      </c>
      <c r="D1401">
        <v>5.1399999999999996E-3</v>
      </c>
      <c r="E1401">
        <v>926</v>
      </c>
      <c r="F1401" t="s">
        <v>5589</v>
      </c>
      <c r="G1401">
        <v>2.63E-3</v>
      </c>
      <c r="H1401">
        <v>972</v>
      </c>
      <c r="I1401" t="s">
        <v>5588</v>
      </c>
      <c r="J1401">
        <v>5.1399999999999996E-3</v>
      </c>
      <c r="K1401">
        <v>925</v>
      </c>
      <c r="L1401" t="s">
        <v>5589</v>
      </c>
      <c r="M1401">
        <v>1.5499999999999999E-3</v>
      </c>
      <c r="N1401">
        <v>893</v>
      </c>
      <c r="O1401" t="s">
        <v>5590</v>
      </c>
      <c r="P1401">
        <v>3.7799999999999999E-3</v>
      </c>
      <c r="Q1401">
        <v>836</v>
      </c>
      <c r="R1401" t="s">
        <v>5591</v>
      </c>
      <c r="S1401">
        <v>3.2509999999999997E-2</v>
      </c>
    </row>
    <row r="1402" spans="1:19">
      <c r="A1402">
        <v>1399</v>
      </c>
      <c r="B1402">
        <v>973</v>
      </c>
      <c r="C1402" t="s">
        <v>5592</v>
      </c>
      <c r="D1402">
        <v>4.5300000000000002E-3</v>
      </c>
      <c r="E1402">
        <v>926</v>
      </c>
      <c r="F1402" t="s">
        <v>5593</v>
      </c>
      <c r="G1402">
        <v>2.0200000000000001E-3</v>
      </c>
      <c r="H1402">
        <v>974</v>
      </c>
      <c r="I1402" t="s">
        <v>5592</v>
      </c>
      <c r="J1402">
        <v>3.5000000000000001E-3</v>
      </c>
      <c r="K1402">
        <v>925</v>
      </c>
      <c r="L1402" t="s">
        <v>5593</v>
      </c>
      <c r="M1402">
        <v>9.3999999999999997E-4</v>
      </c>
      <c r="N1402">
        <v>895</v>
      </c>
      <c r="O1402" t="s">
        <v>5594</v>
      </c>
      <c r="P1402">
        <v>5.2599999999999999E-3</v>
      </c>
      <c r="Q1402">
        <v>835</v>
      </c>
      <c r="R1402" t="s">
        <v>5595</v>
      </c>
      <c r="S1402">
        <v>3.2730000000000002E-2</v>
      </c>
    </row>
    <row r="1403" spans="1:19">
      <c r="A1403">
        <v>1400</v>
      </c>
      <c r="B1403">
        <v>973</v>
      </c>
      <c r="C1403" t="s">
        <v>5596</v>
      </c>
      <c r="D1403">
        <v>3.8999999999999998E-3</v>
      </c>
      <c r="E1403">
        <v>927</v>
      </c>
      <c r="F1403" t="s">
        <v>5597</v>
      </c>
      <c r="G1403">
        <v>3.49E-3</v>
      </c>
      <c r="H1403">
        <v>973</v>
      </c>
      <c r="I1403" t="s">
        <v>5596</v>
      </c>
      <c r="J1403">
        <v>3.8999999999999998E-3</v>
      </c>
      <c r="K1403">
        <v>926</v>
      </c>
      <c r="L1403" t="s">
        <v>5597</v>
      </c>
      <c r="M1403">
        <v>2.4199999999999998E-3</v>
      </c>
      <c r="N1403">
        <v>894</v>
      </c>
      <c r="O1403" t="s">
        <v>5598</v>
      </c>
      <c r="P1403">
        <v>4.5500000000000002E-3</v>
      </c>
      <c r="Q1403">
        <v>836</v>
      </c>
      <c r="R1403" t="s">
        <v>5599</v>
      </c>
      <c r="S1403">
        <v>3.1829999999999997E-2</v>
      </c>
    </row>
    <row r="1404" spans="1:19">
      <c r="A1404">
        <v>1401</v>
      </c>
      <c r="B1404">
        <v>973</v>
      </c>
      <c r="C1404" t="s">
        <v>5600</v>
      </c>
      <c r="D1404">
        <v>5.2199999999999998E-3</v>
      </c>
      <c r="E1404">
        <v>927</v>
      </c>
      <c r="F1404" t="s">
        <v>5601</v>
      </c>
      <c r="G1404">
        <v>2.5600000000000002E-3</v>
      </c>
      <c r="H1404">
        <v>973</v>
      </c>
      <c r="I1404" t="s">
        <v>5600</v>
      </c>
      <c r="J1404">
        <v>5.2199999999999998E-3</v>
      </c>
      <c r="K1404">
        <v>927</v>
      </c>
      <c r="L1404" t="s">
        <v>5601</v>
      </c>
      <c r="M1404">
        <v>2.5600000000000002E-3</v>
      </c>
      <c r="N1404">
        <v>894</v>
      </c>
      <c r="O1404" t="s">
        <v>5602</v>
      </c>
      <c r="P1404">
        <v>3.8300000000000001E-3</v>
      </c>
      <c r="Q1404">
        <v>836</v>
      </c>
      <c r="R1404" t="s">
        <v>5603</v>
      </c>
      <c r="S1404">
        <v>3.4299999999999997E-2</v>
      </c>
    </row>
    <row r="1405" spans="1:19">
      <c r="A1405">
        <v>1402</v>
      </c>
      <c r="B1405">
        <v>974</v>
      </c>
      <c r="C1405" t="s">
        <v>5604</v>
      </c>
      <c r="D1405">
        <v>5.13E-3</v>
      </c>
      <c r="E1405">
        <v>929</v>
      </c>
      <c r="F1405" t="s">
        <v>5605</v>
      </c>
      <c r="G1405">
        <v>4.15E-3</v>
      </c>
      <c r="H1405">
        <v>977</v>
      </c>
      <c r="I1405" t="s">
        <v>5604</v>
      </c>
      <c r="J1405">
        <v>2.0400000000000001E-3</v>
      </c>
      <c r="K1405">
        <v>929</v>
      </c>
      <c r="L1405" t="s">
        <v>5605</v>
      </c>
      <c r="M1405">
        <v>4.15E-3</v>
      </c>
      <c r="N1405">
        <v>897</v>
      </c>
      <c r="O1405" t="s">
        <v>5606</v>
      </c>
      <c r="P1405">
        <v>6.8100000000000001E-3</v>
      </c>
      <c r="Q1405">
        <v>837</v>
      </c>
      <c r="R1405" t="s">
        <v>5607</v>
      </c>
      <c r="S1405">
        <v>3.4959999999999998E-2</v>
      </c>
    </row>
    <row r="1406" spans="1:19">
      <c r="A1406">
        <v>1403</v>
      </c>
      <c r="B1406">
        <v>976</v>
      </c>
      <c r="C1406" t="s">
        <v>5608</v>
      </c>
      <c r="D1406">
        <v>6.4400000000000004E-3</v>
      </c>
      <c r="E1406">
        <v>929</v>
      </c>
      <c r="F1406" t="s">
        <v>5609</v>
      </c>
      <c r="G1406">
        <v>6.8000000000000005E-4</v>
      </c>
      <c r="H1406">
        <v>974</v>
      </c>
      <c r="I1406" t="s">
        <v>5608</v>
      </c>
      <c r="J1406">
        <v>8.5000000000000006E-3</v>
      </c>
      <c r="K1406">
        <v>926</v>
      </c>
      <c r="L1406" t="s">
        <v>5609</v>
      </c>
      <c r="M1406">
        <v>2.5600000000000002E-3</v>
      </c>
      <c r="N1406">
        <v>896</v>
      </c>
      <c r="O1406" t="s">
        <v>5610</v>
      </c>
      <c r="P1406">
        <v>2.33E-3</v>
      </c>
      <c r="Q1406">
        <v>838</v>
      </c>
      <c r="R1406" t="s">
        <v>5611</v>
      </c>
      <c r="S1406">
        <v>3.6549999999999999E-2</v>
      </c>
    </row>
    <row r="1407" spans="1:19">
      <c r="A1407">
        <v>1404</v>
      </c>
      <c r="B1407">
        <v>976</v>
      </c>
      <c r="C1407" t="s">
        <v>5612</v>
      </c>
      <c r="D1407">
        <v>4.0499999999999998E-3</v>
      </c>
      <c r="E1407">
        <v>930</v>
      </c>
      <c r="F1407" t="s">
        <v>5613</v>
      </c>
      <c r="G1407">
        <v>3.9899999999999996E-3</v>
      </c>
      <c r="H1407">
        <v>977</v>
      </c>
      <c r="I1407" t="s">
        <v>5612</v>
      </c>
      <c r="J1407">
        <v>3.0200000000000001E-3</v>
      </c>
      <c r="K1407">
        <v>930</v>
      </c>
      <c r="L1407" t="s">
        <v>5613</v>
      </c>
      <c r="M1407">
        <v>3.9899999999999996E-3</v>
      </c>
      <c r="N1407">
        <v>896</v>
      </c>
      <c r="O1407" t="s">
        <v>5614</v>
      </c>
      <c r="P1407">
        <v>4.79E-3</v>
      </c>
      <c r="Q1407">
        <v>838</v>
      </c>
      <c r="R1407" t="s">
        <v>5615</v>
      </c>
      <c r="S1407">
        <v>3.4320000000000003E-2</v>
      </c>
    </row>
    <row r="1408" spans="1:19">
      <c r="A1408">
        <v>1405</v>
      </c>
      <c r="B1408">
        <v>976</v>
      </c>
      <c r="C1408" t="s">
        <v>5616</v>
      </c>
      <c r="D1408">
        <v>2.5000000000000001E-3</v>
      </c>
      <c r="E1408">
        <v>932</v>
      </c>
      <c r="F1408" t="s">
        <v>5617</v>
      </c>
      <c r="G1408">
        <v>6.8900000000000003E-3</v>
      </c>
      <c r="H1408">
        <v>978</v>
      </c>
      <c r="I1408" t="s">
        <v>5616</v>
      </c>
      <c r="J1408">
        <v>4.4999999999999999E-4</v>
      </c>
      <c r="K1408">
        <v>930</v>
      </c>
      <c r="L1408" t="s">
        <v>5617</v>
      </c>
      <c r="M1408">
        <v>4.7499999999999999E-3</v>
      </c>
      <c r="N1408">
        <v>897</v>
      </c>
      <c r="O1408" t="s">
        <v>5618</v>
      </c>
      <c r="P1408">
        <v>6.3499999999999997E-3</v>
      </c>
      <c r="Q1408">
        <v>838</v>
      </c>
      <c r="R1408" t="s">
        <v>5619</v>
      </c>
      <c r="S1408">
        <v>3.0259999999999999E-2</v>
      </c>
    </row>
    <row r="1409" spans="1:19">
      <c r="A1409">
        <v>1406</v>
      </c>
      <c r="B1409">
        <v>979</v>
      </c>
      <c r="C1409" t="s">
        <v>5620</v>
      </c>
      <c r="D1409">
        <v>1.6800000000000001E-3</v>
      </c>
      <c r="E1409">
        <v>931</v>
      </c>
      <c r="F1409" t="s">
        <v>5621</v>
      </c>
      <c r="G1409">
        <v>4.0200000000000001E-3</v>
      </c>
      <c r="H1409">
        <v>977</v>
      </c>
      <c r="I1409" t="s">
        <v>5620</v>
      </c>
      <c r="J1409">
        <v>3.7299999999999998E-3</v>
      </c>
      <c r="K1409">
        <v>930</v>
      </c>
      <c r="L1409" t="s">
        <v>5621</v>
      </c>
      <c r="M1409">
        <v>2.9399999999999999E-3</v>
      </c>
      <c r="N1409">
        <v>897</v>
      </c>
      <c r="O1409" t="s">
        <v>5622</v>
      </c>
      <c r="P1409">
        <v>4.8500000000000001E-3</v>
      </c>
      <c r="Q1409">
        <v>838</v>
      </c>
      <c r="R1409" t="s">
        <v>5623</v>
      </c>
      <c r="S1409">
        <v>3.4840000000000003E-2</v>
      </c>
    </row>
    <row r="1410" spans="1:19">
      <c r="A1410">
        <v>1407</v>
      </c>
      <c r="B1410">
        <v>976</v>
      </c>
      <c r="C1410" t="s">
        <v>5624</v>
      </c>
      <c r="D1410">
        <v>4.9800000000000001E-3</v>
      </c>
      <c r="E1410">
        <v>930</v>
      </c>
      <c r="F1410" t="s">
        <v>5625</v>
      </c>
      <c r="G1410">
        <v>1.9E-3</v>
      </c>
      <c r="H1410">
        <v>981</v>
      </c>
      <c r="I1410" t="s">
        <v>5624</v>
      </c>
      <c r="J1410">
        <v>1.3999999999999999E-4</v>
      </c>
      <c r="K1410">
        <v>931</v>
      </c>
      <c r="L1410" t="s">
        <v>5625</v>
      </c>
      <c r="M1410">
        <v>2.98E-3</v>
      </c>
      <c r="N1410">
        <v>898</v>
      </c>
      <c r="O1410" t="s">
        <v>5626</v>
      </c>
      <c r="P1410">
        <v>4.9699999999999996E-3</v>
      </c>
      <c r="Q1410">
        <v>840</v>
      </c>
      <c r="R1410" t="s">
        <v>5627</v>
      </c>
      <c r="S1410">
        <v>3.0200000000000001E-2</v>
      </c>
    </row>
    <row r="1411" spans="1:19">
      <c r="A1411">
        <v>1408</v>
      </c>
      <c r="B1411">
        <v>978</v>
      </c>
      <c r="C1411" t="s">
        <v>5628</v>
      </c>
      <c r="D1411">
        <v>4.79E-3</v>
      </c>
      <c r="E1411">
        <v>931</v>
      </c>
      <c r="F1411" t="s">
        <v>5629</v>
      </c>
      <c r="G1411">
        <v>2.1199999999999999E-3</v>
      </c>
      <c r="H1411">
        <v>978</v>
      </c>
      <c r="I1411" t="s">
        <v>5628</v>
      </c>
      <c r="J1411">
        <v>4.79E-3</v>
      </c>
      <c r="K1411">
        <v>929</v>
      </c>
      <c r="L1411" t="s">
        <v>5629</v>
      </c>
      <c r="M1411">
        <v>3.0000000000000001E-5</v>
      </c>
      <c r="N1411">
        <v>898</v>
      </c>
      <c r="O1411" t="s">
        <v>5630</v>
      </c>
      <c r="P1411">
        <v>3.9899999999999996E-3</v>
      </c>
      <c r="Q1411">
        <v>841</v>
      </c>
      <c r="R1411" t="s">
        <v>5631</v>
      </c>
      <c r="S1411">
        <v>3.143E-2</v>
      </c>
    </row>
    <row r="1412" spans="1:19">
      <c r="A1412">
        <v>1409</v>
      </c>
      <c r="B1412">
        <v>980</v>
      </c>
      <c r="C1412" t="s">
        <v>5632</v>
      </c>
      <c r="D1412">
        <v>2.2399999999999998E-3</v>
      </c>
      <c r="E1412">
        <v>932</v>
      </c>
      <c r="F1412" t="s">
        <v>5633</v>
      </c>
      <c r="G1412">
        <v>3.6700000000000001E-3</v>
      </c>
      <c r="H1412">
        <v>981</v>
      </c>
      <c r="I1412" t="s">
        <v>5632</v>
      </c>
      <c r="J1412">
        <v>1.2199999999999999E-3</v>
      </c>
      <c r="K1412">
        <v>934</v>
      </c>
      <c r="L1412" t="s">
        <v>5633</v>
      </c>
      <c r="M1412">
        <v>5.8100000000000001E-3</v>
      </c>
      <c r="N1412">
        <v>900</v>
      </c>
      <c r="O1412" t="s">
        <v>5634</v>
      </c>
      <c r="P1412">
        <v>6.8300000000000001E-3</v>
      </c>
      <c r="Q1412">
        <v>842</v>
      </c>
      <c r="R1412" t="s">
        <v>5635</v>
      </c>
      <c r="S1412">
        <v>3.0769999999999999E-2</v>
      </c>
    </row>
    <row r="1413" spans="1:19">
      <c r="A1413">
        <v>1410</v>
      </c>
      <c r="B1413">
        <v>979</v>
      </c>
      <c r="C1413" t="s">
        <v>5636</v>
      </c>
      <c r="D1413">
        <v>4.2399999999999998E-3</v>
      </c>
      <c r="E1413">
        <v>932</v>
      </c>
      <c r="F1413" t="s">
        <v>5637</v>
      </c>
      <c r="G1413">
        <v>2.3999999999999998E-3</v>
      </c>
      <c r="H1413">
        <v>978</v>
      </c>
      <c r="I1413" t="s">
        <v>5636</v>
      </c>
      <c r="J1413">
        <v>5.2700000000000004E-3</v>
      </c>
      <c r="K1413">
        <v>931</v>
      </c>
      <c r="L1413" t="s">
        <v>5637</v>
      </c>
      <c r="M1413">
        <v>1.33E-3</v>
      </c>
      <c r="N1413">
        <v>899</v>
      </c>
      <c r="O1413" t="s">
        <v>5638</v>
      </c>
      <c r="P1413">
        <v>4.2199999999999998E-3</v>
      </c>
      <c r="Q1413">
        <v>840</v>
      </c>
      <c r="R1413" t="s">
        <v>5639</v>
      </c>
      <c r="S1413">
        <v>3.3529999999999997E-2</v>
      </c>
    </row>
    <row r="1414" spans="1:19">
      <c r="A1414">
        <v>1411</v>
      </c>
      <c r="B1414">
        <v>980</v>
      </c>
      <c r="C1414" t="s">
        <v>5640</v>
      </c>
      <c r="D1414">
        <v>2.7399999999999998E-3</v>
      </c>
      <c r="E1414">
        <v>933</v>
      </c>
      <c r="F1414" t="s">
        <v>5641</v>
      </c>
      <c r="G1414">
        <v>3.5799999999999998E-3</v>
      </c>
      <c r="H1414">
        <v>982</v>
      </c>
      <c r="I1414" t="s">
        <v>5640</v>
      </c>
      <c r="J1414">
        <v>6.9999999999999999E-4</v>
      </c>
      <c r="K1414">
        <v>933</v>
      </c>
      <c r="L1414" t="s">
        <v>5641</v>
      </c>
      <c r="M1414">
        <v>3.5799999999999998E-3</v>
      </c>
      <c r="N1414">
        <v>901</v>
      </c>
      <c r="O1414" t="s">
        <v>5642</v>
      </c>
      <c r="P1414">
        <v>6.3899999999999998E-3</v>
      </c>
      <c r="Q1414">
        <v>842</v>
      </c>
      <c r="R1414" t="s">
        <v>5643</v>
      </c>
      <c r="S1414">
        <v>2.894E-2</v>
      </c>
    </row>
    <row r="1415" spans="1:19">
      <c r="A1415">
        <v>1412</v>
      </c>
      <c r="B1415">
        <v>978</v>
      </c>
      <c r="C1415" t="s">
        <v>5644</v>
      </c>
      <c r="D1415">
        <v>5.96E-3</v>
      </c>
      <c r="E1415">
        <v>931</v>
      </c>
      <c r="F1415" t="s">
        <v>5645</v>
      </c>
      <c r="G1415">
        <v>9.3999999999999997E-4</v>
      </c>
      <c r="H1415">
        <v>979</v>
      </c>
      <c r="I1415" t="s">
        <v>5644</v>
      </c>
      <c r="J1415">
        <v>4.9300000000000004E-3</v>
      </c>
      <c r="K1415">
        <v>932</v>
      </c>
      <c r="L1415" t="s">
        <v>5645</v>
      </c>
      <c r="M1415">
        <v>2.0100000000000001E-3</v>
      </c>
      <c r="N1415">
        <v>899</v>
      </c>
      <c r="O1415" t="s">
        <v>5646</v>
      </c>
      <c r="P1415">
        <v>4.1799999999999997E-3</v>
      </c>
      <c r="Q1415">
        <v>840</v>
      </c>
      <c r="R1415" t="s">
        <v>5647</v>
      </c>
      <c r="S1415">
        <v>3.5589999999999997E-2</v>
      </c>
    </row>
    <row r="1416" spans="1:19">
      <c r="A1416">
        <v>1413</v>
      </c>
      <c r="B1416">
        <v>982</v>
      </c>
      <c r="C1416" t="s">
        <v>5648</v>
      </c>
      <c r="D1416">
        <v>3.6600000000000001E-3</v>
      </c>
      <c r="E1416">
        <v>936</v>
      </c>
      <c r="F1416" t="s">
        <v>5649</v>
      </c>
      <c r="G1416">
        <v>3.63E-3</v>
      </c>
      <c r="H1416">
        <v>984</v>
      </c>
      <c r="I1416" t="s">
        <v>5648</v>
      </c>
      <c r="J1416">
        <v>1.6199999999999999E-3</v>
      </c>
      <c r="K1416">
        <v>935</v>
      </c>
      <c r="L1416" t="s">
        <v>5649</v>
      </c>
      <c r="M1416">
        <v>2.5600000000000002E-3</v>
      </c>
      <c r="N1416">
        <v>903</v>
      </c>
      <c r="O1416" t="s">
        <v>5650</v>
      </c>
      <c r="P1416">
        <v>5.7200000000000003E-3</v>
      </c>
      <c r="Q1416">
        <v>844</v>
      </c>
      <c r="R1416" t="s">
        <v>5651</v>
      </c>
      <c r="S1416">
        <v>2.9960000000000001E-2</v>
      </c>
    </row>
    <row r="1417" spans="1:19">
      <c r="A1417">
        <v>1414</v>
      </c>
      <c r="B1417">
        <v>982</v>
      </c>
      <c r="C1417" t="s">
        <v>5652</v>
      </c>
      <c r="D1417">
        <v>2.6900000000000001E-3</v>
      </c>
      <c r="E1417">
        <v>936</v>
      </c>
      <c r="F1417" t="s">
        <v>5653</v>
      </c>
      <c r="G1417">
        <v>5.0200000000000002E-3</v>
      </c>
      <c r="H1417">
        <v>982</v>
      </c>
      <c r="I1417" t="s">
        <v>5652</v>
      </c>
      <c r="J1417">
        <v>2.6900000000000001E-3</v>
      </c>
      <c r="K1417">
        <v>935</v>
      </c>
      <c r="L1417" t="s">
        <v>5653</v>
      </c>
      <c r="M1417">
        <v>3.96E-3</v>
      </c>
      <c r="N1417">
        <v>902</v>
      </c>
      <c r="O1417" t="s">
        <v>5654</v>
      </c>
      <c r="P1417">
        <v>6.0800000000000003E-3</v>
      </c>
      <c r="Q1417">
        <v>843</v>
      </c>
      <c r="R1417" t="s">
        <v>5655</v>
      </c>
      <c r="S1417">
        <v>3.143E-2</v>
      </c>
    </row>
    <row r="1418" spans="1:19">
      <c r="A1418">
        <v>1415</v>
      </c>
      <c r="B1418">
        <v>980</v>
      </c>
      <c r="C1418" t="s">
        <v>5656</v>
      </c>
      <c r="D1418">
        <v>6.4700000000000001E-3</v>
      </c>
      <c r="E1418">
        <v>934</v>
      </c>
      <c r="F1418" t="s">
        <v>5657</v>
      </c>
      <c r="G1418">
        <v>1.2099999999999999E-3</v>
      </c>
      <c r="H1418">
        <v>979</v>
      </c>
      <c r="I1418" t="s">
        <v>5656</v>
      </c>
      <c r="J1418">
        <v>7.4999999999999997E-3</v>
      </c>
      <c r="K1418">
        <v>934</v>
      </c>
      <c r="L1418" t="s">
        <v>5657</v>
      </c>
      <c r="M1418">
        <v>1.2099999999999999E-3</v>
      </c>
      <c r="N1418">
        <v>900</v>
      </c>
      <c r="O1418" t="s">
        <v>5658</v>
      </c>
      <c r="P1418">
        <v>2.2399999999999998E-3</v>
      </c>
      <c r="Q1418">
        <v>842</v>
      </c>
      <c r="R1418" t="s">
        <v>5659</v>
      </c>
      <c r="S1418">
        <v>3.424E-2</v>
      </c>
    </row>
    <row r="1419" spans="1:19">
      <c r="A1419">
        <v>1416</v>
      </c>
      <c r="B1419">
        <v>985</v>
      </c>
      <c r="C1419" t="s">
        <v>5660</v>
      </c>
      <c r="D1419">
        <v>1.32E-3</v>
      </c>
      <c r="E1419">
        <v>937</v>
      </c>
      <c r="F1419" t="s">
        <v>5661</v>
      </c>
      <c r="G1419">
        <v>5.1900000000000002E-3</v>
      </c>
      <c r="H1419">
        <v>985</v>
      </c>
      <c r="I1419" t="s">
        <v>5660</v>
      </c>
      <c r="J1419">
        <v>1.32E-3</v>
      </c>
      <c r="K1419">
        <v>937</v>
      </c>
      <c r="L1419" t="s">
        <v>5661</v>
      </c>
      <c r="M1419">
        <v>5.1900000000000002E-3</v>
      </c>
      <c r="N1419">
        <v>904</v>
      </c>
      <c r="O1419" t="s">
        <v>5662</v>
      </c>
      <c r="P1419">
        <v>7.4900000000000001E-3</v>
      </c>
      <c r="Q1419">
        <v>843</v>
      </c>
      <c r="R1419" t="s">
        <v>5663</v>
      </c>
      <c r="S1419">
        <v>3.4079999999999999E-2</v>
      </c>
    </row>
    <row r="1420" spans="1:19">
      <c r="A1420">
        <v>1417</v>
      </c>
      <c r="B1420">
        <v>982</v>
      </c>
      <c r="C1420" t="s">
        <v>5664</v>
      </c>
      <c r="D1420">
        <v>4.3200000000000001E-3</v>
      </c>
      <c r="E1420">
        <v>935</v>
      </c>
      <c r="F1420" t="s">
        <v>5665</v>
      </c>
      <c r="G1420">
        <v>1.82E-3</v>
      </c>
      <c r="H1420">
        <v>984</v>
      </c>
      <c r="I1420" t="s">
        <v>5664</v>
      </c>
      <c r="J1420">
        <v>2.2799999999999999E-3</v>
      </c>
      <c r="K1420">
        <v>936</v>
      </c>
      <c r="L1420" t="s">
        <v>5665</v>
      </c>
      <c r="M1420">
        <v>2.8800000000000002E-3</v>
      </c>
      <c r="N1420">
        <v>903</v>
      </c>
      <c r="O1420" t="s">
        <v>5666</v>
      </c>
      <c r="P1420">
        <v>5.47E-3</v>
      </c>
      <c r="Q1420">
        <v>845</v>
      </c>
      <c r="R1420" t="s">
        <v>5667</v>
      </c>
      <c r="S1420">
        <v>2.997E-2</v>
      </c>
    </row>
    <row r="1421" spans="1:19">
      <c r="A1421">
        <v>1418</v>
      </c>
      <c r="B1421">
        <v>986</v>
      </c>
      <c r="C1421" t="s">
        <v>5668</v>
      </c>
      <c r="D1421">
        <v>1.89E-3</v>
      </c>
      <c r="E1421">
        <v>937</v>
      </c>
      <c r="F1421" t="s">
        <v>5669</v>
      </c>
      <c r="G1421">
        <v>2.8500000000000001E-3</v>
      </c>
      <c r="H1421">
        <v>986</v>
      </c>
      <c r="I1421" t="s">
        <v>5668</v>
      </c>
      <c r="J1421">
        <v>1.89E-3</v>
      </c>
      <c r="K1421">
        <v>938</v>
      </c>
      <c r="L1421" t="s">
        <v>5669</v>
      </c>
      <c r="M1421">
        <v>3.9100000000000003E-3</v>
      </c>
      <c r="N1421">
        <v>904</v>
      </c>
      <c r="O1421" t="s">
        <v>5670</v>
      </c>
      <c r="P1421">
        <v>5.2300000000000003E-3</v>
      </c>
      <c r="Q1421">
        <v>845</v>
      </c>
      <c r="R1421" t="s">
        <v>5671</v>
      </c>
      <c r="S1421">
        <v>3.2620000000000003E-2</v>
      </c>
    </row>
    <row r="1422" spans="1:19">
      <c r="A1422">
        <v>1419</v>
      </c>
      <c r="B1422">
        <v>984</v>
      </c>
      <c r="C1422" t="s">
        <v>5672</v>
      </c>
      <c r="D1422">
        <v>3.7599999999999999E-3</v>
      </c>
      <c r="E1422">
        <v>937</v>
      </c>
      <c r="F1422" t="s">
        <v>5673</v>
      </c>
      <c r="G1422">
        <v>3.29E-3</v>
      </c>
      <c r="H1422">
        <v>983</v>
      </c>
      <c r="I1422" t="s">
        <v>5672</v>
      </c>
      <c r="J1422">
        <v>4.7800000000000004E-3</v>
      </c>
      <c r="K1422">
        <v>936</v>
      </c>
      <c r="L1422" t="s">
        <v>5673</v>
      </c>
      <c r="M1422">
        <v>2.2300000000000002E-3</v>
      </c>
      <c r="N1422">
        <v>904</v>
      </c>
      <c r="O1422" t="s">
        <v>5674</v>
      </c>
      <c r="P1422">
        <v>5.8300000000000001E-3</v>
      </c>
      <c r="Q1422">
        <v>845</v>
      </c>
      <c r="R1422" t="s">
        <v>5675</v>
      </c>
      <c r="S1422">
        <v>3.4450000000000001E-2</v>
      </c>
    </row>
    <row r="1423" spans="1:19">
      <c r="A1423">
        <v>1420</v>
      </c>
      <c r="B1423">
        <v>985</v>
      </c>
      <c r="C1423" t="s">
        <v>5676</v>
      </c>
      <c r="D1423">
        <v>3.3300000000000001E-3</v>
      </c>
      <c r="E1423">
        <v>938</v>
      </c>
      <c r="F1423" t="s">
        <v>5677</v>
      </c>
      <c r="G1423">
        <v>3.2000000000000002E-3</v>
      </c>
      <c r="H1423">
        <v>984</v>
      </c>
      <c r="I1423" t="s">
        <v>5676</v>
      </c>
      <c r="J1423">
        <v>4.3499999999999997E-3</v>
      </c>
      <c r="K1423">
        <v>937</v>
      </c>
      <c r="L1423" t="s">
        <v>5677</v>
      </c>
      <c r="M1423">
        <v>2.1299999999999999E-3</v>
      </c>
      <c r="N1423">
        <v>903</v>
      </c>
      <c r="O1423" t="s">
        <v>5678</v>
      </c>
      <c r="P1423">
        <v>3.7100000000000002E-3</v>
      </c>
      <c r="Q1423">
        <v>845</v>
      </c>
      <c r="R1423" t="s">
        <v>5679</v>
      </c>
      <c r="S1423">
        <v>3.533E-2</v>
      </c>
    </row>
    <row r="1424" spans="1:19">
      <c r="A1424">
        <v>1421</v>
      </c>
      <c r="B1424">
        <v>987</v>
      </c>
      <c r="C1424" t="s">
        <v>5680</v>
      </c>
      <c r="D1424">
        <v>3.8E-3</v>
      </c>
      <c r="E1424">
        <v>938</v>
      </c>
      <c r="F1424" t="s">
        <v>5681</v>
      </c>
      <c r="G1424">
        <v>1.6000000000000001E-4</v>
      </c>
      <c r="H1424">
        <v>986</v>
      </c>
      <c r="I1424" t="s">
        <v>5680</v>
      </c>
      <c r="J1424">
        <v>4.8199999999999996E-3</v>
      </c>
      <c r="K1424">
        <v>938</v>
      </c>
      <c r="L1424" t="s">
        <v>5681</v>
      </c>
      <c r="M1424">
        <v>1.6000000000000001E-4</v>
      </c>
      <c r="N1424">
        <v>905</v>
      </c>
      <c r="O1424" t="s">
        <v>5682</v>
      </c>
      <c r="P1424">
        <v>3.0100000000000001E-3</v>
      </c>
      <c r="Q1424">
        <v>847</v>
      </c>
      <c r="R1424" t="s">
        <v>5683</v>
      </c>
      <c r="S1424">
        <v>3.4009999999999999E-2</v>
      </c>
    </row>
    <row r="1425" spans="1:19">
      <c r="A1425">
        <v>1422</v>
      </c>
      <c r="B1425">
        <v>985</v>
      </c>
      <c r="C1425" t="s">
        <v>5684</v>
      </c>
      <c r="D1425">
        <v>4.3200000000000001E-3</v>
      </c>
      <c r="E1425">
        <v>938</v>
      </c>
      <c r="F1425" t="s">
        <v>5685</v>
      </c>
      <c r="G1425">
        <v>2.1299999999999999E-3</v>
      </c>
      <c r="H1425">
        <v>986</v>
      </c>
      <c r="I1425" t="s">
        <v>5684</v>
      </c>
      <c r="J1425">
        <v>3.3E-3</v>
      </c>
      <c r="K1425">
        <v>939</v>
      </c>
      <c r="L1425" t="s">
        <v>5685</v>
      </c>
      <c r="M1425">
        <v>3.1900000000000001E-3</v>
      </c>
      <c r="N1425">
        <v>904</v>
      </c>
      <c r="O1425" t="s">
        <v>5686</v>
      </c>
      <c r="P1425">
        <v>3.5799999999999998E-3</v>
      </c>
      <c r="Q1425">
        <v>847</v>
      </c>
      <c r="R1425" t="s">
        <v>5687</v>
      </c>
      <c r="S1425">
        <v>3.2669999999999998E-2</v>
      </c>
    </row>
    <row r="1426" spans="1:19">
      <c r="A1426">
        <v>1423</v>
      </c>
      <c r="B1426">
        <v>987</v>
      </c>
      <c r="C1426" t="s">
        <v>5688</v>
      </c>
      <c r="D1426">
        <v>4.0000000000000001E-3</v>
      </c>
      <c r="E1426">
        <v>940</v>
      </c>
      <c r="F1426" t="s">
        <v>5689</v>
      </c>
      <c r="G1426">
        <v>4.4299999999999999E-3</v>
      </c>
      <c r="H1426">
        <v>989</v>
      </c>
      <c r="I1426" t="s">
        <v>5688</v>
      </c>
      <c r="J1426">
        <v>1.97E-3</v>
      </c>
      <c r="K1426">
        <v>940</v>
      </c>
      <c r="L1426" t="s">
        <v>5689</v>
      </c>
      <c r="M1426">
        <v>4.4299999999999999E-3</v>
      </c>
      <c r="N1426">
        <v>907</v>
      </c>
      <c r="O1426" t="s">
        <v>5690</v>
      </c>
      <c r="P1426">
        <v>7.4799999999999997E-3</v>
      </c>
      <c r="Q1426">
        <v>847</v>
      </c>
      <c r="R1426" t="s">
        <v>5691</v>
      </c>
      <c r="S1426">
        <v>3.3890000000000003E-2</v>
      </c>
    </row>
    <row r="1427" spans="1:19">
      <c r="A1427">
        <v>1424</v>
      </c>
      <c r="B1427">
        <v>988</v>
      </c>
      <c r="C1427" t="s">
        <v>5692</v>
      </c>
      <c r="D1427">
        <v>3.0200000000000001E-3</v>
      </c>
      <c r="E1427">
        <v>940</v>
      </c>
      <c r="F1427" t="s">
        <v>5693</v>
      </c>
      <c r="G1427">
        <v>4.6699999999999997E-3</v>
      </c>
      <c r="H1427">
        <v>989</v>
      </c>
      <c r="I1427" t="s">
        <v>5692</v>
      </c>
      <c r="J1427">
        <v>2.0100000000000001E-3</v>
      </c>
      <c r="K1427">
        <v>941</v>
      </c>
      <c r="L1427" t="s">
        <v>5693</v>
      </c>
      <c r="M1427">
        <v>5.7299999999999999E-3</v>
      </c>
      <c r="N1427">
        <v>907</v>
      </c>
      <c r="O1427" t="s">
        <v>5694</v>
      </c>
      <c r="P1427">
        <v>8.0499999999999999E-3</v>
      </c>
      <c r="Q1427">
        <v>848</v>
      </c>
      <c r="R1427" t="s">
        <v>5695</v>
      </c>
      <c r="S1427">
        <v>3.0300000000000001E-2</v>
      </c>
    </row>
    <row r="1428" spans="1:19">
      <c r="A1428">
        <v>1425</v>
      </c>
      <c r="B1428">
        <v>988</v>
      </c>
      <c r="C1428" t="s">
        <v>5696</v>
      </c>
      <c r="D1428">
        <v>3.96E-3</v>
      </c>
      <c r="E1428">
        <v>940</v>
      </c>
      <c r="F1428" t="s">
        <v>5697</v>
      </c>
      <c r="G1428">
        <v>4.1599999999999996E-3</v>
      </c>
      <c r="H1428">
        <v>989</v>
      </c>
      <c r="I1428" t="s">
        <v>5696</v>
      </c>
      <c r="J1428">
        <v>2.9499999999999999E-3</v>
      </c>
      <c r="K1428">
        <v>941</v>
      </c>
      <c r="L1428" t="s">
        <v>5697</v>
      </c>
      <c r="M1428">
        <v>5.2199999999999998E-3</v>
      </c>
      <c r="N1428">
        <v>908</v>
      </c>
      <c r="O1428" t="s">
        <v>5698</v>
      </c>
      <c r="P1428">
        <v>8.4399999999999996E-3</v>
      </c>
      <c r="Q1428">
        <v>849</v>
      </c>
      <c r="R1428" t="s">
        <v>5699</v>
      </c>
      <c r="S1428">
        <v>3.1600000000000003E-2</v>
      </c>
    </row>
    <row r="1429" spans="1:19">
      <c r="A1429">
        <v>1426</v>
      </c>
      <c r="B1429">
        <v>989</v>
      </c>
      <c r="C1429" t="s">
        <v>5700</v>
      </c>
      <c r="D1429">
        <v>2.8700000000000002E-3</v>
      </c>
      <c r="E1429">
        <v>942</v>
      </c>
      <c r="F1429" t="s">
        <v>5701</v>
      </c>
      <c r="G1429">
        <v>5.0400000000000002E-3</v>
      </c>
      <c r="H1429">
        <v>989</v>
      </c>
      <c r="I1429" t="s">
        <v>5700</v>
      </c>
      <c r="J1429">
        <v>2.8700000000000002E-3</v>
      </c>
      <c r="K1429">
        <v>942</v>
      </c>
      <c r="L1429" t="s">
        <v>5701</v>
      </c>
      <c r="M1429">
        <v>5.0400000000000002E-3</v>
      </c>
      <c r="N1429">
        <v>908</v>
      </c>
      <c r="O1429" t="s">
        <v>5702</v>
      </c>
      <c r="P1429">
        <v>7.1399999999999996E-3</v>
      </c>
      <c r="Q1429">
        <v>849</v>
      </c>
      <c r="R1429" t="s">
        <v>5703</v>
      </c>
      <c r="S1429">
        <v>3.2000000000000001E-2</v>
      </c>
    </row>
    <row r="1430" spans="1:19">
      <c r="A1430">
        <v>1427</v>
      </c>
      <c r="B1430">
        <v>995</v>
      </c>
      <c r="C1430" t="s">
        <v>5704</v>
      </c>
      <c r="D1430">
        <v>1.2600000000000001E-3</v>
      </c>
      <c r="E1430">
        <v>948</v>
      </c>
      <c r="F1430" t="s">
        <v>5705</v>
      </c>
      <c r="G1430">
        <v>8.0499999999999999E-3</v>
      </c>
      <c r="H1430">
        <v>996</v>
      </c>
      <c r="I1430" t="s">
        <v>5704</v>
      </c>
      <c r="J1430">
        <v>2.2599999999999999E-3</v>
      </c>
      <c r="K1430">
        <v>949</v>
      </c>
      <c r="L1430" t="s">
        <v>5705</v>
      </c>
      <c r="M1430">
        <v>9.1000000000000004E-3</v>
      </c>
      <c r="N1430">
        <v>912</v>
      </c>
      <c r="O1430" t="s">
        <v>5706</v>
      </c>
      <c r="P1430">
        <v>8.3099999999999997E-3</v>
      </c>
      <c r="Q1430">
        <v>850</v>
      </c>
      <c r="R1430" t="s">
        <v>5707</v>
      </c>
      <c r="S1430">
        <v>3.091E-2</v>
      </c>
    </row>
    <row r="1431" spans="1:19">
      <c r="A1431">
        <v>1428</v>
      </c>
      <c r="B1431">
        <v>994</v>
      </c>
      <c r="C1431" t="s">
        <v>5708</v>
      </c>
      <c r="D1431">
        <v>5.2999999999999998E-4</v>
      </c>
      <c r="E1431">
        <v>946</v>
      </c>
      <c r="F1431" t="s">
        <v>5709</v>
      </c>
      <c r="G1431">
        <v>5.2100000000000002E-3</v>
      </c>
      <c r="H1431">
        <v>993</v>
      </c>
      <c r="I1431" t="s">
        <v>5708</v>
      </c>
      <c r="J1431">
        <v>1.5399999999999999E-3</v>
      </c>
      <c r="K1431">
        <v>947</v>
      </c>
      <c r="L1431" t="s">
        <v>5709</v>
      </c>
      <c r="M1431">
        <v>6.2599999999999999E-3</v>
      </c>
      <c r="N1431">
        <v>913</v>
      </c>
      <c r="O1431" t="s">
        <v>5710</v>
      </c>
      <c r="P1431">
        <v>8.4399999999999996E-3</v>
      </c>
      <c r="Q1431">
        <v>849</v>
      </c>
      <c r="R1431" t="s">
        <v>5711</v>
      </c>
      <c r="S1431">
        <v>3.3980000000000003E-2</v>
      </c>
    </row>
    <row r="1432" spans="1:19">
      <c r="A1432">
        <v>1429</v>
      </c>
      <c r="B1432">
        <v>995</v>
      </c>
      <c r="C1432" t="s">
        <v>5712</v>
      </c>
      <c r="D1432">
        <v>1.4E-3</v>
      </c>
      <c r="E1432">
        <v>947</v>
      </c>
      <c r="F1432" t="s">
        <v>5713</v>
      </c>
      <c r="G1432">
        <v>6.7799999999999996E-3</v>
      </c>
      <c r="H1432">
        <v>996</v>
      </c>
      <c r="I1432" t="s">
        <v>5712</v>
      </c>
      <c r="J1432">
        <v>2.4099999999999998E-3</v>
      </c>
      <c r="K1432">
        <v>948</v>
      </c>
      <c r="L1432" t="s">
        <v>5713</v>
      </c>
      <c r="M1432">
        <v>7.8300000000000002E-3</v>
      </c>
      <c r="N1432">
        <v>915</v>
      </c>
      <c r="O1432" t="s">
        <v>5714</v>
      </c>
      <c r="P1432">
        <v>1.108E-2</v>
      </c>
      <c r="Q1432">
        <v>849</v>
      </c>
      <c r="R1432" t="s">
        <v>5715</v>
      </c>
      <c r="S1432">
        <v>3.1559999999999998E-2</v>
      </c>
    </row>
    <row r="1433" spans="1:19">
      <c r="A1433">
        <v>1430</v>
      </c>
      <c r="B1433">
        <v>996</v>
      </c>
      <c r="C1433" t="s">
        <v>5716</v>
      </c>
      <c r="D1433">
        <v>1.3500000000000001E-3</v>
      </c>
      <c r="E1433">
        <v>950</v>
      </c>
      <c r="F1433" t="s">
        <v>5717</v>
      </c>
      <c r="G1433">
        <v>9.5200000000000007E-3</v>
      </c>
      <c r="H1433">
        <v>997</v>
      </c>
      <c r="I1433" t="s">
        <v>5716</v>
      </c>
      <c r="J1433">
        <v>2.3500000000000001E-3</v>
      </c>
      <c r="K1433">
        <v>949</v>
      </c>
      <c r="L1433" t="s">
        <v>5717</v>
      </c>
      <c r="M1433">
        <v>8.4799999999999997E-3</v>
      </c>
      <c r="N1433">
        <v>916</v>
      </c>
      <c r="O1433" t="s">
        <v>5718</v>
      </c>
      <c r="P1433">
        <v>1.193E-2</v>
      </c>
      <c r="Q1433">
        <v>851</v>
      </c>
      <c r="R1433" t="s">
        <v>5719</v>
      </c>
      <c r="S1433">
        <v>3.1980000000000001E-2</v>
      </c>
    </row>
    <row r="1434" spans="1:19">
      <c r="A1434">
        <v>1431</v>
      </c>
      <c r="B1434">
        <v>997</v>
      </c>
      <c r="C1434" t="s">
        <v>5720</v>
      </c>
      <c r="D1434">
        <v>2.3400000000000001E-3</v>
      </c>
      <c r="E1434">
        <v>951</v>
      </c>
      <c r="F1434" t="s">
        <v>5721</v>
      </c>
      <c r="G1434">
        <v>1.0290000000000001E-2</v>
      </c>
      <c r="H1434">
        <v>998</v>
      </c>
      <c r="I1434" t="s">
        <v>5720</v>
      </c>
      <c r="J1434">
        <v>3.3400000000000001E-3</v>
      </c>
      <c r="K1434">
        <v>950</v>
      </c>
      <c r="L1434" t="s">
        <v>5721</v>
      </c>
      <c r="M1434">
        <v>9.2499999999999995E-3</v>
      </c>
      <c r="N1434">
        <v>916</v>
      </c>
      <c r="O1434" t="s">
        <v>5722</v>
      </c>
      <c r="P1434">
        <v>1.15E-2</v>
      </c>
      <c r="Q1434">
        <v>850</v>
      </c>
      <c r="R1434" t="s">
        <v>5723</v>
      </c>
      <c r="S1434">
        <v>3.3360000000000001E-2</v>
      </c>
    </row>
    <row r="1435" spans="1:19">
      <c r="A1435">
        <v>1432</v>
      </c>
      <c r="B1435">
        <v>997</v>
      </c>
      <c r="C1435" t="s">
        <v>5724</v>
      </c>
      <c r="D1435">
        <v>2.7999999999999998E-4</v>
      </c>
      <c r="E1435">
        <v>949</v>
      </c>
      <c r="F1435" t="s">
        <v>5725</v>
      </c>
      <c r="G1435">
        <v>6.0200000000000002E-3</v>
      </c>
      <c r="H1435">
        <v>997</v>
      </c>
      <c r="I1435" t="s">
        <v>5724</v>
      </c>
      <c r="J1435">
        <v>2.7999999999999998E-4</v>
      </c>
      <c r="K1435">
        <v>949</v>
      </c>
      <c r="L1435" t="s">
        <v>5725</v>
      </c>
      <c r="M1435">
        <v>6.0200000000000002E-3</v>
      </c>
      <c r="N1435">
        <v>915</v>
      </c>
      <c r="O1435" t="s">
        <v>5726</v>
      </c>
      <c r="P1435">
        <v>8.7299999999999999E-3</v>
      </c>
      <c r="Q1435">
        <v>852</v>
      </c>
      <c r="R1435" t="s">
        <v>5727</v>
      </c>
      <c r="S1435">
        <v>3.3349999999999998E-2</v>
      </c>
    </row>
    <row r="1436" spans="1:19">
      <c r="A1436">
        <v>1433</v>
      </c>
      <c r="B1436">
        <v>998</v>
      </c>
      <c r="C1436" t="s">
        <v>5728</v>
      </c>
      <c r="D1436">
        <v>1.89E-3</v>
      </c>
      <c r="E1436">
        <v>951</v>
      </c>
      <c r="F1436" t="s">
        <v>5729</v>
      </c>
      <c r="G1436">
        <v>7.9600000000000001E-3</v>
      </c>
      <c r="H1436">
        <v>998</v>
      </c>
      <c r="I1436" t="s">
        <v>5728</v>
      </c>
      <c r="J1436">
        <v>1.89E-3</v>
      </c>
      <c r="K1436">
        <v>951</v>
      </c>
      <c r="L1436" t="s">
        <v>5729</v>
      </c>
      <c r="M1436">
        <v>7.9600000000000001E-3</v>
      </c>
      <c r="N1436">
        <v>917</v>
      </c>
      <c r="O1436" t="s">
        <v>5730</v>
      </c>
      <c r="P1436">
        <v>1.081E-2</v>
      </c>
      <c r="Q1436">
        <v>851</v>
      </c>
      <c r="R1436" t="s">
        <v>5731</v>
      </c>
      <c r="S1436">
        <v>3.347E-2</v>
      </c>
    </row>
    <row r="1437" spans="1:19">
      <c r="A1437">
        <v>1434</v>
      </c>
      <c r="B1437">
        <v>1000</v>
      </c>
      <c r="C1437" t="s">
        <v>5732</v>
      </c>
      <c r="D1437">
        <v>3.1900000000000001E-3</v>
      </c>
      <c r="E1437">
        <v>953</v>
      </c>
      <c r="F1437" t="s">
        <v>5733</v>
      </c>
      <c r="G1437">
        <v>9.6900000000000007E-3</v>
      </c>
      <c r="H1437">
        <v>998</v>
      </c>
      <c r="I1437" t="s">
        <v>5732</v>
      </c>
      <c r="J1437">
        <v>1.1900000000000001E-3</v>
      </c>
      <c r="K1437">
        <v>951</v>
      </c>
      <c r="L1437" t="s">
        <v>5733</v>
      </c>
      <c r="M1437">
        <v>7.6099999999999996E-3</v>
      </c>
      <c r="N1437">
        <v>917</v>
      </c>
      <c r="O1437" t="s">
        <v>5734</v>
      </c>
      <c r="P1437">
        <v>1.0489999999999999E-2</v>
      </c>
      <c r="Q1437">
        <v>854</v>
      </c>
      <c r="R1437" t="s">
        <v>5735</v>
      </c>
      <c r="S1437">
        <v>3.2399999999999998E-2</v>
      </c>
    </row>
    <row r="1438" spans="1:19">
      <c r="A1438">
        <v>1435</v>
      </c>
      <c r="B1438">
        <v>997</v>
      </c>
      <c r="C1438" t="s">
        <v>5736</v>
      </c>
      <c r="D1438">
        <v>1.24E-3</v>
      </c>
      <c r="E1438">
        <v>950</v>
      </c>
      <c r="F1438" t="s">
        <v>5737</v>
      </c>
      <c r="G1438">
        <v>5.0400000000000002E-3</v>
      </c>
      <c r="H1438">
        <v>1000</v>
      </c>
      <c r="I1438" t="s">
        <v>5736</v>
      </c>
      <c r="J1438">
        <v>1.7600000000000001E-3</v>
      </c>
      <c r="K1438">
        <v>951</v>
      </c>
      <c r="L1438" t="s">
        <v>5737</v>
      </c>
      <c r="M1438">
        <v>6.0800000000000003E-3</v>
      </c>
      <c r="N1438">
        <v>917</v>
      </c>
      <c r="O1438" t="s">
        <v>5738</v>
      </c>
      <c r="P1438">
        <v>8.9599999999999992E-3</v>
      </c>
      <c r="Q1438">
        <v>851</v>
      </c>
      <c r="R1438" t="s">
        <v>5739</v>
      </c>
      <c r="S1438">
        <v>3.7269999999999998E-2</v>
      </c>
    </row>
    <row r="1439" spans="1:19">
      <c r="A1439">
        <v>1436</v>
      </c>
      <c r="B1439">
        <v>1000</v>
      </c>
      <c r="C1439" t="s">
        <v>5740</v>
      </c>
      <c r="D1439">
        <v>9.3999999999999997E-4</v>
      </c>
      <c r="E1439">
        <v>953</v>
      </c>
      <c r="F1439" t="s">
        <v>5741</v>
      </c>
      <c r="G1439">
        <v>7.2199999999999999E-3</v>
      </c>
      <c r="H1439">
        <v>1001</v>
      </c>
      <c r="I1439" t="s">
        <v>5740</v>
      </c>
      <c r="J1439">
        <v>1.9400000000000001E-3</v>
      </c>
      <c r="K1439">
        <v>953</v>
      </c>
      <c r="L1439" t="s">
        <v>5741</v>
      </c>
      <c r="M1439">
        <v>7.2199999999999999E-3</v>
      </c>
      <c r="N1439">
        <v>918</v>
      </c>
      <c r="O1439" t="s">
        <v>5742</v>
      </c>
      <c r="P1439">
        <v>9.3600000000000003E-3</v>
      </c>
      <c r="Q1439">
        <v>854</v>
      </c>
      <c r="R1439" t="s">
        <v>5743</v>
      </c>
      <c r="S1439">
        <v>3.4329999999999999E-2</v>
      </c>
    </row>
    <row r="1440" spans="1:19">
      <c r="A1440">
        <v>1437</v>
      </c>
      <c r="B1440">
        <v>1001</v>
      </c>
      <c r="C1440" t="s">
        <v>5744</v>
      </c>
      <c r="D1440">
        <v>2.2100000000000002E-3</v>
      </c>
      <c r="E1440">
        <v>953</v>
      </c>
      <c r="F1440" t="s">
        <v>5745</v>
      </c>
      <c r="G1440">
        <v>7.7600000000000004E-3</v>
      </c>
      <c r="H1440">
        <v>1000</v>
      </c>
      <c r="I1440" t="s">
        <v>5744</v>
      </c>
      <c r="J1440">
        <v>1.2099999999999999E-3</v>
      </c>
      <c r="K1440">
        <v>952</v>
      </c>
      <c r="L1440" t="s">
        <v>5745</v>
      </c>
      <c r="M1440">
        <v>6.7200000000000003E-3</v>
      </c>
      <c r="N1440">
        <v>919</v>
      </c>
      <c r="O1440" t="s">
        <v>5746</v>
      </c>
      <c r="P1440">
        <v>1.061E-2</v>
      </c>
      <c r="Q1440">
        <v>854</v>
      </c>
      <c r="R1440" t="s">
        <v>5747</v>
      </c>
      <c r="S1440">
        <v>3.449E-2</v>
      </c>
    </row>
    <row r="1441" spans="1:19">
      <c r="A1441">
        <v>1438</v>
      </c>
      <c r="B1441">
        <v>1003</v>
      </c>
      <c r="C1441" t="s">
        <v>5748</v>
      </c>
      <c r="D1441">
        <v>3.3300000000000001E-3</v>
      </c>
      <c r="E1441">
        <v>953</v>
      </c>
      <c r="F1441" t="s">
        <v>5749</v>
      </c>
      <c r="G1441">
        <v>7.6800000000000002E-3</v>
      </c>
      <c r="H1441">
        <v>1002</v>
      </c>
      <c r="I1441" t="s">
        <v>5748</v>
      </c>
      <c r="J1441">
        <v>2.3400000000000001E-3</v>
      </c>
      <c r="K1441">
        <v>954</v>
      </c>
      <c r="L1441" t="s">
        <v>5749</v>
      </c>
      <c r="M1441">
        <v>8.7200000000000003E-3</v>
      </c>
      <c r="N1441">
        <v>919</v>
      </c>
      <c r="O1441" t="s">
        <v>5750</v>
      </c>
      <c r="P1441">
        <v>1.056E-2</v>
      </c>
      <c r="Q1441">
        <v>854</v>
      </c>
      <c r="R1441" t="s">
        <v>5751</v>
      </c>
      <c r="S1441">
        <v>3.5790000000000002E-2</v>
      </c>
    </row>
    <row r="1442" spans="1:19">
      <c r="A1442">
        <v>1439</v>
      </c>
      <c r="B1442">
        <v>1000</v>
      </c>
      <c r="C1442" t="s">
        <v>5752</v>
      </c>
      <c r="D1442">
        <v>2.1199999999999999E-3</v>
      </c>
      <c r="E1442">
        <v>954</v>
      </c>
      <c r="F1442" t="s">
        <v>5753</v>
      </c>
      <c r="G1442">
        <v>6.4400000000000004E-3</v>
      </c>
      <c r="H1442">
        <v>1001</v>
      </c>
      <c r="I1442" t="s">
        <v>5752</v>
      </c>
      <c r="J1442">
        <v>1.1199999999999999E-3</v>
      </c>
      <c r="K1442">
        <v>955</v>
      </c>
      <c r="L1442" t="s">
        <v>5753</v>
      </c>
      <c r="M1442">
        <v>7.4799999999999997E-3</v>
      </c>
      <c r="N1442">
        <v>919</v>
      </c>
      <c r="O1442" t="s">
        <v>5754</v>
      </c>
      <c r="P1442">
        <v>8.3800000000000003E-3</v>
      </c>
      <c r="Q1442">
        <v>855</v>
      </c>
      <c r="R1442" t="s">
        <v>5755</v>
      </c>
      <c r="S1442">
        <v>3.73E-2</v>
      </c>
    </row>
    <row r="1443" spans="1:19">
      <c r="A1443">
        <v>1440</v>
      </c>
      <c r="B1443">
        <v>1003</v>
      </c>
      <c r="C1443" t="s">
        <v>5756</v>
      </c>
      <c r="D1443">
        <v>2.7000000000000001E-3</v>
      </c>
      <c r="E1443">
        <v>955</v>
      </c>
      <c r="F1443" t="s">
        <v>5757</v>
      </c>
      <c r="G1443">
        <v>9.8300000000000002E-3</v>
      </c>
      <c r="H1443">
        <v>1001</v>
      </c>
      <c r="I1443" t="s">
        <v>5756</v>
      </c>
      <c r="J1443">
        <v>6.9999999999999999E-4</v>
      </c>
      <c r="K1443">
        <v>956</v>
      </c>
      <c r="L1443" t="s">
        <v>5757</v>
      </c>
      <c r="M1443">
        <v>1.0869999999999999E-2</v>
      </c>
      <c r="N1443">
        <v>921</v>
      </c>
      <c r="O1443" t="s">
        <v>5758</v>
      </c>
      <c r="P1443">
        <v>1.294E-2</v>
      </c>
      <c r="Q1443">
        <v>852</v>
      </c>
      <c r="R1443" t="s">
        <v>5759</v>
      </c>
      <c r="S1443">
        <v>3.9800000000000002E-2</v>
      </c>
    </row>
    <row r="1444" spans="1:19">
      <c r="A1444">
        <v>1441</v>
      </c>
      <c r="B1444">
        <v>1002</v>
      </c>
      <c r="C1444" t="s">
        <v>5760</v>
      </c>
      <c r="D1444">
        <v>1E-4</v>
      </c>
      <c r="E1444">
        <v>956</v>
      </c>
      <c r="F1444" t="s">
        <v>5761</v>
      </c>
      <c r="G1444">
        <v>8.2500000000000004E-3</v>
      </c>
      <c r="H1444">
        <v>1004</v>
      </c>
      <c r="I1444" t="s">
        <v>5760</v>
      </c>
      <c r="J1444">
        <v>2.0999999999999999E-3</v>
      </c>
      <c r="K1444">
        <v>956</v>
      </c>
      <c r="L1444" t="s">
        <v>5761</v>
      </c>
      <c r="M1444">
        <v>8.2500000000000004E-3</v>
      </c>
      <c r="N1444">
        <v>921</v>
      </c>
      <c r="O1444" t="s">
        <v>5762</v>
      </c>
      <c r="P1444">
        <v>1.069E-2</v>
      </c>
      <c r="Q1444">
        <v>857</v>
      </c>
      <c r="R1444" t="s">
        <v>5763</v>
      </c>
      <c r="S1444">
        <v>3.4119999999999998E-2</v>
      </c>
    </row>
    <row r="1445" spans="1:19">
      <c r="A1445">
        <v>1442</v>
      </c>
      <c r="B1445">
        <v>1002</v>
      </c>
      <c r="C1445" t="s">
        <v>5764</v>
      </c>
      <c r="D1445">
        <v>1.8400000000000001E-3</v>
      </c>
      <c r="E1445">
        <v>954</v>
      </c>
      <c r="F1445" t="s">
        <v>5765</v>
      </c>
      <c r="G1445">
        <v>8.5299999999999994E-3</v>
      </c>
      <c r="H1445">
        <v>1002</v>
      </c>
      <c r="I1445" t="s">
        <v>5764</v>
      </c>
      <c r="J1445">
        <v>1.8400000000000001E-3</v>
      </c>
      <c r="K1445">
        <v>954</v>
      </c>
      <c r="L1445" t="s">
        <v>5765</v>
      </c>
      <c r="M1445">
        <v>8.5299999999999994E-3</v>
      </c>
      <c r="N1445">
        <v>920</v>
      </c>
      <c r="O1445" t="s">
        <v>5766</v>
      </c>
      <c r="P1445">
        <v>1.154E-2</v>
      </c>
      <c r="Q1445">
        <v>855</v>
      </c>
      <c r="R1445" t="s">
        <v>5767</v>
      </c>
      <c r="S1445">
        <v>3.5549999999999998E-2</v>
      </c>
    </row>
    <row r="1446" spans="1:19">
      <c r="A1446">
        <v>1443</v>
      </c>
      <c r="B1446">
        <v>1005</v>
      </c>
      <c r="C1446" t="s">
        <v>5768</v>
      </c>
      <c r="D1446">
        <v>1.2E-4</v>
      </c>
      <c r="E1446">
        <v>957</v>
      </c>
      <c r="F1446" t="s">
        <v>5769</v>
      </c>
      <c r="G1446">
        <v>7.11E-3</v>
      </c>
      <c r="H1446">
        <v>1005</v>
      </c>
      <c r="I1446" t="s">
        <v>5768</v>
      </c>
      <c r="J1446">
        <v>1.2E-4</v>
      </c>
      <c r="K1446">
        <v>959</v>
      </c>
      <c r="L1446" t="s">
        <v>5769</v>
      </c>
      <c r="M1446">
        <v>9.1800000000000007E-3</v>
      </c>
      <c r="N1446">
        <v>922</v>
      </c>
      <c r="O1446" t="s">
        <v>5770</v>
      </c>
      <c r="P1446">
        <v>9.6600000000000002E-3</v>
      </c>
      <c r="Q1446">
        <v>857</v>
      </c>
      <c r="R1446" t="s">
        <v>5771</v>
      </c>
      <c r="S1446">
        <v>3.7600000000000001E-2</v>
      </c>
    </row>
    <row r="1447" spans="1:19">
      <c r="A1447">
        <v>1444</v>
      </c>
      <c r="B1447">
        <v>1004</v>
      </c>
      <c r="C1447" t="s">
        <v>5772</v>
      </c>
      <c r="D1447">
        <v>8.0000000000000004E-4</v>
      </c>
      <c r="E1447">
        <v>956</v>
      </c>
      <c r="F1447" t="s">
        <v>5773</v>
      </c>
      <c r="G1447">
        <v>6.8700000000000002E-3</v>
      </c>
      <c r="H1447">
        <v>1005</v>
      </c>
      <c r="I1447" t="s">
        <v>5772</v>
      </c>
      <c r="J1447">
        <v>1.7899999999999999E-3</v>
      </c>
      <c r="K1447">
        <v>957</v>
      </c>
      <c r="L1447" t="s">
        <v>5773</v>
      </c>
      <c r="M1447">
        <v>7.9100000000000004E-3</v>
      </c>
      <c r="N1447">
        <v>921</v>
      </c>
      <c r="O1447" t="s">
        <v>5774</v>
      </c>
      <c r="P1447">
        <v>9.8399999999999998E-3</v>
      </c>
      <c r="Q1447">
        <v>857</v>
      </c>
      <c r="R1447" t="s">
        <v>5775</v>
      </c>
      <c r="S1447">
        <v>3.508E-2</v>
      </c>
    </row>
    <row r="1448" spans="1:19">
      <c r="A1448">
        <v>1445</v>
      </c>
      <c r="B1448">
        <v>1011</v>
      </c>
      <c r="C1448" t="s">
        <v>5776</v>
      </c>
      <c r="D1448">
        <v>8.8199999999999997E-3</v>
      </c>
      <c r="E1448">
        <v>961</v>
      </c>
      <c r="F1448" t="s">
        <v>5777</v>
      </c>
      <c r="G1448">
        <v>1.38E-2</v>
      </c>
      <c r="H1448">
        <v>1009</v>
      </c>
      <c r="I1448" t="s">
        <v>5776</v>
      </c>
      <c r="J1448">
        <v>6.8599999999999998E-3</v>
      </c>
      <c r="K1448">
        <v>958</v>
      </c>
      <c r="L1448" t="s">
        <v>5777</v>
      </c>
      <c r="M1448">
        <v>1.0710000000000001E-2</v>
      </c>
      <c r="N1448">
        <v>926</v>
      </c>
      <c r="O1448" t="s">
        <v>5778</v>
      </c>
      <c r="P1448">
        <v>1.6400000000000001E-2</v>
      </c>
      <c r="Q1448">
        <v>858</v>
      </c>
      <c r="R1448" t="s">
        <v>5779</v>
      </c>
      <c r="S1448">
        <v>3.3410000000000002E-2</v>
      </c>
    </row>
    <row r="1449" spans="1:19">
      <c r="A1449">
        <v>1446</v>
      </c>
      <c r="B1449">
        <v>1006</v>
      </c>
      <c r="C1449" t="s">
        <v>5780</v>
      </c>
      <c r="D1449">
        <v>3.8000000000000002E-4</v>
      </c>
      <c r="E1449">
        <v>957</v>
      </c>
      <c r="F1449" t="s">
        <v>5781</v>
      </c>
      <c r="G1449">
        <v>5.5199999999999997E-3</v>
      </c>
      <c r="H1449">
        <v>1004</v>
      </c>
      <c r="I1449" t="s">
        <v>5780</v>
      </c>
      <c r="J1449">
        <v>1.6100000000000001E-3</v>
      </c>
      <c r="K1449">
        <v>959</v>
      </c>
      <c r="L1449" t="s">
        <v>5781</v>
      </c>
      <c r="M1449">
        <v>7.5900000000000004E-3</v>
      </c>
      <c r="N1449">
        <v>922</v>
      </c>
      <c r="O1449" t="s">
        <v>5782</v>
      </c>
      <c r="P1449">
        <v>8.5500000000000003E-3</v>
      </c>
      <c r="Q1449">
        <v>858</v>
      </c>
      <c r="R1449" t="s">
        <v>5783</v>
      </c>
      <c r="S1449">
        <v>3.4790000000000001E-2</v>
      </c>
    </row>
    <row r="1450" spans="1:19">
      <c r="A1450">
        <v>1447</v>
      </c>
      <c r="B1450">
        <v>1005</v>
      </c>
      <c r="C1450" t="s">
        <v>5784</v>
      </c>
      <c r="D1450">
        <v>1.72E-3</v>
      </c>
      <c r="E1450">
        <v>957</v>
      </c>
      <c r="F1450" t="s">
        <v>5785</v>
      </c>
      <c r="G1450">
        <v>5.4799999999999996E-3</v>
      </c>
      <c r="H1450">
        <v>1006</v>
      </c>
      <c r="I1450" t="s">
        <v>5784</v>
      </c>
      <c r="J1450">
        <v>7.2999999999999996E-4</v>
      </c>
      <c r="K1450">
        <v>959</v>
      </c>
      <c r="L1450" t="s">
        <v>5785</v>
      </c>
      <c r="M1450">
        <v>7.5599999999999999E-3</v>
      </c>
      <c r="N1450">
        <v>922</v>
      </c>
      <c r="O1450" t="s">
        <v>5786</v>
      </c>
      <c r="P1450">
        <v>8.2299999999999995E-3</v>
      </c>
      <c r="Q1450">
        <v>861</v>
      </c>
      <c r="R1450" t="s">
        <v>5787</v>
      </c>
      <c r="S1450">
        <v>3.4349999999999999E-2</v>
      </c>
    </row>
    <row r="1451" spans="1:19">
      <c r="A1451">
        <v>1448</v>
      </c>
      <c r="B1451">
        <v>1007</v>
      </c>
      <c r="C1451" t="s">
        <v>5788</v>
      </c>
      <c r="D1451">
        <v>1.1999999999999999E-3</v>
      </c>
      <c r="E1451">
        <v>959</v>
      </c>
      <c r="F1451" t="s">
        <v>5789</v>
      </c>
      <c r="G1451">
        <v>8.3400000000000002E-3</v>
      </c>
      <c r="H1451">
        <v>1009</v>
      </c>
      <c r="I1451" t="s">
        <v>5788</v>
      </c>
      <c r="J1451">
        <v>3.1800000000000001E-3</v>
      </c>
      <c r="K1451">
        <v>959</v>
      </c>
      <c r="L1451" t="s">
        <v>5789</v>
      </c>
      <c r="M1451">
        <v>8.3400000000000002E-3</v>
      </c>
      <c r="N1451">
        <v>923</v>
      </c>
      <c r="O1451" t="s">
        <v>5790</v>
      </c>
      <c r="P1451">
        <v>1.021E-2</v>
      </c>
      <c r="Q1451">
        <v>860</v>
      </c>
      <c r="R1451" t="s">
        <v>5791</v>
      </c>
      <c r="S1451">
        <v>3.3730000000000003E-2</v>
      </c>
    </row>
    <row r="1452" spans="1:19">
      <c r="A1452">
        <v>1449</v>
      </c>
      <c r="B1452">
        <v>1007</v>
      </c>
      <c r="C1452" t="s">
        <v>5792</v>
      </c>
      <c r="D1452">
        <v>1.5399999999999999E-3</v>
      </c>
      <c r="E1452">
        <v>960</v>
      </c>
      <c r="F1452" t="s">
        <v>5793</v>
      </c>
      <c r="G1452">
        <v>9.4299999999999991E-3</v>
      </c>
      <c r="H1452">
        <v>1008</v>
      </c>
      <c r="I1452" t="s">
        <v>5792</v>
      </c>
      <c r="J1452">
        <v>2.5300000000000001E-3</v>
      </c>
      <c r="K1452">
        <v>960</v>
      </c>
      <c r="L1452" t="s">
        <v>5793</v>
      </c>
      <c r="M1452">
        <v>9.4299999999999991E-3</v>
      </c>
      <c r="N1452">
        <v>925</v>
      </c>
      <c r="O1452" t="s">
        <v>5794</v>
      </c>
      <c r="P1452">
        <v>1.2760000000000001E-2</v>
      </c>
      <c r="Q1452">
        <v>863</v>
      </c>
      <c r="R1452" t="s">
        <v>5795</v>
      </c>
      <c r="S1452">
        <v>3.0929999999999999E-2</v>
      </c>
    </row>
    <row r="1453" spans="1:19">
      <c r="A1453">
        <v>1450</v>
      </c>
      <c r="B1453">
        <v>1010</v>
      </c>
      <c r="C1453" t="s">
        <v>5796</v>
      </c>
      <c r="D1453">
        <v>5.0699999999999999E-3</v>
      </c>
      <c r="E1453">
        <v>963</v>
      </c>
      <c r="F1453" t="s">
        <v>5797</v>
      </c>
      <c r="G1453">
        <v>1.274E-2</v>
      </c>
      <c r="H1453">
        <v>1012</v>
      </c>
      <c r="I1453" t="s">
        <v>5796</v>
      </c>
      <c r="J1453">
        <v>7.0400000000000003E-3</v>
      </c>
      <c r="K1453">
        <v>961</v>
      </c>
      <c r="L1453" t="s">
        <v>5797</v>
      </c>
      <c r="M1453">
        <v>1.069E-2</v>
      </c>
      <c r="N1453">
        <v>924</v>
      </c>
      <c r="O1453" t="s">
        <v>5798</v>
      </c>
      <c r="P1453">
        <v>1.184E-2</v>
      </c>
      <c r="Q1453">
        <v>861</v>
      </c>
      <c r="R1453" t="s">
        <v>5799</v>
      </c>
      <c r="S1453">
        <v>3.1539999999999999E-2</v>
      </c>
    </row>
    <row r="1454" spans="1:19">
      <c r="A1454">
        <v>1451</v>
      </c>
      <c r="B1454">
        <v>1010</v>
      </c>
      <c r="C1454" t="s">
        <v>5800</v>
      </c>
      <c r="D1454">
        <v>2.3600000000000001E-3</v>
      </c>
      <c r="E1454">
        <v>964</v>
      </c>
      <c r="F1454" t="s">
        <v>5801</v>
      </c>
      <c r="G1454">
        <v>1.09E-2</v>
      </c>
      <c r="H1454">
        <v>1012</v>
      </c>
      <c r="I1454" t="s">
        <v>5800</v>
      </c>
      <c r="J1454">
        <v>4.3400000000000001E-3</v>
      </c>
      <c r="K1454">
        <v>960</v>
      </c>
      <c r="L1454" t="s">
        <v>5801</v>
      </c>
      <c r="M1454">
        <v>6.7799999999999996E-3</v>
      </c>
      <c r="N1454">
        <v>924</v>
      </c>
      <c r="O1454" t="s">
        <v>5802</v>
      </c>
      <c r="P1454">
        <v>8.9200000000000008E-3</v>
      </c>
      <c r="Q1454">
        <v>858</v>
      </c>
      <c r="R1454" t="s">
        <v>5803</v>
      </c>
      <c r="S1454">
        <v>3.6519999999999997E-2</v>
      </c>
    </row>
    <row r="1455" spans="1:19">
      <c r="A1455">
        <v>1452</v>
      </c>
      <c r="B1455">
        <v>1014</v>
      </c>
      <c r="C1455" t="s">
        <v>5804</v>
      </c>
      <c r="D1455">
        <v>7.1399999999999996E-3</v>
      </c>
      <c r="E1455">
        <v>963</v>
      </c>
      <c r="F1455" t="s">
        <v>5805</v>
      </c>
      <c r="G1455">
        <v>1.0460000000000001E-2</v>
      </c>
      <c r="H1455">
        <v>1012</v>
      </c>
      <c r="I1455" t="s">
        <v>5804</v>
      </c>
      <c r="J1455">
        <v>5.1799999999999997E-3</v>
      </c>
      <c r="K1455">
        <v>959</v>
      </c>
      <c r="L1455" t="s">
        <v>5805</v>
      </c>
      <c r="M1455">
        <v>6.3299999999999997E-3</v>
      </c>
      <c r="N1455">
        <v>927</v>
      </c>
      <c r="O1455" t="s">
        <v>5806</v>
      </c>
      <c r="P1455">
        <v>1.261E-2</v>
      </c>
      <c r="Q1455">
        <v>858</v>
      </c>
      <c r="R1455" t="s">
        <v>5807</v>
      </c>
      <c r="S1455">
        <v>3.542E-2</v>
      </c>
    </row>
    <row r="1456" spans="1:19">
      <c r="A1456">
        <v>1453</v>
      </c>
      <c r="B1456">
        <v>1012</v>
      </c>
      <c r="C1456" t="s">
        <v>5808</v>
      </c>
      <c r="D1456">
        <v>2.9299999999999999E-3</v>
      </c>
      <c r="E1456">
        <v>967</v>
      </c>
      <c r="F1456" t="s">
        <v>5809</v>
      </c>
      <c r="G1456">
        <v>1.291E-2</v>
      </c>
      <c r="H1456">
        <v>1011</v>
      </c>
      <c r="I1456" t="s">
        <v>5808</v>
      </c>
      <c r="J1456">
        <v>1.9499999999999999E-3</v>
      </c>
      <c r="K1456">
        <v>966</v>
      </c>
      <c r="L1456" t="s">
        <v>5809</v>
      </c>
      <c r="M1456">
        <v>1.188E-2</v>
      </c>
      <c r="N1456">
        <v>929</v>
      </c>
      <c r="O1456" t="s">
        <v>5810</v>
      </c>
      <c r="P1456">
        <v>1.3440000000000001E-2</v>
      </c>
      <c r="Q1456">
        <v>856</v>
      </c>
      <c r="R1456" t="s">
        <v>5811</v>
      </c>
      <c r="S1456">
        <v>4.113E-2</v>
      </c>
    </row>
    <row r="1457" spans="1:19">
      <c r="A1457">
        <v>1454</v>
      </c>
      <c r="B1457">
        <v>1011</v>
      </c>
      <c r="C1457" t="s">
        <v>5812</v>
      </c>
      <c r="D1457">
        <v>5.4000000000000001E-4</v>
      </c>
      <c r="E1457">
        <v>964</v>
      </c>
      <c r="F1457" t="s">
        <v>5813</v>
      </c>
      <c r="G1457">
        <v>8.5800000000000008E-3</v>
      </c>
      <c r="H1457">
        <v>1012</v>
      </c>
      <c r="I1457" t="s">
        <v>5812</v>
      </c>
      <c r="J1457">
        <v>1.5299999999999999E-3</v>
      </c>
      <c r="K1457">
        <v>967</v>
      </c>
      <c r="L1457" t="s">
        <v>5813</v>
      </c>
      <c r="M1457">
        <v>1.166E-2</v>
      </c>
      <c r="N1457">
        <v>926</v>
      </c>
      <c r="O1457" t="s">
        <v>5814</v>
      </c>
      <c r="P1457">
        <v>9.1500000000000001E-3</v>
      </c>
      <c r="Q1457">
        <v>862</v>
      </c>
      <c r="R1457" t="s">
        <v>5815</v>
      </c>
      <c r="S1457">
        <v>3.5720000000000002E-2</v>
      </c>
    </row>
    <row r="1458" spans="1:19">
      <c r="A1458">
        <v>1455</v>
      </c>
      <c r="B1458">
        <v>1013</v>
      </c>
      <c r="C1458" t="s">
        <v>5816</v>
      </c>
      <c r="D1458">
        <v>3.1700000000000001E-3</v>
      </c>
      <c r="E1458">
        <v>963</v>
      </c>
      <c r="F1458" t="s">
        <v>5817</v>
      </c>
      <c r="G1458">
        <v>8.4899999999999993E-3</v>
      </c>
      <c r="H1458">
        <v>1012</v>
      </c>
      <c r="I1458" t="s">
        <v>5816</v>
      </c>
      <c r="J1458">
        <v>2.1800000000000001E-3</v>
      </c>
      <c r="K1458">
        <v>967</v>
      </c>
      <c r="L1458" t="s">
        <v>5817</v>
      </c>
      <c r="M1458">
        <v>1.259E-2</v>
      </c>
      <c r="N1458">
        <v>931</v>
      </c>
      <c r="O1458" t="s">
        <v>5818</v>
      </c>
      <c r="P1458">
        <v>1.542E-2</v>
      </c>
      <c r="Q1458">
        <v>860</v>
      </c>
      <c r="R1458" t="s">
        <v>5819</v>
      </c>
      <c r="S1458">
        <v>3.7490000000000002E-2</v>
      </c>
    </row>
    <row r="1459" spans="1:19">
      <c r="A1459">
        <v>1456</v>
      </c>
      <c r="B1459">
        <v>1009</v>
      </c>
      <c r="C1459" t="s">
        <v>5820</v>
      </c>
      <c r="D1459">
        <v>2.0999999999999999E-3</v>
      </c>
      <c r="E1459">
        <v>962</v>
      </c>
      <c r="F1459" t="s">
        <v>5821</v>
      </c>
      <c r="G1459">
        <v>6.1000000000000004E-3</v>
      </c>
      <c r="H1459">
        <v>1009</v>
      </c>
      <c r="I1459" t="s">
        <v>5820</v>
      </c>
      <c r="J1459">
        <v>2.0999999999999999E-3</v>
      </c>
      <c r="K1459">
        <v>965</v>
      </c>
      <c r="L1459" t="s">
        <v>5821</v>
      </c>
      <c r="M1459">
        <v>9.1900000000000003E-3</v>
      </c>
      <c r="N1459">
        <v>925</v>
      </c>
      <c r="O1459" t="s">
        <v>5822</v>
      </c>
      <c r="P1459">
        <v>7.4799999999999997E-3</v>
      </c>
      <c r="Q1459">
        <v>862</v>
      </c>
      <c r="R1459" t="s">
        <v>5823</v>
      </c>
      <c r="S1459">
        <v>3.5959999999999999E-2</v>
      </c>
    </row>
    <row r="1460" spans="1:19">
      <c r="A1460">
        <v>1457</v>
      </c>
      <c r="B1460">
        <v>1013</v>
      </c>
      <c r="C1460" t="s">
        <v>5824</v>
      </c>
      <c r="D1460">
        <v>3.0599999999999998E-3</v>
      </c>
      <c r="E1460">
        <v>964</v>
      </c>
      <c r="F1460" t="s">
        <v>5825</v>
      </c>
      <c r="G1460">
        <v>2.82E-3</v>
      </c>
      <c r="H1460">
        <v>1013</v>
      </c>
      <c r="I1460" t="s">
        <v>5824</v>
      </c>
      <c r="J1460">
        <v>3.0599999999999998E-3</v>
      </c>
      <c r="K1460">
        <v>966</v>
      </c>
      <c r="L1460" t="s">
        <v>5825</v>
      </c>
      <c r="M1460">
        <v>4.8900000000000002E-3</v>
      </c>
      <c r="N1460">
        <v>929</v>
      </c>
      <c r="O1460" t="s">
        <v>5826</v>
      </c>
      <c r="P1460">
        <v>7.3000000000000001E-3</v>
      </c>
      <c r="Q1460">
        <v>863</v>
      </c>
      <c r="R1460" t="s">
        <v>5827</v>
      </c>
      <c r="S1460">
        <v>3.8350000000000002E-2</v>
      </c>
    </row>
    <row r="1461" spans="1:19">
      <c r="A1461">
        <v>1458</v>
      </c>
      <c r="B1461">
        <v>1013</v>
      </c>
      <c r="C1461" t="s">
        <v>5828</v>
      </c>
      <c r="D1461">
        <v>2.32E-3</v>
      </c>
      <c r="E1461">
        <v>966</v>
      </c>
      <c r="F1461" t="s">
        <v>5829</v>
      </c>
      <c r="G1461">
        <v>5.7299999999999999E-3</v>
      </c>
      <c r="H1461">
        <v>1012</v>
      </c>
      <c r="I1461" t="s">
        <v>5828</v>
      </c>
      <c r="J1461">
        <v>3.31E-3</v>
      </c>
      <c r="K1461">
        <v>967</v>
      </c>
      <c r="L1461" t="s">
        <v>5829</v>
      </c>
      <c r="M1461">
        <v>6.7499999999999999E-3</v>
      </c>
      <c r="N1461">
        <v>929</v>
      </c>
      <c r="O1461" t="s">
        <v>5830</v>
      </c>
      <c r="P1461">
        <v>7.6E-3</v>
      </c>
      <c r="Q1461">
        <v>862</v>
      </c>
      <c r="R1461" t="s">
        <v>5831</v>
      </c>
      <c r="S1461">
        <v>3.9359999999999999E-2</v>
      </c>
    </row>
    <row r="1462" spans="1:19">
      <c r="A1462">
        <v>1459</v>
      </c>
      <c r="B1462">
        <v>1014</v>
      </c>
      <c r="C1462" t="s">
        <v>5832</v>
      </c>
      <c r="D1462">
        <v>2.8500000000000001E-3</v>
      </c>
      <c r="E1462">
        <v>966</v>
      </c>
      <c r="F1462" t="s">
        <v>5833</v>
      </c>
      <c r="G1462">
        <v>4.6100000000000004E-3</v>
      </c>
      <c r="H1462">
        <v>1014</v>
      </c>
      <c r="I1462" t="s">
        <v>5832</v>
      </c>
      <c r="J1462">
        <v>2.8500000000000001E-3</v>
      </c>
      <c r="K1462">
        <v>968</v>
      </c>
      <c r="L1462" t="s">
        <v>5833</v>
      </c>
      <c r="M1462">
        <v>6.6699999999999997E-3</v>
      </c>
      <c r="N1462">
        <v>929</v>
      </c>
      <c r="O1462" t="s">
        <v>5834</v>
      </c>
      <c r="P1462">
        <v>6.5100000000000002E-3</v>
      </c>
      <c r="Q1462">
        <v>863</v>
      </c>
      <c r="R1462" t="s">
        <v>5835</v>
      </c>
      <c r="S1462">
        <v>3.9579999999999997E-2</v>
      </c>
    </row>
    <row r="1463" spans="1:19">
      <c r="A1463">
        <v>1460</v>
      </c>
      <c r="B1463">
        <v>1014</v>
      </c>
      <c r="C1463" t="s">
        <v>5836</v>
      </c>
      <c r="D1463">
        <v>5.2300000000000003E-3</v>
      </c>
      <c r="E1463">
        <v>967</v>
      </c>
      <c r="F1463" t="s">
        <v>5837</v>
      </c>
      <c r="G1463">
        <v>3.6700000000000001E-3</v>
      </c>
      <c r="H1463">
        <v>1014</v>
      </c>
      <c r="I1463" t="s">
        <v>5836</v>
      </c>
      <c r="J1463">
        <v>5.2300000000000003E-3</v>
      </c>
      <c r="K1463">
        <v>966</v>
      </c>
      <c r="L1463" t="s">
        <v>5837</v>
      </c>
      <c r="M1463">
        <v>2.64E-3</v>
      </c>
      <c r="N1463">
        <v>929</v>
      </c>
      <c r="O1463" t="s">
        <v>5838</v>
      </c>
      <c r="P1463">
        <v>4.8500000000000001E-3</v>
      </c>
      <c r="Q1463">
        <v>864</v>
      </c>
      <c r="R1463" t="s">
        <v>5839</v>
      </c>
      <c r="S1463">
        <v>4.0750000000000001E-2</v>
      </c>
    </row>
    <row r="1464" spans="1:19">
      <c r="A1464">
        <v>1461</v>
      </c>
      <c r="B1464">
        <v>1015</v>
      </c>
      <c r="C1464" t="s">
        <v>5840</v>
      </c>
      <c r="D1464">
        <v>7.11E-3</v>
      </c>
      <c r="E1464">
        <v>968</v>
      </c>
      <c r="F1464" t="s">
        <v>5841</v>
      </c>
      <c r="G1464">
        <v>1.8400000000000001E-3</v>
      </c>
      <c r="H1464">
        <v>1014</v>
      </c>
      <c r="I1464" t="s">
        <v>5840</v>
      </c>
      <c r="J1464">
        <v>8.0999999999999996E-3</v>
      </c>
      <c r="K1464">
        <v>966</v>
      </c>
      <c r="L1464" t="s">
        <v>5841</v>
      </c>
      <c r="M1464">
        <v>2.3000000000000001E-4</v>
      </c>
      <c r="N1464">
        <v>929</v>
      </c>
      <c r="O1464" t="s">
        <v>5842</v>
      </c>
      <c r="P1464">
        <v>1.9599999999999999E-3</v>
      </c>
      <c r="Q1464">
        <v>863</v>
      </c>
      <c r="R1464" t="s">
        <v>5843</v>
      </c>
      <c r="S1464">
        <v>4.4429999999999997E-2</v>
      </c>
    </row>
    <row r="1465" spans="1:19">
      <c r="A1465">
        <v>1462</v>
      </c>
      <c r="B1465">
        <v>1017</v>
      </c>
      <c r="C1465" t="s">
        <v>5844</v>
      </c>
      <c r="D1465">
        <v>3.7000000000000002E-3</v>
      </c>
      <c r="E1465">
        <v>968</v>
      </c>
      <c r="F1465" t="s">
        <v>5845</v>
      </c>
      <c r="G1465">
        <v>2.2200000000000002E-3</v>
      </c>
      <c r="H1465">
        <v>1016</v>
      </c>
      <c r="I1465" t="s">
        <v>5844</v>
      </c>
      <c r="J1465">
        <v>4.6800000000000001E-3</v>
      </c>
      <c r="K1465">
        <v>969</v>
      </c>
      <c r="L1465" t="s">
        <v>5845</v>
      </c>
      <c r="M1465">
        <v>3.2499999999999999E-3</v>
      </c>
      <c r="N1465">
        <v>930</v>
      </c>
      <c r="O1465" t="s">
        <v>5846</v>
      </c>
      <c r="P1465">
        <v>3.6099999999999999E-3</v>
      </c>
      <c r="Q1465">
        <v>866</v>
      </c>
      <c r="R1465" t="s">
        <v>5847</v>
      </c>
      <c r="S1465">
        <v>3.9559999999999998E-2</v>
      </c>
    </row>
    <row r="1466" spans="1:19">
      <c r="A1466">
        <v>1463</v>
      </c>
      <c r="B1466">
        <v>1015</v>
      </c>
      <c r="C1466" t="s">
        <v>5848</v>
      </c>
      <c r="D1466">
        <v>6.2199999999999998E-3</v>
      </c>
      <c r="E1466">
        <v>968</v>
      </c>
      <c r="F1466" t="s">
        <v>5849</v>
      </c>
      <c r="G1466">
        <v>2.6700000000000001E-3</v>
      </c>
      <c r="H1466">
        <v>1016</v>
      </c>
      <c r="I1466" t="s">
        <v>5848</v>
      </c>
      <c r="J1466">
        <v>5.2300000000000003E-3</v>
      </c>
      <c r="K1466">
        <v>969</v>
      </c>
      <c r="L1466" t="s">
        <v>5849</v>
      </c>
      <c r="M1466">
        <v>3.7000000000000002E-3</v>
      </c>
      <c r="N1466">
        <v>932</v>
      </c>
      <c r="O1466" t="s">
        <v>5850</v>
      </c>
      <c r="P1466">
        <v>5.9500000000000004E-3</v>
      </c>
      <c r="Q1466">
        <v>864</v>
      </c>
      <c r="R1466" t="s">
        <v>5851</v>
      </c>
      <c r="S1466">
        <v>4.233E-2</v>
      </c>
    </row>
    <row r="1467" spans="1:19">
      <c r="A1467">
        <v>1464</v>
      </c>
      <c r="B1467">
        <v>1018</v>
      </c>
      <c r="C1467" t="s">
        <v>5852</v>
      </c>
      <c r="D1467">
        <v>5.3E-3</v>
      </c>
      <c r="E1467">
        <v>970</v>
      </c>
      <c r="F1467" t="s">
        <v>5853</v>
      </c>
      <c r="G1467">
        <v>2.2000000000000001E-3</v>
      </c>
      <c r="H1467">
        <v>1019</v>
      </c>
      <c r="I1467" t="s">
        <v>5852</v>
      </c>
      <c r="J1467">
        <v>4.3099999999999996E-3</v>
      </c>
      <c r="K1467">
        <v>972</v>
      </c>
      <c r="L1467" t="s">
        <v>5853</v>
      </c>
      <c r="M1467">
        <v>4.2500000000000003E-3</v>
      </c>
      <c r="N1467">
        <v>933</v>
      </c>
      <c r="O1467" t="s">
        <v>5854</v>
      </c>
      <c r="P1467">
        <v>4.8399999999999997E-3</v>
      </c>
      <c r="Q1467">
        <v>868</v>
      </c>
      <c r="R1467" t="s">
        <v>5855</v>
      </c>
      <c r="S1467">
        <v>3.9579999999999997E-2</v>
      </c>
    </row>
    <row r="1468" spans="1:19">
      <c r="A1468">
        <v>1465</v>
      </c>
      <c r="B1468">
        <v>1019</v>
      </c>
      <c r="C1468" t="s">
        <v>5856</v>
      </c>
      <c r="D1468">
        <v>1.58E-3</v>
      </c>
      <c r="E1468">
        <v>969</v>
      </c>
      <c r="F1468" t="s">
        <v>5857</v>
      </c>
      <c r="G1468">
        <v>3.3999999999999998E-3</v>
      </c>
      <c r="H1468">
        <v>1019</v>
      </c>
      <c r="I1468" t="s">
        <v>5856</v>
      </c>
      <c r="J1468">
        <v>1.58E-3</v>
      </c>
      <c r="K1468">
        <v>970</v>
      </c>
      <c r="L1468" t="s">
        <v>5857</v>
      </c>
      <c r="M1468">
        <v>4.4299999999999999E-3</v>
      </c>
      <c r="N1468">
        <v>933</v>
      </c>
      <c r="O1468" t="s">
        <v>5858</v>
      </c>
      <c r="P1468">
        <v>7.0299999999999998E-3</v>
      </c>
      <c r="Q1468">
        <v>868</v>
      </c>
      <c r="R1468" t="s">
        <v>5859</v>
      </c>
      <c r="S1468">
        <v>3.7039999999999997E-2</v>
      </c>
    </row>
    <row r="1469" spans="1:19">
      <c r="A1469">
        <v>1466</v>
      </c>
      <c r="B1469">
        <v>1021</v>
      </c>
      <c r="C1469" t="s">
        <v>5860</v>
      </c>
      <c r="D1469">
        <v>2.8700000000000002E-3</v>
      </c>
      <c r="E1469">
        <v>972</v>
      </c>
      <c r="F1469" t="s">
        <v>5861</v>
      </c>
      <c r="G1469">
        <v>3.3400000000000001E-3</v>
      </c>
      <c r="H1469">
        <v>1022</v>
      </c>
      <c r="I1469" t="s">
        <v>5860</v>
      </c>
      <c r="J1469">
        <v>1.89E-3</v>
      </c>
      <c r="K1469">
        <v>972</v>
      </c>
      <c r="L1469" t="s">
        <v>5861</v>
      </c>
      <c r="M1469">
        <v>3.3400000000000001E-3</v>
      </c>
      <c r="N1469">
        <v>935</v>
      </c>
      <c r="O1469" t="s">
        <v>5862</v>
      </c>
      <c r="P1469">
        <v>6.1799999999999997E-3</v>
      </c>
      <c r="Q1469">
        <v>870</v>
      </c>
      <c r="R1469" t="s">
        <v>5863</v>
      </c>
      <c r="S1469">
        <v>3.737E-2</v>
      </c>
    </row>
    <row r="1470" spans="1:19">
      <c r="A1470">
        <v>1467</v>
      </c>
      <c r="B1470">
        <v>1020</v>
      </c>
      <c r="C1470" t="s">
        <v>5864</v>
      </c>
      <c r="D1470">
        <v>4.7400000000000003E-3</v>
      </c>
      <c r="E1470">
        <v>970</v>
      </c>
      <c r="F1470" t="s">
        <v>5865</v>
      </c>
      <c r="G1470">
        <v>6.7000000000000002E-4</v>
      </c>
      <c r="H1470">
        <v>1021</v>
      </c>
      <c r="I1470" t="s">
        <v>5864</v>
      </c>
      <c r="J1470">
        <v>3.7499999999999999E-3</v>
      </c>
      <c r="K1470">
        <v>970</v>
      </c>
      <c r="L1470" t="s">
        <v>5865</v>
      </c>
      <c r="M1470">
        <v>6.7000000000000002E-4</v>
      </c>
      <c r="N1470">
        <v>934</v>
      </c>
      <c r="O1470" t="s">
        <v>5866</v>
      </c>
      <c r="P1470">
        <v>4.6899999999999997E-3</v>
      </c>
      <c r="Q1470">
        <v>868</v>
      </c>
      <c r="R1470" t="s">
        <v>5867</v>
      </c>
      <c r="S1470">
        <v>4.1029999999999997E-2</v>
      </c>
    </row>
    <row r="1471" spans="1:19">
      <c r="A1471">
        <v>1468</v>
      </c>
      <c r="B1471">
        <v>1018</v>
      </c>
      <c r="C1471" t="s">
        <v>5868</v>
      </c>
      <c r="D1471">
        <v>7.3499999999999998E-3</v>
      </c>
      <c r="E1471">
        <v>971</v>
      </c>
      <c r="F1471" t="s">
        <v>5869</v>
      </c>
      <c r="G1471">
        <v>1.99E-3</v>
      </c>
      <c r="H1471">
        <v>1020</v>
      </c>
      <c r="I1471" t="s">
        <v>5868</v>
      </c>
      <c r="J1471">
        <v>5.3800000000000002E-3</v>
      </c>
      <c r="K1471">
        <v>973</v>
      </c>
      <c r="L1471" t="s">
        <v>5869</v>
      </c>
      <c r="M1471">
        <v>4.0400000000000002E-3</v>
      </c>
      <c r="N1471">
        <v>933</v>
      </c>
      <c r="O1471" t="s">
        <v>5870</v>
      </c>
      <c r="P1471">
        <v>3.9399999999999999E-3</v>
      </c>
      <c r="Q1471">
        <v>866</v>
      </c>
      <c r="R1471" t="s">
        <v>5871</v>
      </c>
      <c r="S1471">
        <v>4.4889999999999999E-2</v>
      </c>
    </row>
    <row r="1472" spans="1:19">
      <c r="A1472">
        <v>1469</v>
      </c>
      <c r="B1472">
        <v>1021</v>
      </c>
      <c r="C1472" t="s">
        <v>5872</v>
      </c>
      <c r="D1472">
        <v>4.6699999999999997E-3</v>
      </c>
      <c r="E1472">
        <v>974</v>
      </c>
      <c r="F1472" t="s">
        <v>5873</v>
      </c>
      <c r="G1472">
        <v>4.8300000000000001E-3</v>
      </c>
      <c r="H1472">
        <v>1024</v>
      </c>
      <c r="I1472" t="s">
        <v>5872</v>
      </c>
      <c r="J1472">
        <v>1.72E-3</v>
      </c>
      <c r="K1472">
        <v>974</v>
      </c>
      <c r="L1472" t="s">
        <v>5873</v>
      </c>
      <c r="M1472">
        <v>4.8300000000000001E-3</v>
      </c>
      <c r="N1472">
        <v>936</v>
      </c>
      <c r="O1472" t="s">
        <v>5874</v>
      </c>
      <c r="P1472">
        <v>6.6E-3</v>
      </c>
      <c r="Q1472">
        <v>871</v>
      </c>
      <c r="R1472" t="s">
        <v>5875</v>
      </c>
      <c r="S1472">
        <v>3.8989999999999997E-2</v>
      </c>
    </row>
    <row r="1473" spans="1:19">
      <c r="A1473">
        <v>1470</v>
      </c>
      <c r="B1473">
        <v>1020</v>
      </c>
      <c r="C1473" t="s">
        <v>5876</v>
      </c>
      <c r="D1473">
        <v>5.8900000000000003E-3</v>
      </c>
      <c r="E1473">
        <v>972</v>
      </c>
      <c r="F1473" t="s">
        <v>5877</v>
      </c>
      <c r="G1473">
        <v>2.1099999999999999E-3</v>
      </c>
      <c r="H1473">
        <v>1020</v>
      </c>
      <c r="I1473" t="s">
        <v>5876</v>
      </c>
      <c r="J1473">
        <v>5.8900000000000003E-3</v>
      </c>
      <c r="K1473">
        <v>973</v>
      </c>
      <c r="L1473" t="s">
        <v>5877</v>
      </c>
      <c r="M1473">
        <v>3.14E-3</v>
      </c>
      <c r="N1473">
        <v>933</v>
      </c>
      <c r="O1473" t="s">
        <v>5878</v>
      </c>
      <c r="P1473">
        <v>3.0699999999999998E-3</v>
      </c>
      <c r="Q1473">
        <v>867</v>
      </c>
      <c r="R1473" t="s">
        <v>5879</v>
      </c>
      <c r="S1473">
        <v>4.3619999999999999E-2</v>
      </c>
    </row>
    <row r="1474" spans="1:19">
      <c r="A1474">
        <v>1471</v>
      </c>
      <c r="B1474">
        <v>1024</v>
      </c>
      <c r="C1474" t="s">
        <v>5880</v>
      </c>
      <c r="D1474">
        <v>3.8800000000000002E-3</v>
      </c>
      <c r="E1474">
        <v>975</v>
      </c>
      <c r="F1474" t="s">
        <v>5881</v>
      </c>
      <c r="G1474">
        <v>3.8E-3</v>
      </c>
      <c r="H1474">
        <v>1024</v>
      </c>
      <c r="I1474" t="s">
        <v>5880</v>
      </c>
      <c r="J1474">
        <v>3.8800000000000002E-3</v>
      </c>
      <c r="K1474">
        <v>975</v>
      </c>
      <c r="L1474" t="s">
        <v>5881</v>
      </c>
      <c r="M1474">
        <v>3.8E-3</v>
      </c>
      <c r="N1474">
        <v>937</v>
      </c>
      <c r="O1474" t="s">
        <v>5882</v>
      </c>
      <c r="P1474">
        <v>5.8199999999999997E-3</v>
      </c>
      <c r="Q1474">
        <v>872</v>
      </c>
      <c r="R1474" t="s">
        <v>5883</v>
      </c>
      <c r="S1474">
        <v>3.9829999999999997E-2</v>
      </c>
    </row>
    <row r="1475" spans="1:19">
      <c r="A1475">
        <v>1472</v>
      </c>
      <c r="B1475">
        <v>1023</v>
      </c>
      <c r="C1475" t="s">
        <v>5884</v>
      </c>
      <c r="D1475">
        <v>2.0200000000000001E-3</v>
      </c>
      <c r="E1475">
        <v>972</v>
      </c>
      <c r="F1475" t="s">
        <v>5885</v>
      </c>
      <c r="G1475">
        <v>3.15E-3</v>
      </c>
      <c r="H1475">
        <v>1020</v>
      </c>
      <c r="I1475" t="s">
        <v>5884</v>
      </c>
      <c r="J1475">
        <v>4.9699999999999996E-3</v>
      </c>
      <c r="K1475">
        <v>974</v>
      </c>
      <c r="L1475" t="s">
        <v>5885</v>
      </c>
      <c r="M1475">
        <v>5.1999999999999998E-3</v>
      </c>
      <c r="N1475">
        <v>934</v>
      </c>
      <c r="O1475" t="s">
        <v>5886</v>
      </c>
      <c r="P1475">
        <v>5.0800000000000003E-3</v>
      </c>
      <c r="Q1475">
        <v>872</v>
      </c>
      <c r="R1475" t="s">
        <v>5887</v>
      </c>
      <c r="S1475">
        <v>3.6380000000000003E-2</v>
      </c>
    </row>
    <row r="1476" spans="1:19">
      <c r="A1476">
        <v>1473</v>
      </c>
      <c r="B1476">
        <v>1025</v>
      </c>
      <c r="C1476" t="s">
        <v>5888</v>
      </c>
      <c r="D1476">
        <v>4.6800000000000001E-3</v>
      </c>
      <c r="E1476">
        <v>975</v>
      </c>
      <c r="F1476" t="s">
        <v>5889</v>
      </c>
      <c r="G1476">
        <v>2.1199999999999999E-3</v>
      </c>
      <c r="H1476">
        <v>1023</v>
      </c>
      <c r="I1476" t="s">
        <v>5888</v>
      </c>
      <c r="J1476">
        <v>6.6400000000000001E-3</v>
      </c>
      <c r="K1476">
        <v>976</v>
      </c>
      <c r="L1476" t="s">
        <v>5889</v>
      </c>
      <c r="M1476">
        <v>3.14E-3</v>
      </c>
      <c r="N1476">
        <v>937</v>
      </c>
      <c r="O1476" t="s">
        <v>5890</v>
      </c>
      <c r="P1476">
        <v>4.2100000000000002E-3</v>
      </c>
      <c r="Q1476">
        <v>872</v>
      </c>
      <c r="R1476" t="s">
        <v>5891</v>
      </c>
      <c r="S1476">
        <v>4.1250000000000002E-2</v>
      </c>
    </row>
    <row r="1477" spans="1:19">
      <c r="A1477">
        <v>1474</v>
      </c>
      <c r="B1477">
        <v>1023</v>
      </c>
      <c r="C1477" t="s">
        <v>5892</v>
      </c>
      <c r="D1477">
        <v>7.1799999999999998E-3</v>
      </c>
      <c r="E1477">
        <v>976</v>
      </c>
      <c r="F1477" t="s">
        <v>5893</v>
      </c>
      <c r="G1477">
        <v>2.7000000000000001E-3</v>
      </c>
      <c r="H1477">
        <v>1023</v>
      </c>
      <c r="I1477" t="s">
        <v>5892</v>
      </c>
      <c r="J1477">
        <v>7.1799999999999998E-3</v>
      </c>
      <c r="K1477">
        <v>975</v>
      </c>
      <c r="L1477" t="s">
        <v>5893</v>
      </c>
      <c r="M1477">
        <v>1.67E-3</v>
      </c>
      <c r="N1477">
        <v>936</v>
      </c>
      <c r="O1477" t="s">
        <v>5894</v>
      </c>
      <c r="P1477">
        <v>2.6099999999999999E-3</v>
      </c>
      <c r="Q1477">
        <v>870</v>
      </c>
      <c r="R1477" t="s">
        <v>5895</v>
      </c>
      <c r="S1477">
        <v>4.3659999999999997E-2</v>
      </c>
    </row>
    <row r="1478" spans="1:19">
      <c r="A1478">
        <v>1475</v>
      </c>
      <c r="B1478">
        <v>1025</v>
      </c>
      <c r="C1478" t="s">
        <v>5896</v>
      </c>
      <c r="D1478">
        <v>9.2999999999999992E-3</v>
      </c>
      <c r="E1478">
        <v>976</v>
      </c>
      <c r="F1478" t="s">
        <v>5897</v>
      </c>
      <c r="G1478">
        <v>1.2899999999999999E-3</v>
      </c>
      <c r="H1478">
        <v>1026</v>
      </c>
      <c r="I1478" t="s">
        <v>5896</v>
      </c>
      <c r="J1478">
        <v>8.3199999999999993E-3</v>
      </c>
      <c r="K1478">
        <v>977</v>
      </c>
      <c r="L1478" t="s">
        <v>5897</v>
      </c>
      <c r="M1478">
        <v>2.7E-4</v>
      </c>
      <c r="N1478">
        <v>938</v>
      </c>
      <c r="O1478" t="s">
        <v>5898</v>
      </c>
      <c r="P1478">
        <v>1.33E-3</v>
      </c>
      <c r="Q1478">
        <v>872</v>
      </c>
      <c r="R1478" t="s">
        <v>5899</v>
      </c>
      <c r="S1478">
        <v>4.3970000000000002E-2</v>
      </c>
    </row>
    <row r="1479" spans="1:19">
      <c r="A1479">
        <v>1476</v>
      </c>
      <c r="B1479">
        <v>1024</v>
      </c>
      <c r="C1479" t="s">
        <v>5900</v>
      </c>
      <c r="D1479">
        <v>6.2399999999999999E-3</v>
      </c>
      <c r="E1479">
        <v>975</v>
      </c>
      <c r="F1479" t="s">
        <v>5901</v>
      </c>
      <c r="G1479">
        <v>1.5299999999999999E-3</v>
      </c>
      <c r="H1479">
        <v>1023</v>
      </c>
      <c r="I1479" t="s">
        <v>5900</v>
      </c>
      <c r="J1479">
        <v>7.2199999999999999E-3</v>
      </c>
      <c r="K1479">
        <v>976</v>
      </c>
      <c r="L1479" t="s">
        <v>5901</v>
      </c>
      <c r="M1479">
        <v>2.5500000000000002E-3</v>
      </c>
      <c r="N1479">
        <v>936</v>
      </c>
      <c r="O1479" t="s">
        <v>5902</v>
      </c>
      <c r="P1479">
        <v>3.0100000000000001E-3</v>
      </c>
      <c r="Q1479">
        <v>871</v>
      </c>
      <c r="R1479" t="s">
        <v>5903</v>
      </c>
      <c r="S1479">
        <v>4.3430000000000003E-2</v>
      </c>
    </row>
    <row r="1480" spans="1:19">
      <c r="A1480">
        <v>1477</v>
      </c>
      <c r="B1480">
        <v>1025</v>
      </c>
      <c r="C1480" t="s">
        <v>5904</v>
      </c>
      <c r="D1480">
        <v>6.6800000000000002E-3</v>
      </c>
      <c r="E1480">
        <v>976</v>
      </c>
      <c r="F1480" t="s">
        <v>5905</v>
      </c>
      <c r="G1480">
        <v>1.0300000000000001E-3</v>
      </c>
      <c r="H1480">
        <v>1025</v>
      </c>
      <c r="I1480" t="s">
        <v>5904</v>
      </c>
      <c r="J1480">
        <v>6.6800000000000002E-3</v>
      </c>
      <c r="K1480">
        <v>977</v>
      </c>
      <c r="L1480" t="s">
        <v>5905</v>
      </c>
      <c r="M1480">
        <v>2.0500000000000002E-3</v>
      </c>
      <c r="N1480">
        <v>938</v>
      </c>
      <c r="O1480" t="s">
        <v>5906</v>
      </c>
      <c r="P1480">
        <v>3.3700000000000002E-3</v>
      </c>
      <c r="Q1480">
        <v>872</v>
      </c>
      <c r="R1480" t="s">
        <v>5907</v>
      </c>
      <c r="S1480">
        <v>4.342E-2</v>
      </c>
    </row>
    <row r="1481" spans="1:19">
      <c r="A1481">
        <v>1478</v>
      </c>
      <c r="B1481">
        <v>1026</v>
      </c>
      <c r="C1481" t="s">
        <v>5908</v>
      </c>
      <c r="D1481">
        <v>6.4099999999999999E-3</v>
      </c>
      <c r="E1481">
        <v>978</v>
      </c>
      <c r="F1481" t="s">
        <v>5909</v>
      </c>
      <c r="G1481">
        <v>3.7799999999999999E-3</v>
      </c>
      <c r="H1481">
        <v>1027</v>
      </c>
      <c r="I1481" t="s">
        <v>5908</v>
      </c>
      <c r="J1481">
        <v>5.4299999999999999E-3</v>
      </c>
      <c r="K1481">
        <v>978</v>
      </c>
      <c r="L1481" t="s">
        <v>5909</v>
      </c>
      <c r="M1481">
        <v>3.7799999999999999E-3</v>
      </c>
      <c r="N1481">
        <v>938</v>
      </c>
      <c r="O1481" t="s">
        <v>5910</v>
      </c>
      <c r="P1481">
        <v>4.0499999999999998E-3</v>
      </c>
      <c r="Q1481">
        <v>873</v>
      </c>
      <c r="R1481" t="s">
        <v>5911</v>
      </c>
      <c r="S1481">
        <v>4.2470000000000001E-2</v>
      </c>
    </row>
    <row r="1482" spans="1:19">
      <c r="A1482">
        <v>1479</v>
      </c>
      <c r="B1482">
        <v>1027</v>
      </c>
      <c r="C1482" t="s">
        <v>5912</v>
      </c>
      <c r="D1482">
        <v>6.0299999999999998E-3</v>
      </c>
      <c r="E1482">
        <v>978</v>
      </c>
      <c r="F1482" t="s">
        <v>5913</v>
      </c>
      <c r="G1482">
        <v>1.66E-3</v>
      </c>
      <c r="H1482">
        <v>1027</v>
      </c>
      <c r="I1482" t="s">
        <v>5912</v>
      </c>
      <c r="J1482">
        <v>6.0299999999999998E-3</v>
      </c>
      <c r="K1482">
        <v>977</v>
      </c>
      <c r="L1482" t="s">
        <v>5913</v>
      </c>
      <c r="M1482">
        <v>6.3000000000000003E-4</v>
      </c>
      <c r="N1482">
        <v>940</v>
      </c>
      <c r="O1482" t="s">
        <v>5914</v>
      </c>
      <c r="P1482">
        <v>4.3E-3</v>
      </c>
      <c r="Q1482">
        <v>873</v>
      </c>
      <c r="R1482" t="s">
        <v>5915</v>
      </c>
      <c r="S1482">
        <v>4.301E-2</v>
      </c>
    </row>
    <row r="1483" spans="1:19">
      <c r="A1483">
        <v>1480</v>
      </c>
      <c r="B1483">
        <v>1026</v>
      </c>
      <c r="C1483" t="s">
        <v>5916</v>
      </c>
      <c r="D1483">
        <v>7.9000000000000008E-3</v>
      </c>
      <c r="E1483">
        <v>979</v>
      </c>
      <c r="F1483" t="s">
        <v>5917</v>
      </c>
      <c r="G1483">
        <v>1.97E-3</v>
      </c>
      <c r="H1483">
        <v>1028</v>
      </c>
      <c r="I1483" t="s">
        <v>5916</v>
      </c>
      <c r="J1483">
        <v>5.94E-3</v>
      </c>
      <c r="K1483">
        <v>979</v>
      </c>
      <c r="L1483" t="s">
        <v>5917</v>
      </c>
      <c r="M1483">
        <v>1.97E-3</v>
      </c>
      <c r="N1483">
        <v>938</v>
      </c>
      <c r="O1483" t="s">
        <v>5918</v>
      </c>
      <c r="P1483">
        <v>1.7099999999999999E-3</v>
      </c>
      <c r="Q1483">
        <v>875</v>
      </c>
      <c r="R1483" t="s">
        <v>5919</v>
      </c>
      <c r="S1483">
        <v>4.0550000000000003E-2</v>
      </c>
    </row>
    <row r="1484" spans="1:19">
      <c r="A1484">
        <v>1481</v>
      </c>
      <c r="B1484">
        <v>1027</v>
      </c>
      <c r="C1484" t="s">
        <v>5920</v>
      </c>
      <c r="D1484">
        <v>8.4499999999999992E-3</v>
      </c>
      <c r="E1484">
        <v>979</v>
      </c>
      <c r="F1484" t="s">
        <v>5921</v>
      </c>
      <c r="G1484">
        <v>7.2999999999999996E-4</v>
      </c>
      <c r="H1484">
        <v>1029</v>
      </c>
      <c r="I1484" t="s">
        <v>5920</v>
      </c>
      <c r="J1484">
        <v>6.4900000000000001E-3</v>
      </c>
      <c r="K1484">
        <v>979</v>
      </c>
      <c r="L1484" t="s">
        <v>5921</v>
      </c>
      <c r="M1484">
        <v>7.2999999999999996E-4</v>
      </c>
      <c r="N1484">
        <v>939</v>
      </c>
      <c r="O1484" t="s">
        <v>5922</v>
      </c>
      <c r="P1484">
        <v>1.56E-3</v>
      </c>
      <c r="Q1484">
        <v>875</v>
      </c>
      <c r="R1484" t="s">
        <v>5923</v>
      </c>
      <c r="S1484">
        <v>4.1829999999999999E-2</v>
      </c>
    </row>
    <row r="1485" spans="1:19">
      <c r="A1485">
        <v>1482</v>
      </c>
      <c r="B1485">
        <v>1031</v>
      </c>
      <c r="C1485" t="s">
        <v>5924</v>
      </c>
      <c r="D1485">
        <v>4.9399999999999999E-3</v>
      </c>
      <c r="E1485">
        <v>980</v>
      </c>
      <c r="F1485" t="s">
        <v>5925</v>
      </c>
      <c r="G1485">
        <v>1.73E-3</v>
      </c>
      <c r="H1485">
        <v>1029</v>
      </c>
      <c r="I1485" t="s">
        <v>5924</v>
      </c>
      <c r="J1485">
        <v>6.8900000000000003E-3</v>
      </c>
      <c r="K1485">
        <v>981</v>
      </c>
      <c r="L1485" t="s">
        <v>5925</v>
      </c>
      <c r="M1485">
        <v>2.7499999999999998E-3</v>
      </c>
      <c r="N1485">
        <v>942</v>
      </c>
      <c r="O1485" t="s">
        <v>5926</v>
      </c>
      <c r="P1485">
        <v>4.8900000000000002E-3</v>
      </c>
      <c r="Q1485">
        <v>875</v>
      </c>
      <c r="R1485" t="s">
        <v>5927</v>
      </c>
      <c r="S1485">
        <v>4.2189999999999998E-2</v>
      </c>
    </row>
    <row r="1486" spans="1:19">
      <c r="A1486">
        <v>1483</v>
      </c>
      <c r="B1486">
        <v>1030</v>
      </c>
      <c r="C1486" t="s">
        <v>5928</v>
      </c>
      <c r="D1486">
        <v>6.6800000000000002E-3</v>
      </c>
      <c r="E1486">
        <v>981</v>
      </c>
      <c r="F1486" t="s">
        <v>5929</v>
      </c>
      <c r="G1486">
        <v>1.4300000000000001E-3</v>
      </c>
      <c r="H1486">
        <v>1030</v>
      </c>
      <c r="I1486" t="s">
        <v>5928</v>
      </c>
      <c r="J1486">
        <v>6.6800000000000002E-3</v>
      </c>
      <c r="K1486">
        <v>980</v>
      </c>
      <c r="L1486" t="s">
        <v>5929</v>
      </c>
      <c r="M1486">
        <v>4.0999999999999999E-4</v>
      </c>
      <c r="N1486">
        <v>942</v>
      </c>
      <c r="O1486" t="s">
        <v>5930</v>
      </c>
      <c r="P1486">
        <v>3.6700000000000001E-3</v>
      </c>
      <c r="Q1486">
        <v>875</v>
      </c>
      <c r="R1486" t="s">
        <v>5931</v>
      </c>
      <c r="S1486">
        <v>4.2799999999999998E-2</v>
      </c>
    </row>
    <row r="1487" spans="1:19">
      <c r="A1487">
        <v>1484</v>
      </c>
      <c r="B1487">
        <v>1031</v>
      </c>
      <c r="C1487" t="s">
        <v>5932</v>
      </c>
      <c r="D1487">
        <v>4.3499999999999997E-3</v>
      </c>
      <c r="E1487">
        <v>981</v>
      </c>
      <c r="F1487" t="s">
        <v>5933</v>
      </c>
      <c r="G1487">
        <v>2.5600000000000002E-3</v>
      </c>
      <c r="H1487">
        <v>1029</v>
      </c>
      <c r="I1487" t="s">
        <v>5932</v>
      </c>
      <c r="J1487">
        <v>6.3E-3</v>
      </c>
      <c r="K1487">
        <v>982</v>
      </c>
      <c r="L1487" t="s">
        <v>5933</v>
      </c>
      <c r="M1487">
        <v>3.5699999999999998E-3</v>
      </c>
      <c r="N1487">
        <v>941</v>
      </c>
      <c r="O1487" t="s">
        <v>5934</v>
      </c>
      <c r="P1487">
        <v>3.6700000000000001E-3</v>
      </c>
      <c r="Q1487">
        <v>877</v>
      </c>
      <c r="R1487" t="s">
        <v>5935</v>
      </c>
      <c r="S1487">
        <v>3.9719999999999998E-2</v>
      </c>
    </row>
    <row r="1488" spans="1:19">
      <c r="A1488">
        <v>1485</v>
      </c>
      <c r="B1488">
        <v>1034</v>
      </c>
      <c r="C1488" t="s">
        <v>5936</v>
      </c>
      <c r="D1488">
        <v>4.0400000000000002E-3</v>
      </c>
      <c r="E1488">
        <v>983</v>
      </c>
      <c r="F1488" t="s">
        <v>5937</v>
      </c>
      <c r="G1488">
        <v>2.5899999999999999E-3</v>
      </c>
      <c r="H1488">
        <v>1031</v>
      </c>
      <c r="I1488" t="s">
        <v>5936</v>
      </c>
      <c r="J1488">
        <v>6.96E-3</v>
      </c>
      <c r="K1488">
        <v>982</v>
      </c>
      <c r="L1488" t="s">
        <v>5937</v>
      </c>
      <c r="M1488">
        <v>1.57E-3</v>
      </c>
      <c r="N1488">
        <v>944</v>
      </c>
      <c r="O1488" t="s">
        <v>5938</v>
      </c>
      <c r="P1488">
        <v>4.7600000000000003E-3</v>
      </c>
      <c r="Q1488">
        <v>876</v>
      </c>
      <c r="R1488" t="s">
        <v>5939</v>
      </c>
      <c r="S1488">
        <v>4.3270000000000003E-2</v>
      </c>
    </row>
    <row r="1489" spans="1:19">
      <c r="A1489">
        <v>1486</v>
      </c>
      <c r="B1489">
        <v>1030</v>
      </c>
      <c r="C1489" t="s">
        <v>5940</v>
      </c>
      <c r="D1489">
        <v>5.1500000000000001E-3</v>
      </c>
      <c r="E1489">
        <v>982</v>
      </c>
      <c r="F1489" t="s">
        <v>5941</v>
      </c>
      <c r="G1489">
        <v>4.1099999999999999E-3</v>
      </c>
      <c r="H1489">
        <v>1031</v>
      </c>
      <c r="I1489" t="s">
        <v>5940</v>
      </c>
      <c r="J1489">
        <v>4.1700000000000001E-3</v>
      </c>
      <c r="K1489">
        <v>984</v>
      </c>
      <c r="L1489" t="s">
        <v>5941</v>
      </c>
      <c r="M1489">
        <v>6.1399999999999996E-3</v>
      </c>
      <c r="N1489">
        <v>942</v>
      </c>
      <c r="O1489" t="s">
        <v>5942</v>
      </c>
      <c r="P1489">
        <v>4.7600000000000003E-3</v>
      </c>
      <c r="Q1489">
        <v>878</v>
      </c>
      <c r="R1489" t="s">
        <v>5943</v>
      </c>
      <c r="S1489">
        <v>3.7780000000000001E-2</v>
      </c>
    </row>
    <row r="1490" spans="1:19">
      <c r="A1490">
        <v>1487</v>
      </c>
      <c r="B1490">
        <v>1031</v>
      </c>
      <c r="C1490" t="s">
        <v>5944</v>
      </c>
      <c r="D1490">
        <v>6.45E-3</v>
      </c>
      <c r="E1490">
        <v>982</v>
      </c>
      <c r="F1490" t="s">
        <v>5945</v>
      </c>
      <c r="G1490">
        <v>8.4000000000000003E-4</v>
      </c>
      <c r="H1490">
        <v>1032</v>
      </c>
      <c r="I1490" t="s">
        <v>5944</v>
      </c>
      <c r="J1490">
        <v>5.47E-3</v>
      </c>
      <c r="K1490">
        <v>983</v>
      </c>
      <c r="L1490" t="s">
        <v>5945</v>
      </c>
      <c r="M1490">
        <v>1.8500000000000001E-3</v>
      </c>
      <c r="N1490">
        <v>942</v>
      </c>
      <c r="O1490" t="s">
        <v>5946</v>
      </c>
      <c r="P1490">
        <v>2.3E-3</v>
      </c>
      <c r="Q1490">
        <v>876</v>
      </c>
      <c r="R1490" t="s">
        <v>5947</v>
      </c>
      <c r="S1490">
        <v>4.2259999999999999E-2</v>
      </c>
    </row>
    <row r="1491" spans="1:19">
      <c r="A1491">
        <v>1488</v>
      </c>
      <c r="B1491">
        <v>1034</v>
      </c>
      <c r="C1491" t="s">
        <v>5948</v>
      </c>
      <c r="D1491">
        <v>3.1900000000000001E-3</v>
      </c>
      <c r="E1491">
        <v>985</v>
      </c>
      <c r="F1491" t="s">
        <v>5949</v>
      </c>
      <c r="G1491">
        <v>4.0800000000000003E-3</v>
      </c>
      <c r="H1491">
        <v>1032</v>
      </c>
      <c r="I1491" t="s">
        <v>5948</v>
      </c>
      <c r="J1491">
        <v>5.13E-3</v>
      </c>
      <c r="K1491">
        <v>985</v>
      </c>
      <c r="L1491" t="s">
        <v>5949</v>
      </c>
      <c r="M1491">
        <v>4.0800000000000003E-3</v>
      </c>
      <c r="N1491">
        <v>945</v>
      </c>
      <c r="O1491" t="s">
        <v>5950</v>
      </c>
      <c r="P1491">
        <v>5.6600000000000001E-3</v>
      </c>
      <c r="Q1491">
        <v>880</v>
      </c>
      <c r="R1491" t="s">
        <v>5951</v>
      </c>
      <c r="S1491">
        <v>3.6720000000000003E-2</v>
      </c>
    </row>
    <row r="1492" spans="1:19">
      <c r="A1492">
        <v>1489</v>
      </c>
      <c r="B1492">
        <v>1030</v>
      </c>
      <c r="C1492" t="s">
        <v>5952</v>
      </c>
      <c r="D1492">
        <v>7.5700000000000003E-3</v>
      </c>
      <c r="E1492">
        <v>984</v>
      </c>
      <c r="F1492" t="s">
        <v>5953</v>
      </c>
      <c r="G1492">
        <v>2.9099999999999998E-3</v>
      </c>
      <c r="H1492">
        <v>1034</v>
      </c>
      <c r="I1492" t="s">
        <v>5952</v>
      </c>
      <c r="J1492">
        <v>3.6800000000000001E-3</v>
      </c>
      <c r="K1492">
        <v>982</v>
      </c>
      <c r="L1492" t="s">
        <v>5953</v>
      </c>
      <c r="M1492">
        <v>8.8000000000000003E-4</v>
      </c>
      <c r="N1492">
        <v>942</v>
      </c>
      <c r="O1492" t="s">
        <v>5954</v>
      </c>
      <c r="P1492">
        <v>2.14E-3</v>
      </c>
      <c r="Q1492">
        <v>878</v>
      </c>
      <c r="R1492" t="s">
        <v>5955</v>
      </c>
      <c r="S1492">
        <v>3.9460000000000002E-2</v>
      </c>
    </row>
    <row r="1493" spans="1:19">
      <c r="A1493">
        <v>1490</v>
      </c>
      <c r="B1493">
        <v>1032</v>
      </c>
      <c r="C1493" t="s">
        <v>5956</v>
      </c>
      <c r="D1493">
        <v>5.8399999999999997E-3</v>
      </c>
      <c r="E1493">
        <v>982</v>
      </c>
      <c r="F1493" t="s">
        <v>5957</v>
      </c>
      <c r="G1493">
        <v>8.4999999999999995E-4</v>
      </c>
      <c r="H1493">
        <v>1036</v>
      </c>
      <c r="I1493" t="s">
        <v>5956</v>
      </c>
      <c r="J1493">
        <v>1.9599999999999999E-3</v>
      </c>
      <c r="K1493">
        <v>988</v>
      </c>
      <c r="L1493" t="s">
        <v>5957</v>
      </c>
      <c r="M1493">
        <v>6.9100000000000003E-3</v>
      </c>
      <c r="N1493">
        <v>942</v>
      </c>
      <c r="O1493" t="s">
        <v>5958</v>
      </c>
      <c r="P1493">
        <v>2.3400000000000001E-3</v>
      </c>
      <c r="Q1493">
        <v>876</v>
      </c>
      <c r="R1493" t="s">
        <v>5959</v>
      </c>
      <c r="S1493">
        <v>4.24E-2</v>
      </c>
    </row>
    <row r="1494" spans="1:19">
      <c r="A1494">
        <v>1491</v>
      </c>
      <c r="B1494">
        <v>1036</v>
      </c>
      <c r="C1494" t="s">
        <v>5960</v>
      </c>
      <c r="D1494">
        <v>3.7499999999999999E-3</v>
      </c>
      <c r="E1494">
        <v>986</v>
      </c>
      <c r="F1494" t="s">
        <v>5961</v>
      </c>
      <c r="G1494">
        <v>3.0899999999999999E-3</v>
      </c>
      <c r="H1494">
        <v>1035</v>
      </c>
      <c r="I1494" t="s">
        <v>5960</v>
      </c>
      <c r="J1494">
        <v>4.7200000000000002E-3</v>
      </c>
      <c r="K1494">
        <v>986</v>
      </c>
      <c r="L1494" t="s">
        <v>5961</v>
      </c>
      <c r="M1494">
        <v>3.0899999999999999E-3</v>
      </c>
      <c r="N1494">
        <v>947</v>
      </c>
      <c r="O1494" t="s">
        <v>5962</v>
      </c>
      <c r="P1494">
        <v>5.94E-3</v>
      </c>
      <c r="Q1494">
        <v>878</v>
      </c>
      <c r="R1494" t="s">
        <v>5963</v>
      </c>
      <c r="S1494">
        <v>4.1570000000000003E-2</v>
      </c>
    </row>
    <row r="1495" spans="1:19">
      <c r="A1495">
        <v>1492</v>
      </c>
      <c r="B1495">
        <v>1035</v>
      </c>
      <c r="C1495" t="s">
        <v>5964</v>
      </c>
      <c r="D1495">
        <v>3.5999999999999999E-3</v>
      </c>
      <c r="E1495">
        <v>985</v>
      </c>
      <c r="F1495" t="s">
        <v>5965</v>
      </c>
      <c r="G1495">
        <v>2.4599999999999999E-3</v>
      </c>
      <c r="H1495">
        <v>1036</v>
      </c>
      <c r="I1495" t="s">
        <v>5964</v>
      </c>
      <c r="J1495">
        <v>2.63E-3</v>
      </c>
      <c r="K1495">
        <v>986</v>
      </c>
      <c r="L1495" t="s">
        <v>5965</v>
      </c>
      <c r="M1495">
        <v>3.47E-3</v>
      </c>
      <c r="N1495">
        <v>945</v>
      </c>
      <c r="O1495" t="s">
        <v>5966</v>
      </c>
      <c r="P1495">
        <v>4.47E-3</v>
      </c>
      <c r="Q1495">
        <v>880</v>
      </c>
      <c r="R1495" t="s">
        <v>5967</v>
      </c>
      <c r="S1495">
        <v>3.771E-2</v>
      </c>
    </row>
    <row r="1496" spans="1:19">
      <c r="A1496">
        <v>1493</v>
      </c>
      <c r="B1496">
        <v>1035</v>
      </c>
      <c r="C1496" t="s">
        <v>5968</v>
      </c>
      <c r="D1496">
        <v>5.2399999999999999E-3</v>
      </c>
      <c r="E1496">
        <v>987</v>
      </c>
      <c r="F1496" t="s">
        <v>5969</v>
      </c>
      <c r="G1496">
        <v>3.8999999999999998E-3</v>
      </c>
      <c r="H1496">
        <v>1036</v>
      </c>
      <c r="I1496" t="s">
        <v>5968</v>
      </c>
      <c r="J1496">
        <v>4.2700000000000004E-3</v>
      </c>
      <c r="K1496">
        <v>988</v>
      </c>
      <c r="L1496" t="s">
        <v>5969</v>
      </c>
      <c r="M1496">
        <v>4.9100000000000003E-3</v>
      </c>
      <c r="N1496">
        <v>947</v>
      </c>
      <c r="O1496" t="s">
        <v>5970</v>
      </c>
      <c r="P1496">
        <v>5.47E-3</v>
      </c>
      <c r="Q1496">
        <v>880</v>
      </c>
      <c r="R1496" t="s">
        <v>5971</v>
      </c>
      <c r="S1496">
        <v>3.952E-2</v>
      </c>
    </row>
    <row r="1497" spans="1:19">
      <c r="A1497">
        <v>1494</v>
      </c>
      <c r="B1497">
        <v>1037</v>
      </c>
      <c r="C1497" t="s">
        <v>5972</v>
      </c>
      <c r="D1497">
        <v>6.6899999999999998E-3</v>
      </c>
      <c r="E1497">
        <v>987</v>
      </c>
      <c r="F1497" t="s">
        <v>5973</v>
      </c>
      <c r="G1497">
        <v>3.5E-4</v>
      </c>
      <c r="H1497">
        <v>1038</v>
      </c>
      <c r="I1497" t="s">
        <v>5972</v>
      </c>
      <c r="J1497">
        <v>5.7200000000000003E-3</v>
      </c>
      <c r="K1497">
        <v>988</v>
      </c>
      <c r="L1497" t="s">
        <v>5973</v>
      </c>
      <c r="M1497">
        <v>1.3600000000000001E-3</v>
      </c>
      <c r="N1497">
        <v>948</v>
      </c>
      <c r="O1497" t="s">
        <v>5974</v>
      </c>
      <c r="P1497">
        <v>3.1700000000000001E-3</v>
      </c>
      <c r="Q1497">
        <v>881</v>
      </c>
      <c r="R1497" t="s">
        <v>5975</v>
      </c>
      <c r="S1497">
        <v>4.1059999999999999E-2</v>
      </c>
    </row>
    <row r="1498" spans="1:19">
      <c r="A1498">
        <v>1495</v>
      </c>
      <c r="B1498">
        <v>1037</v>
      </c>
      <c r="C1498" t="s">
        <v>5976</v>
      </c>
      <c r="D1498">
        <v>5.6800000000000002E-3</v>
      </c>
      <c r="E1498">
        <v>987</v>
      </c>
      <c r="F1498" t="s">
        <v>5977</v>
      </c>
      <c r="G1498">
        <v>9.5E-4</v>
      </c>
      <c r="H1498">
        <v>1039</v>
      </c>
      <c r="I1498" t="s">
        <v>5976</v>
      </c>
      <c r="J1498">
        <v>3.7499999999999999E-3</v>
      </c>
      <c r="K1498">
        <v>987</v>
      </c>
      <c r="L1498" t="s">
        <v>5977</v>
      </c>
      <c r="M1498">
        <v>9.5E-4</v>
      </c>
      <c r="N1498">
        <v>948</v>
      </c>
      <c r="O1498" t="s">
        <v>5978</v>
      </c>
      <c r="P1498">
        <v>4.1900000000000001E-3</v>
      </c>
      <c r="Q1498">
        <v>882</v>
      </c>
      <c r="R1498" t="s">
        <v>5979</v>
      </c>
      <c r="S1498">
        <v>3.9609999999999999E-2</v>
      </c>
    </row>
    <row r="1499" spans="1:19">
      <c r="A1499">
        <v>1496</v>
      </c>
      <c r="B1499">
        <v>1041</v>
      </c>
      <c r="C1499" t="s">
        <v>5980</v>
      </c>
      <c r="D1499">
        <v>5.0600000000000003E-3</v>
      </c>
      <c r="E1499">
        <v>991</v>
      </c>
      <c r="F1499" t="s">
        <v>5981</v>
      </c>
      <c r="G1499">
        <v>2.5000000000000001E-3</v>
      </c>
      <c r="H1499">
        <v>1039</v>
      </c>
      <c r="I1499" t="s">
        <v>5980</v>
      </c>
      <c r="J1499">
        <v>6.9899999999999997E-3</v>
      </c>
      <c r="K1499">
        <v>990</v>
      </c>
      <c r="L1499" t="s">
        <v>5981</v>
      </c>
      <c r="M1499">
        <v>1.5E-3</v>
      </c>
      <c r="N1499">
        <v>949</v>
      </c>
      <c r="O1499" t="s">
        <v>5982</v>
      </c>
      <c r="P1499">
        <v>3.1099999999999999E-3</v>
      </c>
      <c r="Q1499">
        <v>882</v>
      </c>
      <c r="R1499" t="s">
        <v>5983</v>
      </c>
      <c r="S1499">
        <v>4.2090000000000002E-2</v>
      </c>
    </row>
    <row r="1500" spans="1:19">
      <c r="A1500">
        <v>1497</v>
      </c>
      <c r="B1500">
        <v>1039</v>
      </c>
      <c r="C1500" t="s">
        <v>5984</v>
      </c>
      <c r="D1500">
        <v>5.7400000000000003E-3</v>
      </c>
      <c r="E1500">
        <v>988</v>
      </c>
      <c r="F1500" t="s">
        <v>5985</v>
      </c>
      <c r="G1500">
        <v>2.0000000000000001E-4</v>
      </c>
      <c r="H1500">
        <v>1037</v>
      </c>
      <c r="I1500" t="s">
        <v>5984</v>
      </c>
      <c r="J1500">
        <v>7.6800000000000002E-3</v>
      </c>
      <c r="K1500">
        <v>986</v>
      </c>
      <c r="L1500" t="s">
        <v>5985</v>
      </c>
      <c r="M1500">
        <v>1.83E-3</v>
      </c>
      <c r="N1500">
        <v>947</v>
      </c>
      <c r="O1500" t="s">
        <v>5986</v>
      </c>
      <c r="P1500">
        <v>1.16E-3</v>
      </c>
      <c r="Q1500">
        <v>881</v>
      </c>
      <c r="R1500" t="s">
        <v>5987</v>
      </c>
      <c r="S1500">
        <v>4.1779999999999998E-2</v>
      </c>
    </row>
    <row r="1501" spans="1:19">
      <c r="A1501">
        <v>1498</v>
      </c>
      <c r="B1501">
        <v>1040</v>
      </c>
      <c r="C1501" t="s">
        <v>5988</v>
      </c>
      <c r="D1501">
        <v>3.7000000000000002E-3</v>
      </c>
      <c r="E1501">
        <v>990</v>
      </c>
      <c r="F1501" t="s">
        <v>5989</v>
      </c>
      <c r="G1501">
        <v>3.5400000000000002E-3</v>
      </c>
      <c r="H1501">
        <v>1039</v>
      </c>
      <c r="I1501" t="s">
        <v>5988</v>
      </c>
      <c r="J1501">
        <v>4.6600000000000001E-3</v>
      </c>
      <c r="K1501">
        <v>991</v>
      </c>
      <c r="L1501" t="s">
        <v>5989</v>
      </c>
      <c r="M1501">
        <v>4.5500000000000002E-3</v>
      </c>
      <c r="N1501">
        <v>949</v>
      </c>
      <c r="O1501" t="s">
        <v>5990</v>
      </c>
      <c r="P1501">
        <v>4.64E-3</v>
      </c>
      <c r="Q1501">
        <v>883</v>
      </c>
      <c r="R1501" t="s">
        <v>5991</v>
      </c>
      <c r="S1501">
        <v>3.8670000000000003E-2</v>
      </c>
    </row>
    <row r="1502" spans="1:19">
      <c r="A1502">
        <v>1499</v>
      </c>
      <c r="B1502">
        <v>1040</v>
      </c>
      <c r="C1502" t="s">
        <v>5992</v>
      </c>
      <c r="D1502">
        <v>6.8900000000000003E-3</v>
      </c>
      <c r="E1502">
        <v>991</v>
      </c>
      <c r="F1502" t="s">
        <v>5993</v>
      </c>
      <c r="G1502">
        <v>1.4300000000000001E-3</v>
      </c>
      <c r="H1502">
        <v>1040</v>
      </c>
      <c r="I1502" t="s">
        <v>5992</v>
      </c>
      <c r="J1502">
        <v>6.8900000000000003E-3</v>
      </c>
      <c r="K1502">
        <v>992</v>
      </c>
      <c r="L1502" t="s">
        <v>5993</v>
      </c>
      <c r="M1502">
        <v>2.4399999999999999E-3</v>
      </c>
      <c r="N1502">
        <v>951</v>
      </c>
      <c r="O1502" t="s">
        <v>5994</v>
      </c>
      <c r="P1502">
        <v>3.98E-3</v>
      </c>
      <c r="Q1502">
        <v>882</v>
      </c>
      <c r="R1502" t="s">
        <v>5995</v>
      </c>
      <c r="S1502">
        <v>4.2970000000000001E-2</v>
      </c>
    </row>
    <row r="1503" spans="1:19">
      <c r="A1503">
        <v>1500</v>
      </c>
      <c r="B1503">
        <v>1040</v>
      </c>
      <c r="C1503" t="s">
        <v>5996</v>
      </c>
      <c r="D1503">
        <v>3.3E-3</v>
      </c>
      <c r="E1503">
        <v>989</v>
      </c>
      <c r="F1503" t="s">
        <v>5997</v>
      </c>
      <c r="G1503">
        <v>1.4400000000000001E-3</v>
      </c>
      <c r="H1503">
        <v>1040</v>
      </c>
      <c r="I1503" t="s">
        <v>5996</v>
      </c>
      <c r="J1503">
        <v>3.3E-3</v>
      </c>
      <c r="K1503">
        <v>989</v>
      </c>
      <c r="L1503" t="s">
        <v>5997</v>
      </c>
      <c r="M1503">
        <v>1.4400000000000001E-3</v>
      </c>
      <c r="N1503">
        <v>948</v>
      </c>
      <c r="O1503" t="s">
        <v>5998</v>
      </c>
      <c r="P1503">
        <v>2.8700000000000002E-3</v>
      </c>
      <c r="Q1503">
        <v>881</v>
      </c>
      <c r="R1503" t="s">
        <v>5999</v>
      </c>
      <c r="S1503">
        <v>3.9890000000000002E-2</v>
      </c>
    </row>
    <row r="1504" spans="1:19">
      <c r="A1504">
        <v>1501</v>
      </c>
      <c r="B1504">
        <v>1043</v>
      </c>
      <c r="C1504" t="s">
        <v>6000</v>
      </c>
      <c r="D1504">
        <v>5.7600000000000004E-3</v>
      </c>
      <c r="E1504">
        <v>992</v>
      </c>
      <c r="F1504" t="s">
        <v>6001</v>
      </c>
      <c r="G1504">
        <v>6.6E-4</v>
      </c>
      <c r="H1504">
        <v>1044</v>
      </c>
      <c r="I1504" t="s">
        <v>6000</v>
      </c>
      <c r="J1504">
        <v>4.7999999999999996E-3</v>
      </c>
      <c r="K1504">
        <v>991</v>
      </c>
      <c r="L1504" t="s">
        <v>6001</v>
      </c>
      <c r="M1504">
        <v>3.5E-4</v>
      </c>
      <c r="N1504">
        <v>951</v>
      </c>
      <c r="O1504" t="s">
        <v>6002</v>
      </c>
      <c r="P1504">
        <v>2.31E-3</v>
      </c>
      <c r="Q1504">
        <v>884</v>
      </c>
      <c r="R1504" t="s">
        <v>6003</v>
      </c>
      <c r="S1504">
        <v>4.1340000000000002E-2</v>
      </c>
    </row>
    <row r="1505" spans="1:19">
      <c r="A1505">
        <v>1502</v>
      </c>
      <c r="B1505">
        <v>1041</v>
      </c>
      <c r="C1505" t="s">
        <v>6004</v>
      </c>
      <c r="D1505">
        <v>6.3499999999999997E-3</v>
      </c>
      <c r="E1505">
        <v>992</v>
      </c>
      <c r="F1505" t="s">
        <v>6005</v>
      </c>
      <c r="G1505">
        <v>1.75E-3</v>
      </c>
      <c r="H1505">
        <v>1045</v>
      </c>
      <c r="I1505" t="s">
        <v>6004</v>
      </c>
      <c r="J1505">
        <v>2.5000000000000001E-3</v>
      </c>
      <c r="K1505">
        <v>992</v>
      </c>
      <c r="L1505" t="s">
        <v>6005</v>
      </c>
      <c r="M1505">
        <v>1.75E-3</v>
      </c>
      <c r="N1505">
        <v>952</v>
      </c>
      <c r="O1505" t="s">
        <v>6006</v>
      </c>
      <c r="P1505">
        <v>4.5700000000000003E-3</v>
      </c>
      <c r="Q1505">
        <v>885</v>
      </c>
      <c r="R1505" t="s">
        <v>6007</v>
      </c>
      <c r="S1505">
        <v>3.9559999999999998E-2</v>
      </c>
    </row>
    <row r="1506" spans="1:19">
      <c r="A1506">
        <v>1503</v>
      </c>
      <c r="B1506">
        <v>1039</v>
      </c>
      <c r="C1506" t="s">
        <v>6008</v>
      </c>
      <c r="D1506">
        <v>1.154E-2</v>
      </c>
      <c r="E1506">
        <v>991</v>
      </c>
      <c r="F1506" t="s">
        <v>6009</v>
      </c>
      <c r="G1506">
        <v>2.7499999999999998E-3</v>
      </c>
      <c r="H1506">
        <v>1041</v>
      </c>
      <c r="I1506" t="s">
        <v>6008</v>
      </c>
      <c r="J1506">
        <v>9.5899999999999996E-3</v>
      </c>
      <c r="K1506">
        <v>990</v>
      </c>
      <c r="L1506" t="s">
        <v>6009</v>
      </c>
      <c r="M1506">
        <v>3.7599999999999999E-3</v>
      </c>
      <c r="N1506">
        <v>950</v>
      </c>
      <c r="O1506" t="s">
        <v>6010</v>
      </c>
      <c r="P1506">
        <v>7.6000000000000004E-4</v>
      </c>
      <c r="Q1506">
        <v>882</v>
      </c>
      <c r="R1506" t="s">
        <v>6011</v>
      </c>
      <c r="S1506">
        <v>4.58E-2</v>
      </c>
    </row>
    <row r="1507" spans="1:19">
      <c r="A1507">
        <v>1504</v>
      </c>
      <c r="B1507">
        <v>1044</v>
      </c>
      <c r="C1507" t="s">
        <v>6012</v>
      </c>
      <c r="D1507">
        <v>3.32E-3</v>
      </c>
      <c r="E1507">
        <v>993</v>
      </c>
      <c r="F1507" t="s">
        <v>6013</v>
      </c>
      <c r="G1507">
        <v>1.57E-3</v>
      </c>
      <c r="H1507">
        <v>1041</v>
      </c>
      <c r="I1507" t="s">
        <v>6012</v>
      </c>
      <c r="J1507">
        <v>6.2100000000000002E-3</v>
      </c>
      <c r="K1507">
        <v>993</v>
      </c>
      <c r="L1507" t="s">
        <v>6013</v>
      </c>
      <c r="M1507">
        <v>1.57E-3</v>
      </c>
      <c r="N1507">
        <v>951</v>
      </c>
      <c r="O1507" t="s">
        <v>6014</v>
      </c>
      <c r="P1507">
        <v>2.66E-3</v>
      </c>
      <c r="Q1507">
        <v>883</v>
      </c>
      <c r="R1507" t="s">
        <v>6015</v>
      </c>
      <c r="S1507">
        <v>4.1200000000000001E-2</v>
      </c>
    </row>
    <row r="1508" spans="1:19">
      <c r="A1508">
        <v>1505</v>
      </c>
      <c r="B1508">
        <v>1046</v>
      </c>
      <c r="C1508" t="s">
        <v>6016</v>
      </c>
      <c r="D1508">
        <v>3.5699999999999998E-3</v>
      </c>
      <c r="E1508">
        <v>994</v>
      </c>
      <c r="F1508" t="s">
        <v>6017</v>
      </c>
      <c r="G1508">
        <v>2.1099999999999999E-3</v>
      </c>
      <c r="H1508">
        <v>1043</v>
      </c>
      <c r="I1508" t="s">
        <v>6016</v>
      </c>
      <c r="J1508">
        <v>6.4599999999999996E-3</v>
      </c>
      <c r="K1508">
        <v>995</v>
      </c>
      <c r="L1508" t="s">
        <v>6017</v>
      </c>
      <c r="M1508">
        <v>3.1099999999999999E-3</v>
      </c>
      <c r="N1508">
        <v>953</v>
      </c>
      <c r="O1508" t="s">
        <v>6018</v>
      </c>
      <c r="P1508">
        <v>3.9100000000000003E-3</v>
      </c>
      <c r="Q1508">
        <v>886</v>
      </c>
      <c r="R1508" t="s">
        <v>6019</v>
      </c>
      <c r="S1508">
        <v>3.9949999999999999E-2</v>
      </c>
    </row>
    <row r="1509" spans="1:19">
      <c r="A1509">
        <v>1506</v>
      </c>
      <c r="B1509">
        <v>1046</v>
      </c>
      <c r="C1509" t="s">
        <v>6020</v>
      </c>
      <c r="D1509">
        <v>5.2399999999999999E-3</v>
      </c>
      <c r="E1509">
        <v>995</v>
      </c>
      <c r="F1509" t="s">
        <v>6021</v>
      </c>
      <c r="G1509">
        <v>1.9400000000000001E-3</v>
      </c>
      <c r="H1509">
        <v>1048</v>
      </c>
      <c r="I1509" t="s">
        <v>6020</v>
      </c>
      <c r="J1509">
        <v>3.32E-3</v>
      </c>
      <c r="K1509">
        <v>996</v>
      </c>
      <c r="L1509" t="s">
        <v>6021</v>
      </c>
      <c r="M1509">
        <v>2.9399999999999999E-3</v>
      </c>
      <c r="N1509">
        <v>954</v>
      </c>
      <c r="O1509" t="s">
        <v>6022</v>
      </c>
      <c r="P1509">
        <v>3.62E-3</v>
      </c>
      <c r="Q1509">
        <v>886</v>
      </c>
      <c r="R1509" t="s">
        <v>6023</v>
      </c>
      <c r="S1509">
        <v>4.1160000000000002E-2</v>
      </c>
    </row>
    <row r="1510" spans="1:19">
      <c r="A1510">
        <v>1507</v>
      </c>
      <c r="B1510">
        <v>1045</v>
      </c>
      <c r="C1510" t="s">
        <v>6024</v>
      </c>
      <c r="D1510">
        <v>5.8300000000000001E-3</v>
      </c>
      <c r="E1510">
        <v>996</v>
      </c>
      <c r="F1510" t="s">
        <v>6025</v>
      </c>
      <c r="G1510">
        <v>3.7299999999999998E-3</v>
      </c>
      <c r="H1510">
        <v>1048</v>
      </c>
      <c r="I1510" t="s">
        <v>6024</v>
      </c>
      <c r="J1510">
        <v>2.9499999999999999E-3</v>
      </c>
      <c r="K1510">
        <v>995</v>
      </c>
      <c r="L1510" t="s">
        <v>6025</v>
      </c>
      <c r="M1510">
        <v>2.7299999999999998E-3</v>
      </c>
      <c r="N1510">
        <v>955</v>
      </c>
      <c r="O1510" t="s">
        <v>6026</v>
      </c>
      <c r="P1510">
        <v>5.5100000000000001E-3</v>
      </c>
      <c r="Q1510">
        <v>889</v>
      </c>
      <c r="R1510" t="s">
        <v>6027</v>
      </c>
      <c r="S1510">
        <v>3.7359999999999997E-2</v>
      </c>
    </row>
    <row r="1511" spans="1:19">
      <c r="A1511">
        <v>1508</v>
      </c>
      <c r="B1511">
        <v>1049</v>
      </c>
      <c r="C1511" t="s">
        <v>6028</v>
      </c>
      <c r="D1511">
        <v>2.0999999999999999E-3</v>
      </c>
      <c r="E1511">
        <v>998</v>
      </c>
      <c r="F1511" t="s">
        <v>6029</v>
      </c>
      <c r="G1511">
        <v>3.64E-3</v>
      </c>
      <c r="H1511">
        <v>1047</v>
      </c>
      <c r="I1511" t="s">
        <v>6028</v>
      </c>
      <c r="J1511">
        <v>4.0099999999999997E-3</v>
      </c>
      <c r="K1511">
        <v>996</v>
      </c>
      <c r="L1511" t="s">
        <v>6029</v>
      </c>
      <c r="M1511">
        <v>1.64E-3</v>
      </c>
      <c r="N1511">
        <v>955</v>
      </c>
      <c r="O1511" t="s">
        <v>6030</v>
      </c>
      <c r="P1511">
        <v>4.0400000000000002E-3</v>
      </c>
      <c r="Q1511">
        <v>890</v>
      </c>
      <c r="R1511" t="s">
        <v>6031</v>
      </c>
      <c r="S1511">
        <v>3.6639999999999999E-2</v>
      </c>
    </row>
    <row r="1512" spans="1:19">
      <c r="A1512">
        <v>1509</v>
      </c>
      <c r="B1512">
        <v>1046</v>
      </c>
      <c r="C1512" t="s">
        <v>6032</v>
      </c>
      <c r="D1512">
        <v>6.0600000000000003E-3</v>
      </c>
      <c r="E1512">
        <v>997</v>
      </c>
      <c r="F1512" t="s">
        <v>6033</v>
      </c>
      <c r="G1512">
        <v>2.2000000000000001E-3</v>
      </c>
      <c r="H1512">
        <v>1048</v>
      </c>
      <c r="I1512" t="s">
        <v>6032</v>
      </c>
      <c r="J1512">
        <v>4.1399999999999996E-3</v>
      </c>
      <c r="K1512">
        <v>998</v>
      </c>
      <c r="L1512" t="s">
        <v>6033</v>
      </c>
      <c r="M1512">
        <v>3.2000000000000002E-3</v>
      </c>
      <c r="N1512">
        <v>956</v>
      </c>
      <c r="O1512" t="s">
        <v>6034</v>
      </c>
      <c r="P1512">
        <v>4.47E-3</v>
      </c>
      <c r="Q1512">
        <v>889</v>
      </c>
      <c r="R1512" t="s">
        <v>6035</v>
      </c>
      <c r="S1512">
        <v>3.8249999999999999E-2</v>
      </c>
    </row>
    <row r="1513" spans="1:19">
      <c r="A1513">
        <v>1510</v>
      </c>
      <c r="B1513">
        <v>1047</v>
      </c>
      <c r="C1513" t="s">
        <v>6036</v>
      </c>
      <c r="D1513">
        <v>4.1900000000000001E-3</v>
      </c>
      <c r="E1513">
        <v>997</v>
      </c>
      <c r="F1513" t="s">
        <v>6037</v>
      </c>
      <c r="G1513">
        <v>3.16E-3</v>
      </c>
      <c r="H1513">
        <v>1045</v>
      </c>
      <c r="I1513" t="s">
        <v>6036</v>
      </c>
      <c r="J1513">
        <v>6.11E-3</v>
      </c>
      <c r="K1513">
        <v>997</v>
      </c>
      <c r="L1513" t="s">
        <v>6037</v>
      </c>
      <c r="M1513">
        <v>3.16E-3</v>
      </c>
      <c r="N1513">
        <v>955</v>
      </c>
      <c r="O1513" t="s">
        <v>6038</v>
      </c>
      <c r="P1513">
        <v>4.6800000000000001E-3</v>
      </c>
      <c r="Q1513">
        <v>888</v>
      </c>
      <c r="R1513" t="s">
        <v>6039</v>
      </c>
      <c r="S1513">
        <v>3.9260000000000003E-2</v>
      </c>
    </row>
    <row r="1514" spans="1:19">
      <c r="A1514">
        <v>1511</v>
      </c>
      <c r="B1514">
        <v>1047</v>
      </c>
      <c r="C1514" t="s">
        <v>6040</v>
      </c>
      <c r="D1514">
        <v>5.28E-3</v>
      </c>
      <c r="E1514">
        <v>998</v>
      </c>
      <c r="F1514" t="s">
        <v>6041</v>
      </c>
      <c r="G1514">
        <v>3.2200000000000002E-3</v>
      </c>
      <c r="H1514">
        <v>1049</v>
      </c>
      <c r="I1514" t="s">
        <v>6040</v>
      </c>
      <c r="J1514">
        <v>3.3600000000000001E-3</v>
      </c>
      <c r="K1514">
        <v>997</v>
      </c>
      <c r="L1514" t="s">
        <v>6041</v>
      </c>
      <c r="M1514">
        <v>2.2200000000000002E-3</v>
      </c>
      <c r="N1514">
        <v>956</v>
      </c>
      <c r="O1514" t="s">
        <v>6042</v>
      </c>
      <c r="P1514">
        <v>4.8599999999999997E-3</v>
      </c>
      <c r="Q1514">
        <v>889</v>
      </c>
      <c r="R1514" t="s">
        <v>6043</v>
      </c>
      <c r="S1514">
        <v>3.8809999999999997E-2</v>
      </c>
    </row>
    <row r="1515" spans="1:19">
      <c r="A1515">
        <v>1512</v>
      </c>
      <c r="B1515">
        <v>1048</v>
      </c>
      <c r="C1515" t="s">
        <v>6044</v>
      </c>
      <c r="D1515">
        <v>5.13E-3</v>
      </c>
      <c r="E1515">
        <v>998</v>
      </c>
      <c r="F1515" t="s">
        <v>6045</v>
      </c>
      <c r="G1515">
        <v>1.8500000000000001E-3</v>
      </c>
      <c r="H1515">
        <v>1048</v>
      </c>
      <c r="I1515" t="s">
        <v>6044</v>
      </c>
      <c r="J1515">
        <v>5.13E-3</v>
      </c>
      <c r="K1515">
        <v>998</v>
      </c>
      <c r="L1515" t="s">
        <v>6045</v>
      </c>
      <c r="M1515">
        <v>1.8500000000000001E-3</v>
      </c>
      <c r="N1515">
        <v>956</v>
      </c>
      <c r="O1515" t="s">
        <v>6046</v>
      </c>
      <c r="P1515">
        <v>3.5799999999999998E-3</v>
      </c>
      <c r="Q1515">
        <v>890</v>
      </c>
      <c r="R1515" t="s">
        <v>6047</v>
      </c>
      <c r="S1515">
        <v>3.7240000000000002E-2</v>
      </c>
    </row>
    <row r="1516" spans="1:19">
      <c r="A1516">
        <v>1513</v>
      </c>
      <c r="B1516">
        <v>1050</v>
      </c>
      <c r="C1516" t="s">
        <v>6048</v>
      </c>
      <c r="D1516">
        <v>4.7099999999999998E-3</v>
      </c>
      <c r="E1516">
        <v>1000</v>
      </c>
      <c r="F1516" t="s">
        <v>6049</v>
      </c>
      <c r="G1516">
        <v>2.64E-3</v>
      </c>
      <c r="H1516">
        <v>1048</v>
      </c>
      <c r="I1516" t="s">
        <v>6048</v>
      </c>
      <c r="J1516">
        <v>6.62E-3</v>
      </c>
      <c r="K1516">
        <v>998</v>
      </c>
      <c r="L1516" t="s">
        <v>6049</v>
      </c>
      <c r="M1516">
        <v>6.4999999999999997E-4</v>
      </c>
      <c r="N1516">
        <v>957</v>
      </c>
      <c r="O1516" t="s">
        <v>6050</v>
      </c>
      <c r="P1516">
        <v>3.7699999999999999E-3</v>
      </c>
      <c r="Q1516">
        <v>891</v>
      </c>
      <c r="R1516" t="s">
        <v>6051</v>
      </c>
      <c r="S1516">
        <v>3.755E-2</v>
      </c>
    </row>
    <row r="1517" spans="1:19">
      <c r="A1517">
        <v>1514</v>
      </c>
      <c r="B1517">
        <v>1049</v>
      </c>
      <c r="C1517" t="s">
        <v>6052</v>
      </c>
      <c r="D1517">
        <v>5.9199999999999999E-3</v>
      </c>
      <c r="E1517">
        <v>998</v>
      </c>
      <c r="F1517" t="s">
        <v>6053</v>
      </c>
      <c r="G1517">
        <v>7.9000000000000001E-4</v>
      </c>
      <c r="H1517">
        <v>1053</v>
      </c>
      <c r="I1517" t="s">
        <v>6052</v>
      </c>
      <c r="J1517">
        <v>2.0999999999999999E-3</v>
      </c>
      <c r="K1517">
        <v>1000</v>
      </c>
      <c r="L1517" t="s">
        <v>6053</v>
      </c>
      <c r="M1517">
        <v>2.7899999999999999E-3</v>
      </c>
      <c r="N1517">
        <v>955</v>
      </c>
      <c r="O1517" t="s">
        <v>6054</v>
      </c>
      <c r="P1517">
        <v>1.6100000000000001E-3</v>
      </c>
      <c r="Q1517">
        <v>890</v>
      </c>
      <c r="R1517" t="s">
        <v>6055</v>
      </c>
      <c r="S1517">
        <v>3.8440000000000002E-2</v>
      </c>
    </row>
    <row r="1518" spans="1:19">
      <c r="A1518">
        <v>1515</v>
      </c>
      <c r="B1518">
        <v>1051</v>
      </c>
      <c r="C1518" t="s">
        <v>6056</v>
      </c>
      <c r="D1518">
        <v>6.9300000000000004E-3</v>
      </c>
      <c r="E1518">
        <v>1002</v>
      </c>
      <c r="F1518" t="s">
        <v>6057</v>
      </c>
      <c r="G1518">
        <v>2.33E-3</v>
      </c>
      <c r="H1518">
        <v>1049</v>
      </c>
      <c r="I1518" t="s">
        <v>6056</v>
      </c>
      <c r="J1518">
        <v>8.8500000000000002E-3</v>
      </c>
      <c r="K1518">
        <v>1001</v>
      </c>
      <c r="L1518" t="s">
        <v>6057</v>
      </c>
      <c r="M1518">
        <v>1.34E-3</v>
      </c>
      <c r="N1518">
        <v>960</v>
      </c>
      <c r="O1518" t="s">
        <v>6058</v>
      </c>
      <c r="P1518">
        <v>4.6100000000000004E-3</v>
      </c>
      <c r="Q1518">
        <v>892</v>
      </c>
      <c r="R1518" t="s">
        <v>6059</v>
      </c>
      <c r="S1518">
        <v>3.832E-2</v>
      </c>
    </row>
    <row r="1519" spans="1:19">
      <c r="A1519">
        <v>1516</v>
      </c>
      <c r="B1519">
        <v>1051</v>
      </c>
      <c r="C1519" t="s">
        <v>6060</v>
      </c>
      <c r="D1519">
        <v>5.1000000000000004E-3</v>
      </c>
      <c r="E1519">
        <v>1002</v>
      </c>
      <c r="F1519" t="s">
        <v>6061</v>
      </c>
      <c r="G1519">
        <v>2.97E-3</v>
      </c>
      <c r="H1519">
        <v>1052</v>
      </c>
      <c r="I1519" t="s">
        <v>6060</v>
      </c>
      <c r="J1519">
        <v>4.1399999999999996E-3</v>
      </c>
      <c r="K1519">
        <v>1002</v>
      </c>
      <c r="L1519" t="s">
        <v>6061</v>
      </c>
      <c r="M1519">
        <v>2.97E-3</v>
      </c>
      <c r="N1519">
        <v>959</v>
      </c>
      <c r="O1519" t="s">
        <v>6062</v>
      </c>
      <c r="P1519">
        <v>4.2399999999999998E-3</v>
      </c>
      <c r="Q1519">
        <v>892</v>
      </c>
      <c r="R1519" t="s">
        <v>6063</v>
      </c>
      <c r="S1519">
        <v>3.6569999999999998E-2</v>
      </c>
    </row>
    <row r="1520" spans="1:19">
      <c r="A1520">
        <v>1517</v>
      </c>
      <c r="B1520">
        <v>1051</v>
      </c>
      <c r="C1520" t="s">
        <v>6064</v>
      </c>
      <c r="D1520">
        <v>4.9300000000000004E-3</v>
      </c>
      <c r="E1520">
        <v>1001</v>
      </c>
      <c r="F1520" t="s">
        <v>6065</v>
      </c>
      <c r="G1520">
        <v>2.1800000000000001E-3</v>
      </c>
      <c r="H1520">
        <v>1052</v>
      </c>
      <c r="I1520" t="s">
        <v>6064</v>
      </c>
      <c r="J1520">
        <v>3.9699999999999996E-3</v>
      </c>
      <c r="K1520">
        <v>1002</v>
      </c>
      <c r="L1520" t="s">
        <v>6065</v>
      </c>
      <c r="M1520">
        <v>3.1700000000000001E-3</v>
      </c>
      <c r="N1520">
        <v>959</v>
      </c>
      <c r="O1520" t="s">
        <v>6066</v>
      </c>
      <c r="P1520">
        <v>4.4099999999999999E-3</v>
      </c>
      <c r="Q1520">
        <v>892</v>
      </c>
      <c r="R1520" t="s">
        <v>6067</v>
      </c>
      <c r="S1520">
        <v>3.5839999999999997E-2</v>
      </c>
    </row>
    <row r="1521" spans="1:19">
      <c r="A1521">
        <v>1518</v>
      </c>
      <c r="B1521">
        <v>1051</v>
      </c>
      <c r="C1521" t="s">
        <v>6068</v>
      </c>
      <c r="D1521">
        <v>9.9000000000000008E-3</v>
      </c>
      <c r="E1521">
        <v>1001</v>
      </c>
      <c r="F1521" t="s">
        <v>6069</v>
      </c>
      <c r="G1521">
        <v>1.9300000000000001E-3</v>
      </c>
      <c r="H1521">
        <v>1051</v>
      </c>
      <c r="I1521" t="s">
        <v>6068</v>
      </c>
      <c r="J1521">
        <v>9.9000000000000008E-3</v>
      </c>
      <c r="K1521">
        <v>1001</v>
      </c>
      <c r="L1521" t="s">
        <v>6069</v>
      </c>
      <c r="M1521">
        <v>1.9300000000000001E-3</v>
      </c>
      <c r="N1521">
        <v>958</v>
      </c>
      <c r="O1521" t="s">
        <v>6070</v>
      </c>
      <c r="P1521">
        <v>6.4000000000000005E-4</v>
      </c>
      <c r="Q1521">
        <v>892</v>
      </c>
      <c r="R1521" t="s">
        <v>6071</v>
      </c>
      <c r="S1521">
        <v>3.9739999999999998E-2</v>
      </c>
    </row>
    <row r="1522" spans="1:19">
      <c r="A1522">
        <v>1519</v>
      </c>
      <c r="B1522">
        <v>1054</v>
      </c>
      <c r="C1522" t="s">
        <v>6072</v>
      </c>
      <c r="D1522">
        <v>3.16E-3</v>
      </c>
      <c r="E1522">
        <v>1004</v>
      </c>
      <c r="F1522" t="s">
        <v>6073</v>
      </c>
      <c r="G1522">
        <v>4.4999999999999997E-3</v>
      </c>
      <c r="H1522">
        <v>1054</v>
      </c>
      <c r="I1522" t="s">
        <v>6072</v>
      </c>
      <c r="J1522">
        <v>3.16E-3</v>
      </c>
      <c r="K1522">
        <v>1004</v>
      </c>
      <c r="L1522" t="s">
        <v>6073</v>
      </c>
      <c r="M1522">
        <v>4.4999999999999997E-3</v>
      </c>
      <c r="N1522">
        <v>962</v>
      </c>
      <c r="O1522" t="s">
        <v>6074</v>
      </c>
      <c r="P1522">
        <v>6.7299999999999999E-3</v>
      </c>
      <c r="Q1522">
        <v>892</v>
      </c>
      <c r="R1522" t="s">
        <v>6075</v>
      </c>
      <c r="S1522">
        <v>3.6319999999999998E-2</v>
      </c>
    </row>
    <row r="1523" spans="1:19">
      <c r="A1523">
        <v>1520</v>
      </c>
      <c r="B1523">
        <v>1053</v>
      </c>
      <c r="C1523" t="s">
        <v>6076</v>
      </c>
      <c r="D1523">
        <v>3.9199999999999999E-3</v>
      </c>
      <c r="E1523">
        <v>1003</v>
      </c>
      <c r="F1523" t="s">
        <v>6077</v>
      </c>
      <c r="G1523">
        <v>4.0299999999999997E-3</v>
      </c>
      <c r="H1523">
        <v>1052</v>
      </c>
      <c r="I1523" t="s">
        <v>6076</v>
      </c>
      <c r="J1523">
        <v>4.8799999999999998E-3</v>
      </c>
      <c r="K1523">
        <v>1003</v>
      </c>
      <c r="L1523" t="s">
        <v>6077</v>
      </c>
      <c r="M1523">
        <v>4.0299999999999997E-3</v>
      </c>
      <c r="N1523">
        <v>959</v>
      </c>
      <c r="O1523" t="s">
        <v>6078</v>
      </c>
      <c r="P1523">
        <v>4.13E-3</v>
      </c>
      <c r="Q1523">
        <v>893</v>
      </c>
      <c r="R1523" t="s">
        <v>6079</v>
      </c>
      <c r="S1523">
        <v>3.465E-2</v>
      </c>
    </row>
    <row r="1524" spans="1:19">
      <c r="A1524">
        <v>1521</v>
      </c>
      <c r="B1524">
        <v>1053</v>
      </c>
      <c r="C1524" t="s">
        <v>6080</v>
      </c>
      <c r="D1524">
        <v>8.6E-3</v>
      </c>
      <c r="E1524">
        <v>1001</v>
      </c>
      <c r="F1524" t="s">
        <v>6081</v>
      </c>
      <c r="G1524">
        <v>2.3700000000000001E-3</v>
      </c>
      <c r="H1524">
        <v>1051</v>
      </c>
      <c r="I1524" t="s">
        <v>6080</v>
      </c>
      <c r="J1524">
        <v>1.052E-2</v>
      </c>
      <c r="K1524">
        <v>1002</v>
      </c>
      <c r="L1524" t="s">
        <v>6081</v>
      </c>
      <c r="M1524">
        <v>1.3699999999999999E-3</v>
      </c>
      <c r="N1524">
        <v>958</v>
      </c>
      <c r="O1524" t="s">
        <v>6082</v>
      </c>
      <c r="P1524">
        <v>1.1199999999999999E-3</v>
      </c>
      <c r="Q1524">
        <v>892</v>
      </c>
      <c r="R1524" t="s">
        <v>6083</v>
      </c>
      <c r="S1524">
        <v>3.959E-2</v>
      </c>
    </row>
    <row r="1525" spans="1:19">
      <c r="A1525">
        <v>1522</v>
      </c>
      <c r="B1525">
        <v>1054</v>
      </c>
      <c r="C1525" t="s">
        <v>6084</v>
      </c>
      <c r="D1525">
        <v>7.6699999999999997E-3</v>
      </c>
      <c r="E1525">
        <v>1002</v>
      </c>
      <c r="F1525" t="s">
        <v>6085</v>
      </c>
      <c r="G1525">
        <v>1.31E-3</v>
      </c>
      <c r="H1525">
        <v>1054</v>
      </c>
      <c r="I1525" t="s">
        <v>6084</v>
      </c>
      <c r="J1525">
        <v>7.6699999999999997E-3</v>
      </c>
      <c r="K1525">
        <v>1002</v>
      </c>
      <c r="L1525" t="s">
        <v>6085</v>
      </c>
      <c r="M1525">
        <v>1.31E-3</v>
      </c>
      <c r="N1525">
        <v>959</v>
      </c>
      <c r="O1525" t="s">
        <v>6086</v>
      </c>
      <c r="P1525">
        <v>1.6000000000000001E-4</v>
      </c>
      <c r="Q1525">
        <v>892</v>
      </c>
      <c r="R1525" t="s">
        <v>6087</v>
      </c>
      <c r="S1525">
        <v>4.0129999999999999E-2</v>
      </c>
    </row>
    <row r="1526" spans="1:19">
      <c r="A1526">
        <v>1523</v>
      </c>
      <c r="B1526">
        <v>1056</v>
      </c>
      <c r="C1526" t="s">
        <v>6088</v>
      </c>
      <c r="D1526">
        <v>5.4799999999999996E-3</v>
      </c>
      <c r="E1526">
        <v>1005</v>
      </c>
      <c r="F1526" t="s">
        <v>6089</v>
      </c>
      <c r="G1526">
        <v>8.4000000000000003E-4</v>
      </c>
      <c r="H1526">
        <v>1052</v>
      </c>
      <c r="I1526" t="s">
        <v>6088</v>
      </c>
      <c r="J1526">
        <v>9.2999999999999992E-3</v>
      </c>
      <c r="K1526">
        <v>1004</v>
      </c>
      <c r="L1526" t="s">
        <v>6089</v>
      </c>
      <c r="M1526">
        <v>1.4999999999999999E-4</v>
      </c>
      <c r="N1526">
        <v>961</v>
      </c>
      <c r="O1526" t="s">
        <v>6090</v>
      </c>
      <c r="P1526">
        <v>1.4300000000000001E-3</v>
      </c>
      <c r="Q1526">
        <v>893</v>
      </c>
      <c r="R1526" t="s">
        <v>6091</v>
      </c>
      <c r="S1526">
        <v>3.8929999999999999E-2</v>
      </c>
    </row>
    <row r="1527" spans="1:19">
      <c r="A1527">
        <v>1524</v>
      </c>
      <c r="B1527">
        <v>1056</v>
      </c>
      <c r="C1527" t="s">
        <v>6092</v>
      </c>
      <c r="D1527">
        <v>6.4700000000000001E-3</v>
      </c>
      <c r="E1527">
        <v>1005</v>
      </c>
      <c r="F1527" t="s">
        <v>6093</v>
      </c>
      <c r="G1527">
        <v>4.4999999999999999E-4</v>
      </c>
      <c r="H1527">
        <v>1054</v>
      </c>
      <c r="I1527" t="s">
        <v>6092</v>
      </c>
      <c r="J1527">
        <v>8.3800000000000003E-3</v>
      </c>
      <c r="K1527">
        <v>1004</v>
      </c>
      <c r="L1527" t="s">
        <v>6093</v>
      </c>
      <c r="M1527">
        <v>5.5000000000000003E-4</v>
      </c>
      <c r="N1527">
        <v>961</v>
      </c>
      <c r="O1527" t="s">
        <v>6094</v>
      </c>
      <c r="P1527">
        <v>1.1199999999999999E-3</v>
      </c>
      <c r="Q1527">
        <v>896</v>
      </c>
      <c r="R1527" t="s">
        <v>6095</v>
      </c>
      <c r="S1527">
        <v>3.6380000000000003E-2</v>
      </c>
    </row>
    <row r="1528" spans="1:19">
      <c r="A1528">
        <v>1525</v>
      </c>
      <c r="B1528">
        <v>1056</v>
      </c>
      <c r="C1528" t="s">
        <v>6096</v>
      </c>
      <c r="D1528">
        <v>8.2100000000000003E-3</v>
      </c>
      <c r="E1528">
        <v>1005</v>
      </c>
      <c r="F1528" t="s">
        <v>6097</v>
      </c>
      <c r="G1528">
        <v>5.9000000000000003E-4</v>
      </c>
      <c r="H1528">
        <v>1055</v>
      </c>
      <c r="I1528" t="s">
        <v>6096</v>
      </c>
      <c r="J1528">
        <v>9.1599999999999997E-3</v>
      </c>
      <c r="K1528">
        <v>1005</v>
      </c>
      <c r="L1528" t="s">
        <v>6097</v>
      </c>
      <c r="M1528">
        <v>5.9000000000000003E-4</v>
      </c>
      <c r="N1528">
        <v>962</v>
      </c>
      <c r="O1528" t="s">
        <v>6098</v>
      </c>
      <c r="P1528">
        <v>9.7999999999999997E-4</v>
      </c>
      <c r="Q1528">
        <v>895</v>
      </c>
      <c r="R1528" t="s">
        <v>6099</v>
      </c>
      <c r="S1528">
        <v>3.8730000000000001E-2</v>
      </c>
    </row>
    <row r="1529" spans="1:19">
      <c r="A1529">
        <v>1526</v>
      </c>
      <c r="B1529">
        <v>1069</v>
      </c>
      <c r="C1529" t="s">
        <v>6100</v>
      </c>
      <c r="D1529">
        <v>3.13E-3</v>
      </c>
      <c r="E1529">
        <v>1008</v>
      </c>
      <c r="F1529" t="s">
        <v>6101</v>
      </c>
      <c r="G1529">
        <v>2.2000000000000001E-4</v>
      </c>
      <c r="H1529">
        <v>1055</v>
      </c>
      <c r="I1529" t="s">
        <v>6100</v>
      </c>
      <c r="J1529">
        <v>1.01E-2</v>
      </c>
      <c r="K1529">
        <v>1006</v>
      </c>
      <c r="L1529" t="s">
        <v>6101</v>
      </c>
      <c r="M1529">
        <v>1.7700000000000001E-3</v>
      </c>
      <c r="N1529">
        <v>963</v>
      </c>
      <c r="O1529" t="s">
        <v>6102</v>
      </c>
      <c r="P1529">
        <v>3.4000000000000002E-4</v>
      </c>
      <c r="Q1529">
        <v>893</v>
      </c>
      <c r="R1529" t="s">
        <v>6103</v>
      </c>
      <c r="S1529">
        <v>4.1279999999999997E-2</v>
      </c>
    </row>
    <row r="1530" spans="1:19">
      <c r="A1530">
        <v>1527</v>
      </c>
      <c r="B1530">
        <v>1058</v>
      </c>
      <c r="C1530" t="s">
        <v>6104</v>
      </c>
      <c r="D1530">
        <v>6.2300000000000003E-3</v>
      </c>
      <c r="E1530">
        <v>1007</v>
      </c>
      <c r="F1530" t="s">
        <v>6105</v>
      </c>
      <c r="G1530">
        <v>7.5000000000000002E-4</v>
      </c>
      <c r="H1530">
        <v>1058</v>
      </c>
      <c r="I1530" t="s">
        <v>6104</v>
      </c>
      <c r="J1530">
        <v>6.2300000000000003E-3</v>
      </c>
      <c r="K1530">
        <v>1006</v>
      </c>
      <c r="L1530" t="s">
        <v>6105</v>
      </c>
      <c r="M1530">
        <v>2.4000000000000001E-4</v>
      </c>
      <c r="N1530">
        <v>963</v>
      </c>
      <c r="O1530" t="s">
        <v>6106</v>
      </c>
      <c r="P1530">
        <v>1.57E-3</v>
      </c>
      <c r="Q1530">
        <v>896</v>
      </c>
      <c r="R1530" t="s">
        <v>6107</v>
      </c>
      <c r="S1530">
        <v>3.7179999999999998E-2</v>
      </c>
    </row>
    <row r="1531" spans="1:19">
      <c r="A1531">
        <v>1528</v>
      </c>
      <c r="B1531">
        <v>1059</v>
      </c>
      <c r="C1531" t="s">
        <v>6108</v>
      </c>
      <c r="D1531">
        <v>6.8100000000000001E-3</v>
      </c>
      <c r="E1531">
        <v>1009</v>
      </c>
      <c r="F1531" t="s">
        <v>6109</v>
      </c>
      <c r="G1531">
        <v>1.14E-3</v>
      </c>
      <c r="H1531">
        <v>1058</v>
      </c>
      <c r="I1531" t="s">
        <v>6108</v>
      </c>
      <c r="J1531">
        <v>7.7600000000000004E-3</v>
      </c>
      <c r="K1531">
        <v>1009</v>
      </c>
      <c r="L1531" t="s">
        <v>6109</v>
      </c>
      <c r="M1531">
        <v>1.14E-3</v>
      </c>
      <c r="N1531">
        <v>964</v>
      </c>
      <c r="O1531" t="s">
        <v>6110</v>
      </c>
      <c r="P1531">
        <v>1.3799999999999999E-3</v>
      </c>
      <c r="Q1531">
        <v>896</v>
      </c>
      <c r="R1531" t="s">
        <v>6111</v>
      </c>
      <c r="S1531">
        <v>3.8710000000000001E-2</v>
      </c>
    </row>
    <row r="1532" spans="1:19">
      <c r="A1532">
        <v>1529</v>
      </c>
      <c r="B1532">
        <v>1058</v>
      </c>
      <c r="C1532" t="s">
        <v>6112</v>
      </c>
      <c r="D1532">
        <v>9.1699999999999993E-3</v>
      </c>
      <c r="E1532">
        <v>1009</v>
      </c>
      <c r="F1532" t="s">
        <v>6113</v>
      </c>
      <c r="G1532">
        <v>9.3000000000000005E-4</v>
      </c>
      <c r="H1532">
        <v>1058</v>
      </c>
      <c r="I1532" t="s">
        <v>6112</v>
      </c>
      <c r="J1532">
        <v>9.1699999999999993E-3</v>
      </c>
      <c r="K1532">
        <v>1007</v>
      </c>
      <c r="L1532" t="s">
        <v>6113</v>
      </c>
      <c r="M1532">
        <v>2.9199999999999999E-3</v>
      </c>
      <c r="N1532">
        <v>964</v>
      </c>
      <c r="O1532" t="s">
        <v>6114</v>
      </c>
      <c r="P1532">
        <v>8.1999999999999998E-4</v>
      </c>
      <c r="Q1532">
        <v>898</v>
      </c>
      <c r="R1532" t="s">
        <v>6115</v>
      </c>
      <c r="S1532">
        <v>3.7519999999999998E-2</v>
      </c>
    </row>
    <row r="1533" spans="1:19">
      <c r="A1533">
        <v>1530</v>
      </c>
      <c r="B1533">
        <v>1060</v>
      </c>
      <c r="C1533" t="s">
        <v>6116</v>
      </c>
      <c r="D1533">
        <v>4.1099999999999999E-3</v>
      </c>
      <c r="E1533">
        <v>1010</v>
      </c>
      <c r="F1533" t="s">
        <v>6117</v>
      </c>
      <c r="G1533">
        <v>3.9199999999999999E-3</v>
      </c>
      <c r="H1533">
        <v>1060</v>
      </c>
      <c r="I1533" t="s">
        <v>6116</v>
      </c>
      <c r="J1533">
        <v>4.1099999999999999E-3</v>
      </c>
      <c r="K1533">
        <v>1011</v>
      </c>
      <c r="L1533" t="s">
        <v>6117</v>
      </c>
      <c r="M1533">
        <v>4.8999999999999998E-3</v>
      </c>
      <c r="N1533">
        <v>966</v>
      </c>
      <c r="O1533" t="s">
        <v>6118</v>
      </c>
      <c r="P1533">
        <v>5.0699999999999999E-3</v>
      </c>
      <c r="Q1533">
        <v>898</v>
      </c>
      <c r="R1533" t="s">
        <v>6119</v>
      </c>
      <c r="S1533">
        <v>3.4849999999999999E-2</v>
      </c>
    </row>
    <row r="1534" spans="1:19">
      <c r="A1534">
        <v>1531</v>
      </c>
      <c r="B1534">
        <v>1060</v>
      </c>
      <c r="C1534" t="s">
        <v>6120</v>
      </c>
      <c r="D1534">
        <v>7.11E-3</v>
      </c>
      <c r="E1534">
        <v>1010</v>
      </c>
      <c r="F1534" t="s">
        <v>6121</v>
      </c>
      <c r="G1534">
        <v>2.1000000000000001E-4</v>
      </c>
      <c r="H1534">
        <v>1061</v>
      </c>
      <c r="I1534" t="s">
        <v>6120</v>
      </c>
      <c r="J1534">
        <v>6.1599999999999997E-3</v>
      </c>
      <c r="K1534">
        <v>1011</v>
      </c>
      <c r="L1534" t="s">
        <v>6121</v>
      </c>
      <c r="M1534">
        <v>1.1999999999999999E-3</v>
      </c>
      <c r="N1534">
        <v>967</v>
      </c>
      <c r="O1534" t="s">
        <v>6122</v>
      </c>
      <c r="P1534">
        <v>2.65E-3</v>
      </c>
      <c r="Q1534">
        <v>899</v>
      </c>
      <c r="R1534" t="s">
        <v>6123</v>
      </c>
      <c r="S1534">
        <v>3.5540000000000002E-2</v>
      </c>
    </row>
    <row r="1535" spans="1:19">
      <c r="A1535">
        <v>1532</v>
      </c>
      <c r="B1535">
        <v>1062</v>
      </c>
      <c r="C1535" t="s">
        <v>6124</v>
      </c>
      <c r="D1535">
        <v>6.8999999999999999E-3</v>
      </c>
      <c r="E1535">
        <v>1013</v>
      </c>
      <c r="F1535" t="s">
        <v>6125</v>
      </c>
      <c r="G1535">
        <v>2.2000000000000001E-3</v>
      </c>
      <c r="H1535">
        <v>1063</v>
      </c>
      <c r="I1535" t="s">
        <v>6124</v>
      </c>
      <c r="J1535">
        <v>5.9500000000000004E-3</v>
      </c>
      <c r="K1535">
        <v>1010</v>
      </c>
      <c r="L1535" t="s">
        <v>6125</v>
      </c>
      <c r="M1535">
        <v>7.6999999999999996E-4</v>
      </c>
      <c r="N1535">
        <v>967</v>
      </c>
      <c r="O1535" t="s">
        <v>6126</v>
      </c>
      <c r="P1535">
        <v>1.56E-3</v>
      </c>
      <c r="Q1535">
        <v>898</v>
      </c>
      <c r="R1535" t="s">
        <v>6127</v>
      </c>
      <c r="S1535">
        <v>3.848E-2</v>
      </c>
    </row>
    <row r="1536" spans="1:19">
      <c r="A1536">
        <v>1533</v>
      </c>
      <c r="B1536">
        <v>1059</v>
      </c>
      <c r="C1536" t="s">
        <v>6128</v>
      </c>
      <c r="D1536">
        <v>7.8100000000000001E-3</v>
      </c>
      <c r="E1536">
        <v>1008</v>
      </c>
      <c r="F1536" t="s">
        <v>6129</v>
      </c>
      <c r="G1536">
        <v>1.0300000000000001E-3</v>
      </c>
      <c r="H1536">
        <v>1061</v>
      </c>
      <c r="I1536" t="s">
        <v>6128</v>
      </c>
      <c r="J1536">
        <v>5.9100000000000003E-3</v>
      </c>
      <c r="K1536">
        <v>1010</v>
      </c>
      <c r="L1536" t="s">
        <v>6129</v>
      </c>
      <c r="M1536">
        <v>3.0100000000000001E-3</v>
      </c>
      <c r="N1536">
        <v>965</v>
      </c>
      <c r="O1536" t="s">
        <v>6130</v>
      </c>
      <c r="P1536">
        <v>2.63E-3</v>
      </c>
      <c r="Q1536">
        <v>899</v>
      </c>
      <c r="R1536" t="s">
        <v>6131</v>
      </c>
      <c r="S1536">
        <v>3.4959999999999998E-2</v>
      </c>
    </row>
    <row r="1537" spans="1:19">
      <c r="A1537">
        <v>1534</v>
      </c>
      <c r="B1537">
        <v>1061</v>
      </c>
      <c r="C1537" t="s">
        <v>6132</v>
      </c>
      <c r="D1537">
        <v>7.5100000000000002E-3</v>
      </c>
      <c r="E1537">
        <v>1011</v>
      </c>
      <c r="F1537" t="s">
        <v>6133</v>
      </c>
      <c r="G1537">
        <v>1.3699999999999999E-3</v>
      </c>
      <c r="H1537">
        <v>1063</v>
      </c>
      <c r="I1537" t="s">
        <v>6132</v>
      </c>
      <c r="J1537">
        <v>5.6100000000000004E-3</v>
      </c>
      <c r="K1537">
        <v>1011</v>
      </c>
      <c r="L1537" t="s">
        <v>6133</v>
      </c>
      <c r="M1537">
        <v>1.3699999999999999E-3</v>
      </c>
      <c r="N1537">
        <v>968</v>
      </c>
      <c r="O1537" t="s">
        <v>6134</v>
      </c>
      <c r="P1537">
        <v>3.79E-3</v>
      </c>
      <c r="Q1537">
        <v>898</v>
      </c>
      <c r="R1537" t="s">
        <v>6135</v>
      </c>
      <c r="S1537">
        <v>3.6920000000000001E-2</v>
      </c>
    </row>
    <row r="1538" spans="1:19">
      <c r="A1538">
        <v>1535</v>
      </c>
      <c r="B1538">
        <v>1063</v>
      </c>
      <c r="C1538" t="s">
        <v>6136</v>
      </c>
      <c r="D1538">
        <v>7.4700000000000001E-3</v>
      </c>
      <c r="E1538">
        <v>1013</v>
      </c>
      <c r="F1538" t="s">
        <v>6137</v>
      </c>
      <c r="G1538">
        <v>2.1000000000000001E-4</v>
      </c>
      <c r="H1538">
        <v>1062</v>
      </c>
      <c r="I1538" t="s">
        <v>6136</v>
      </c>
      <c r="J1538">
        <v>8.4200000000000004E-3</v>
      </c>
      <c r="K1538">
        <v>1014</v>
      </c>
      <c r="L1538" t="s">
        <v>6137</v>
      </c>
      <c r="M1538">
        <v>7.7999999999999999E-4</v>
      </c>
      <c r="N1538">
        <v>967</v>
      </c>
      <c r="O1538" t="s">
        <v>6138</v>
      </c>
      <c r="P1538">
        <v>2.5999999999999998E-4</v>
      </c>
      <c r="Q1538">
        <v>900</v>
      </c>
      <c r="R1538" t="s">
        <v>6139</v>
      </c>
      <c r="S1538">
        <v>3.7150000000000002E-2</v>
      </c>
    </row>
    <row r="1539" spans="1:19">
      <c r="A1539">
        <v>1536</v>
      </c>
      <c r="B1539">
        <v>1065</v>
      </c>
      <c r="C1539" t="s">
        <v>6140</v>
      </c>
      <c r="D1539">
        <v>5.5900000000000004E-3</v>
      </c>
      <c r="E1539">
        <v>1015</v>
      </c>
      <c r="F1539" t="s">
        <v>6141</v>
      </c>
      <c r="G1539">
        <v>2.0799999999999998E-3</v>
      </c>
      <c r="H1539">
        <v>1063</v>
      </c>
      <c r="I1539" t="s">
        <v>6140</v>
      </c>
      <c r="J1539">
        <v>7.4900000000000001E-3</v>
      </c>
      <c r="K1539">
        <v>1011</v>
      </c>
      <c r="L1539" t="s">
        <v>6141</v>
      </c>
      <c r="M1539">
        <v>1.8699999999999999E-3</v>
      </c>
      <c r="N1539">
        <v>968</v>
      </c>
      <c r="O1539" t="s">
        <v>6142</v>
      </c>
      <c r="P1539">
        <v>9.7000000000000005E-4</v>
      </c>
      <c r="Q1539">
        <v>901</v>
      </c>
      <c r="R1539" t="s">
        <v>6143</v>
      </c>
      <c r="S1539">
        <v>3.5430000000000003E-2</v>
      </c>
    </row>
    <row r="1540" spans="1:19">
      <c r="A1540">
        <v>1537</v>
      </c>
      <c r="B1540">
        <v>1063</v>
      </c>
      <c r="C1540" t="s">
        <v>6144</v>
      </c>
      <c r="D1540">
        <v>8.8900000000000003E-3</v>
      </c>
      <c r="E1540">
        <v>1013</v>
      </c>
      <c r="F1540" t="s">
        <v>6145</v>
      </c>
      <c r="G1540">
        <v>6.4999999999999997E-4</v>
      </c>
      <c r="H1540">
        <v>1064</v>
      </c>
      <c r="I1540" t="s">
        <v>6144</v>
      </c>
      <c r="J1540">
        <v>7.9399999999999991E-3</v>
      </c>
      <c r="K1540">
        <v>1016</v>
      </c>
      <c r="L1540" t="s">
        <v>6145</v>
      </c>
      <c r="M1540">
        <v>2.31E-3</v>
      </c>
      <c r="N1540">
        <v>968</v>
      </c>
      <c r="O1540" t="s">
        <v>6146</v>
      </c>
      <c r="P1540">
        <v>2.5000000000000001E-4</v>
      </c>
      <c r="Q1540">
        <v>902</v>
      </c>
      <c r="R1540" t="s">
        <v>6147</v>
      </c>
      <c r="S1540">
        <v>3.5499999999999997E-2</v>
      </c>
    </row>
    <row r="1541" spans="1:19">
      <c r="A1541">
        <v>1538</v>
      </c>
      <c r="B1541">
        <v>1065</v>
      </c>
      <c r="C1541" t="s">
        <v>6148</v>
      </c>
      <c r="D1541">
        <v>9.5999999999999992E-3</v>
      </c>
      <c r="E1541">
        <v>1014</v>
      </c>
      <c r="F1541" t="s">
        <v>6149</v>
      </c>
      <c r="G1541">
        <v>1.42E-3</v>
      </c>
      <c r="H1541">
        <v>1063</v>
      </c>
      <c r="I1541" t="s">
        <v>6148</v>
      </c>
      <c r="J1541">
        <v>1.15E-2</v>
      </c>
      <c r="K1541">
        <v>1014</v>
      </c>
      <c r="L1541" t="s">
        <v>6149</v>
      </c>
      <c r="M1541">
        <v>1.42E-3</v>
      </c>
      <c r="N1541">
        <v>968</v>
      </c>
      <c r="O1541" t="s">
        <v>6150</v>
      </c>
      <c r="P1541">
        <v>1.6000000000000001E-3</v>
      </c>
      <c r="Q1541">
        <v>901</v>
      </c>
      <c r="R1541" t="s">
        <v>6151</v>
      </c>
      <c r="S1541">
        <v>3.8879999999999998E-2</v>
      </c>
    </row>
    <row r="1542" spans="1:19">
      <c r="A1542">
        <v>1539</v>
      </c>
      <c r="B1542">
        <v>1063</v>
      </c>
      <c r="C1542" t="s">
        <v>6152</v>
      </c>
      <c r="D1542">
        <v>1.0120000000000001E-2</v>
      </c>
      <c r="E1542">
        <v>1014</v>
      </c>
      <c r="F1542" t="s">
        <v>6153</v>
      </c>
      <c r="G1542">
        <v>1.7600000000000001E-3</v>
      </c>
      <c r="H1542">
        <v>1066</v>
      </c>
      <c r="I1542" t="s">
        <v>6152</v>
      </c>
      <c r="J1542">
        <v>7.28E-3</v>
      </c>
      <c r="K1542">
        <v>1015</v>
      </c>
      <c r="L1542" t="s">
        <v>6153</v>
      </c>
      <c r="M1542">
        <v>7.7999999999999999E-4</v>
      </c>
      <c r="N1542">
        <v>969</v>
      </c>
      <c r="O1542" t="s">
        <v>6154</v>
      </c>
      <c r="P1542">
        <v>5.5000000000000003E-4</v>
      </c>
      <c r="Q1542">
        <v>902</v>
      </c>
      <c r="R1542" t="s">
        <v>6155</v>
      </c>
      <c r="S1542">
        <v>3.671E-2</v>
      </c>
    </row>
    <row r="1543" spans="1:19">
      <c r="A1543">
        <v>1540</v>
      </c>
      <c r="B1543">
        <v>1068</v>
      </c>
      <c r="C1543" t="s">
        <v>6156</v>
      </c>
      <c r="D1543">
        <v>6.0499999999999998E-3</v>
      </c>
      <c r="E1543">
        <v>1014</v>
      </c>
      <c r="F1543" t="s">
        <v>6157</v>
      </c>
      <c r="G1543">
        <v>1.5499999999999999E-3</v>
      </c>
      <c r="H1543">
        <v>1064</v>
      </c>
      <c r="I1543" t="s">
        <v>6156</v>
      </c>
      <c r="J1543">
        <v>9.8399999999999998E-3</v>
      </c>
      <c r="K1543">
        <v>1017</v>
      </c>
      <c r="L1543" t="s">
        <v>6157</v>
      </c>
      <c r="M1543">
        <v>1.41E-3</v>
      </c>
      <c r="N1543">
        <v>969</v>
      </c>
      <c r="O1543" t="s">
        <v>6158</v>
      </c>
      <c r="P1543">
        <v>4.8999999999999998E-4</v>
      </c>
      <c r="Q1543">
        <v>902</v>
      </c>
      <c r="R1543" t="s">
        <v>6159</v>
      </c>
      <c r="S1543">
        <v>3.6510000000000001E-2</v>
      </c>
    </row>
    <row r="1544" spans="1:19">
      <c r="A1544">
        <v>1541</v>
      </c>
      <c r="B1544">
        <v>1068</v>
      </c>
      <c r="C1544" t="s">
        <v>6160</v>
      </c>
      <c r="D1544">
        <v>6.94E-3</v>
      </c>
      <c r="E1544">
        <v>1017</v>
      </c>
      <c r="F1544" t="s">
        <v>6161</v>
      </c>
      <c r="G1544">
        <v>5.9000000000000003E-4</v>
      </c>
      <c r="H1544">
        <v>1066</v>
      </c>
      <c r="I1544" t="s">
        <v>6160</v>
      </c>
      <c r="J1544">
        <v>8.8299999999999993E-3</v>
      </c>
      <c r="K1544">
        <v>1015</v>
      </c>
      <c r="L1544" t="s">
        <v>6161</v>
      </c>
      <c r="M1544">
        <v>1.3799999999999999E-3</v>
      </c>
      <c r="N1544">
        <v>972</v>
      </c>
      <c r="O1544" t="s">
        <v>6162</v>
      </c>
      <c r="P1544">
        <v>2E-3</v>
      </c>
      <c r="Q1544">
        <v>901</v>
      </c>
      <c r="R1544" t="s">
        <v>6163</v>
      </c>
      <c r="S1544">
        <v>3.8789999999999998E-2</v>
      </c>
    </row>
    <row r="1545" spans="1:19">
      <c r="A1545">
        <v>1542</v>
      </c>
      <c r="B1545">
        <v>1066</v>
      </c>
      <c r="C1545" t="s">
        <v>6164</v>
      </c>
      <c r="D1545">
        <v>1.0149999999999999E-2</v>
      </c>
      <c r="E1545">
        <v>1016</v>
      </c>
      <c r="F1545" t="s">
        <v>6165</v>
      </c>
      <c r="G1545">
        <v>9.7000000000000005E-4</v>
      </c>
      <c r="H1545">
        <v>1066</v>
      </c>
      <c r="I1545" t="s">
        <v>6164</v>
      </c>
      <c r="J1545">
        <v>1.0149999999999999E-2</v>
      </c>
      <c r="K1545">
        <v>1014</v>
      </c>
      <c r="L1545" t="s">
        <v>6165</v>
      </c>
      <c r="M1545">
        <v>2.9499999999999999E-3</v>
      </c>
      <c r="N1545">
        <v>971</v>
      </c>
      <c r="O1545" t="s">
        <v>6166</v>
      </c>
      <c r="P1545">
        <v>4.6000000000000001E-4</v>
      </c>
      <c r="Q1545">
        <v>902</v>
      </c>
      <c r="R1545" t="s">
        <v>6167</v>
      </c>
      <c r="S1545">
        <v>3.8339999999999999E-2</v>
      </c>
    </row>
    <row r="1546" spans="1:19">
      <c r="A1546">
        <v>1543</v>
      </c>
      <c r="B1546">
        <v>1069</v>
      </c>
      <c r="C1546" t="s">
        <v>6168</v>
      </c>
      <c r="D1546">
        <v>8.8000000000000005E-3</v>
      </c>
      <c r="E1546">
        <v>1016</v>
      </c>
      <c r="F1546" t="s">
        <v>6169</v>
      </c>
      <c r="G1546">
        <v>3.5699999999999998E-3</v>
      </c>
      <c r="H1546">
        <v>1069</v>
      </c>
      <c r="I1546" t="s">
        <v>6168</v>
      </c>
      <c r="J1546">
        <v>8.8000000000000005E-3</v>
      </c>
      <c r="K1546">
        <v>1016</v>
      </c>
      <c r="L1546" t="s">
        <v>6169</v>
      </c>
      <c r="M1546">
        <v>3.5699999999999998E-3</v>
      </c>
      <c r="N1546">
        <v>973</v>
      </c>
      <c r="O1546" t="s">
        <v>6170</v>
      </c>
      <c r="P1546">
        <v>9.0000000000000006E-5</v>
      </c>
      <c r="Q1546">
        <v>903</v>
      </c>
      <c r="R1546" t="s">
        <v>6171</v>
      </c>
      <c r="S1546">
        <v>3.8670000000000003E-2</v>
      </c>
    </row>
    <row r="1547" spans="1:19">
      <c r="A1547">
        <v>1544</v>
      </c>
      <c r="B1547">
        <v>1070</v>
      </c>
      <c r="C1547" t="s">
        <v>6172</v>
      </c>
      <c r="D1547">
        <v>6.0099999999999997E-3</v>
      </c>
      <c r="E1547">
        <v>1016</v>
      </c>
      <c r="F1547" t="s">
        <v>6173</v>
      </c>
      <c r="G1547">
        <v>5.0000000000000001E-4</v>
      </c>
      <c r="H1547">
        <v>1068</v>
      </c>
      <c r="I1547" t="s">
        <v>6172</v>
      </c>
      <c r="J1547">
        <v>7.9000000000000008E-3</v>
      </c>
      <c r="K1547">
        <v>1014</v>
      </c>
      <c r="L1547" t="s">
        <v>6173</v>
      </c>
      <c r="M1547">
        <v>2.47E-3</v>
      </c>
      <c r="N1547">
        <v>971</v>
      </c>
      <c r="O1547" t="s">
        <v>6174</v>
      </c>
      <c r="P1547">
        <v>7.2000000000000005E-4</v>
      </c>
      <c r="Q1547">
        <v>904</v>
      </c>
      <c r="R1547" t="s">
        <v>6175</v>
      </c>
      <c r="S1547">
        <v>3.594E-2</v>
      </c>
    </row>
    <row r="1548" spans="1:19">
      <c r="A1548">
        <v>1545</v>
      </c>
      <c r="B1548">
        <v>1068</v>
      </c>
      <c r="C1548" t="s">
        <v>6176</v>
      </c>
      <c r="D1548">
        <v>1.1350000000000001E-2</v>
      </c>
      <c r="E1548">
        <v>1019</v>
      </c>
      <c r="F1548" t="s">
        <v>6177</v>
      </c>
      <c r="G1548">
        <v>2.5799999999999998E-3</v>
      </c>
      <c r="H1548">
        <v>1071</v>
      </c>
      <c r="I1548" t="s">
        <v>6176</v>
      </c>
      <c r="J1548">
        <v>8.5199999999999998E-3</v>
      </c>
      <c r="K1548">
        <v>1020</v>
      </c>
      <c r="L1548" t="s">
        <v>6177</v>
      </c>
      <c r="M1548">
        <v>1.6000000000000001E-3</v>
      </c>
      <c r="N1548">
        <v>974</v>
      </c>
      <c r="O1548" t="s">
        <v>6178</v>
      </c>
      <c r="P1548">
        <v>5.0000000000000001E-4</v>
      </c>
      <c r="Q1548">
        <v>901</v>
      </c>
      <c r="R1548" t="s">
        <v>6179</v>
      </c>
      <c r="S1548">
        <v>4.2389999999999997E-2</v>
      </c>
    </row>
    <row r="1549" spans="1:19">
      <c r="A1549">
        <v>1546</v>
      </c>
      <c r="B1549">
        <v>1070</v>
      </c>
      <c r="C1549" t="s">
        <v>6180</v>
      </c>
      <c r="D1549">
        <v>8.7799999999999996E-3</v>
      </c>
      <c r="E1549">
        <v>1019</v>
      </c>
      <c r="F1549" t="s">
        <v>6181</v>
      </c>
      <c r="G1549">
        <v>2.6099999999999999E-3</v>
      </c>
      <c r="H1549">
        <v>1070</v>
      </c>
      <c r="I1549" t="s">
        <v>6180</v>
      </c>
      <c r="J1549">
        <v>8.7799999999999996E-3</v>
      </c>
      <c r="K1549">
        <v>1017</v>
      </c>
      <c r="L1549" t="s">
        <v>6181</v>
      </c>
      <c r="M1549">
        <v>4.5799999999999999E-3</v>
      </c>
      <c r="N1549">
        <v>974</v>
      </c>
      <c r="O1549" t="s">
        <v>6182</v>
      </c>
      <c r="P1549">
        <v>3.1E-4</v>
      </c>
      <c r="Q1549">
        <v>905</v>
      </c>
      <c r="R1549" t="s">
        <v>6183</v>
      </c>
      <c r="S1549">
        <v>3.712E-2</v>
      </c>
    </row>
    <row r="1550" spans="1:19">
      <c r="A1550">
        <v>1547</v>
      </c>
      <c r="B1550">
        <v>1069</v>
      </c>
      <c r="C1550" t="s">
        <v>6184</v>
      </c>
      <c r="D1550">
        <v>1.042E-2</v>
      </c>
      <c r="E1550">
        <v>1016</v>
      </c>
      <c r="F1550" t="s">
        <v>6185</v>
      </c>
      <c r="G1550">
        <v>5.2100000000000002E-3</v>
      </c>
      <c r="H1550">
        <v>1067</v>
      </c>
      <c r="I1550" t="s">
        <v>6184</v>
      </c>
      <c r="J1550">
        <v>1.231E-2</v>
      </c>
      <c r="K1550">
        <v>1018</v>
      </c>
      <c r="L1550" t="s">
        <v>6185</v>
      </c>
      <c r="M1550">
        <v>3.2399999999999998E-3</v>
      </c>
      <c r="N1550">
        <v>970</v>
      </c>
      <c r="O1550" t="s">
        <v>6186</v>
      </c>
      <c r="P1550">
        <v>4.64E-3</v>
      </c>
      <c r="Q1550">
        <v>904</v>
      </c>
      <c r="R1550" t="s">
        <v>6187</v>
      </c>
      <c r="S1550">
        <v>3.8699999999999998E-2</v>
      </c>
    </row>
    <row r="1551" spans="1:19">
      <c r="A1551">
        <v>1548</v>
      </c>
      <c r="B1551">
        <v>1069</v>
      </c>
      <c r="C1551" t="s">
        <v>6188</v>
      </c>
      <c r="D1551">
        <v>9.5399999999999999E-3</v>
      </c>
      <c r="E1551">
        <v>1017</v>
      </c>
      <c r="F1551" t="s">
        <v>6189</v>
      </c>
      <c r="G1551">
        <v>2.5200000000000001E-3</v>
      </c>
      <c r="H1551">
        <v>1067</v>
      </c>
      <c r="I1551" t="s">
        <v>6188</v>
      </c>
      <c r="J1551">
        <v>1.1429999999999999E-2</v>
      </c>
      <c r="K1551">
        <v>1021</v>
      </c>
      <c r="L1551" t="s">
        <v>6189</v>
      </c>
      <c r="M1551">
        <v>1.41E-3</v>
      </c>
      <c r="N1551">
        <v>970</v>
      </c>
      <c r="O1551" t="s">
        <v>6190</v>
      </c>
      <c r="P1551">
        <v>3.0300000000000001E-3</v>
      </c>
      <c r="Q1551">
        <v>905</v>
      </c>
      <c r="R1551" t="s">
        <v>6191</v>
      </c>
      <c r="S1551">
        <v>3.6799999999999999E-2</v>
      </c>
    </row>
    <row r="1552" spans="1:19">
      <c r="A1552">
        <v>1549</v>
      </c>
      <c r="B1552">
        <v>1073</v>
      </c>
      <c r="C1552" t="s">
        <v>6192</v>
      </c>
      <c r="D1552">
        <v>7.6299999999999996E-3</v>
      </c>
      <c r="E1552">
        <v>1018</v>
      </c>
      <c r="F1552" t="s">
        <v>6193</v>
      </c>
      <c r="G1552">
        <v>4.3400000000000001E-3</v>
      </c>
      <c r="H1552">
        <v>1073</v>
      </c>
      <c r="I1552" t="s">
        <v>6192</v>
      </c>
      <c r="J1552">
        <v>7.6299999999999996E-3</v>
      </c>
      <c r="K1552">
        <v>1018</v>
      </c>
      <c r="L1552" t="s">
        <v>6193</v>
      </c>
      <c r="M1552">
        <v>4.3400000000000001E-3</v>
      </c>
      <c r="N1552">
        <v>975</v>
      </c>
      <c r="O1552" t="s">
        <v>6194</v>
      </c>
      <c r="P1552">
        <v>2.1000000000000001E-4</v>
      </c>
      <c r="Q1552">
        <v>908</v>
      </c>
      <c r="R1552" t="s">
        <v>6195</v>
      </c>
      <c r="S1552">
        <v>3.4619999999999998E-2</v>
      </c>
    </row>
    <row r="1553" spans="1:19">
      <c r="A1553">
        <v>1550</v>
      </c>
      <c r="B1553">
        <v>1071</v>
      </c>
      <c r="C1553" t="s">
        <v>6196</v>
      </c>
      <c r="D1553">
        <v>9.11E-3</v>
      </c>
      <c r="E1553">
        <v>1021</v>
      </c>
      <c r="F1553" t="s">
        <v>6197</v>
      </c>
      <c r="G1553">
        <v>9.7999999999999997E-4</v>
      </c>
      <c r="H1553">
        <v>1073</v>
      </c>
      <c r="I1553" t="s">
        <v>6196</v>
      </c>
      <c r="J1553">
        <v>7.2300000000000003E-3</v>
      </c>
      <c r="K1553">
        <v>1022</v>
      </c>
      <c r="L1553" t="s">
        <v>6197</v>
      </c>
      <c r="M1553">
        <v>0</v>
      </c>
      <c r="N1553">
        <v>976</v>
      </c>
      <c r="O1553" t="s">
        <v>6198</v>
      </c>
      <c r="P1553">
        <v>1.33E-3</v>
      </c>
      <c r="Q1553">
        <v>907</v>
      </c>
      <c r="R1553" t="s">
        <v>6199</v>
      </c>
      <c r="S1553">
        <v>3.5380000000000002E-2</v>
      </c>
    </row>
    <row r="1554" spans="1:19">
      <c r="A1554">
        <v>1551</v>
      </c>
      <c r="B1554">
        <v>1074</v>
      </c>
      <c r="C1554" t="s">
        <v>6200</v>
      </c>
      <c r="D1554">
        <v>5.5799999999999999E-3</v>
      </c>
      <c r="E1554">
        <v>1023</v>
      </c>
      <c r="F1554" t="s">
        <v>6201</v>
      </c>
      <c r="G1554">
        <v>1.1299999999999999E-3</v>
      </c>
      <c r="H1554">
        <v>1073</v>
      </c>
      <c r="I1554" t="s">
        <v>6200</v>
      </c>
      <c r="J1554">
        <v>6.5199999999999998E-3</v>
      </c>
      <c r="K1554">
        <v>1022</v>
      </c>
      <c r="L1554" t="s">
        <v>6201</v>
      </c>
      <c r="M1554">
        <v>1.6000000000000001E-4</v>
      </c>
      <c r="N1554">
        <v>977</v>
      </c>
      <c r="O1554" t="s">
        <v>6202</v>
      </c>
      <c r="P1554">
        <v>2.5100000000000001E-3</v>
      </c>
      <c r="Q1554">
        <v>907</v>
      </c>
      <c r="R1554" t="s">
        <v>6203</v>
      </c>
      <c r="S1554">
        <v>3.508E-2</v>
      </c>
    </row>
    <row r="1555" spans="1:19">
      <c r="A1555">
        <v>1552</v>
      </c>
      <c r="B1555">
        <v>1072</v>
      </c>
      <c r="C1555" t="s">
        <v>6204</v>
      </c>
      <c r="D1555">
        <v>7.9799999999999992E-3</v>
      </c>
      <c r="E1555">
        <v>1019</v>
      </c>
      <c r="F1555" t="s">
        <v>6205</v>
      </c>
      <c r="G1555">
        <v>2.4299999999999999E-3</v>
      </c>
      <c r="H1555">
        <v>1074</v>
      </c>
      <c r="I1555" t="s">
        <v>6204</v>
      </c>
      <c r="J1555">
        <v>6.1000000000000004E-3</v>
      </c>
      <c r="K1555">
        <v>1022</v>
      </c>
      <c r="L1555" t="s">
        <v>6205</v>
      </c>
      <c r="M1555">
        <v>5.1000000000000004E-4</v>
      </c>
      <c r="N1555">
        <v>975</v>
      </c>
      <c r="O1555" t="s">
        <v>6206</v>
      </c>
      <c r="P1555">
        <v>8.1999999999999998E-4</v>
      </c>
      <c r="Q1555">
        <v>906</v>
      </c>
      <c r="R1555" t="s">
        <v>6207</v>
      </c>
      <c r="S1555">
        <v>3.6609999999999997E-2</v>
      </c>
    </row>
    <row r="1556" spans="1:19">
      <c r="A1556">
        <v>1553</v>
      </c>
      <c r="B1556">
        <v>1073</v>
      </c>
      <c r="C1556" t="s">
        <v>6208</v>
      </c>
      <c r="D1556">
        <v>9.7599999999999996E-3</v>
      </c>
      <c r="E1556">
        <v>1023</v>
      </c>
      <c r="F1556" t="s">
        <v>6209</v>
      </c>
      <c r="G1556">
        <v>5.0000000000000001E-4</v>
      </c>
      <c r="H1556">
        <v>1074</v>
      </c>
      <c r="I1556" t="s">
        <v>6208</v>
      </c>
      <c r="J1556">
        <v>8.8199999999999997E-3</v>
      </c>
      <c r="K1556">
        <v>1023</v>
      </c>
      <c r="L1556" t="s">
        <v>6209</v>
      </c>
      <c r="M1556">
        <v>5.0000000000000001E-4</v>
      </c>
      <c r="N1556">
        <v>975</v>
      </c>
      <c r="O1556" t="s">
        <v>6210</v>
      </c>
      <c r="P1556">
        <v>1.1900000000000001E-3</v>
      </c>
      <c r="Q1556">
        <v>907</v>
      </c>
      <c r="R1556" t="s">
        <v>6211</v>
      </c>
      <c r="S1556">
        <v>3.7530000000000001E-2</v>
      </c>
    </row>
    <row r="1557" spans="1:19">
      <c r="A1557">
        <v>1554</v>
      </c>
      <c r="B1557">
        <v>1075</v>
      </c>
      <c r="C1557" t="s">
        <v>6212</v>
      </c>
      <c r="D1557">
        <v>8.2900000000000005E-3</v>
      </c>
      <c r="E1557">
        <v>1024</v>
      </c>
      <c r="F1557" t="s">
        <v>6213</v>
      </c>
      <c r="G1557">
        <v>1.2999999999999999E-3</v>
      </c>
      <c r="H1557">
        <v>1074</v>
      </c>
      <c r="I1557" t="s">
        <v>6212</v>
      </c>
      <c r="J1557">
        <v>9.2300000000000004E-3</v>
      </c>
      <c r="K1557">
        <v>1023</v>
      </c>
      <c r="L1557" t="s">
        <v>6213</v>
      </c>
      <c r="M1557">
        <v>2.2799999999999999E-3</v>
      </c>
      <c r="N1557">
        <v>979</v>
      </c>
      <c r="O1557" t="s">
        <v>6214</v>
      </c>
      <c r="P1557">
        <v>1.4E-3</v>
      </c>
      <c r="Q1557">
        <v>908</v>
      </c>
      <c r="R1557" t="s">
        <v>6215</v>
      </c>
      <c r="S1557">
        <v>3.7280000000000001E-2</v>
      </c>
    </row>
    <row r="1558" spans="1:19">
      <c r="A1558">
        <v>1555</v>
      </c>
      <c r="B1558">
        <v>1075</v>
      </c>
      <c r="C1558" t="s">
        <v>6216</v>
      </c>
      <c r="D1558">
        <v>7.4000000000000003E-3</v>
      </c>
      <c r="E1558">
        <v>1025</v>
      </c>
      <c r="F1558" t="s">
        <v>6217</v>
      </c>
      <c r="G1558">
        <v>7.3999999999999999E-4</v>
      </c>
      <c r="H1558">
        <v>1077</v>
      </c>
      <c r="I1558" t="s">
        <v>6216</v>
      </c>
      <c r="J1558">
        <v>5.5300000000000002E-3</v>
      </c>
      <c r="K1558">
        <v>1024</v>
      </c>
      <c r="L1558" t="s">
        <v>6217</v>
      </c>
      <c r="M1558">
        <v>2.4000000000000001E-4</v>
      </c>
      <c r="N1558">
        <v>978</v>
      </c>
      <c r="O1558" t="s">
        <v>6218</v>
      </c>
      <c r="P1558">
        <v>1.2800000000000001E-3</v>
      </c>
      <c r="Q1558">
        <v>909</v>
      </c>
      <c r="R1558" t="s">
        <v>6219</v>
      </c>
      <c r="S1558">
        <v>3.5119999999999998E-2</v>
      </c>
    </row>
    <row r="1559" spans="1:19">
      <c r="A1559">
        <v>1556</v>
      </c>
      <c r="B1559">
        <v>1079</v>
      </c>
      <c r="C1559" t="s">
        <v>6220</v>
      </c>
      <c r="D1559">
        <v>9.1500000000000001E-3</v>
      </c>
      <c r="E1559">
        <v>1025</v>
      </c>
      <c r="F1559" t="s">
        <v>6221</v>
      </c>
      <c r="G1559">
        <v>4.13E-3</v>
      </c>
      <c r="H1559">
        <v>1078</v>
      </c>
      <c r="I1559" t="s">
        <v>6220</v>
      </c>
      <c r="J1559">
        <v>1.009E-2</v>
      </c>
      <c r="K1559">
        <v>1030</v>
      </c>
      <c r="L1559" t="s">
        <v>6221</v>
      </c>
      <c r="M1559">
        <v>7.3999999999999999E-4</v>
      </c>
      <c r="N1559">
        <v>976</v>
      </c>
      <c r="O1559" t="s">
        <v>6222</v>
      </c>
      <c r="P1559">
        <v>4.8199999999999996E-3</v>
      </c>
      <c r="Q1559">
        <v>908</v>
      </c>
      <c r="R1559" t="s">
        <v>6223</v>
      </c>
      <c r="S1559">
        <v>3.993E-2</v>
      </c>
    </row>
    <row r="1560" spans="1:19">
      <c r="A1560">
        <v>1557</v>
      </c>
      <c r="B1560">
        <v>1076</v>
      </c>
      <c r="C1560" t="s">
        <v>6224</v>
      </c>
      <c r="D1560">
        <v>9.6100000000000005E-3</v>
      </c>
      <c r="E1560">
        <v>1024</v>
      </c>
      <c r="F1560" t="s">
        <v>6225</v>
      </c>
      <c r="G1560">
        <v>4.0000000000000001E-3</v>
      </c>
      <c r="H1560">
        <v>1074</v>
      </c>
      <c r="I1560" t="s">
        <v>6224</v>
      </c>
      <c r="J1560">
        <v>1.149E-2</v>
      </c>
      <c r="K1560">
        <v>1024</v>
      </c>
      <c r="L1560" t="s">
        <v>6225</v>
      </c>
      <c r="M1560">
        <v>4.0000000000000001E-3</v>
      </c>
      <c r="N1560">
        <v>977</v>
      </c>
      <c r="O1560" t="s">
        <v>6226</v>
      </c>
      <c r="P1560">
        <v>2.8600000000000001E-3</v>
      </c>
      <c r="Q1560">
        <v>910</v>
      </c>
      <c r="R1560" t="s">
        <v>6227</v>
      </c>
      <c r="S1560">
        <v>3.6670000000000001E-2</v>
      </c>
    </row>
    <row r="1561" spans="1:19">
      <c r="A1561">
        <v>1558</v>
      </c>
      <c r="B1561">
        <v>1077</v>
      </c>
      <c r="C1561" t="s">
        <v>6228</v>
      </c>
      <c r="D1561">
        <v>9.9500000000000005E-3</v>
      </c>
      <c r="E1561">
        <v>1028</v>
      </c>
      <c r="F1561" t="s">
        <v>6229</v>
      </c>
      <c r="G1561">
        <v>1.2899999999999999E-3</v>
      </c>
      <c r="H1561">
        <v>1077</v>
      </c>
      <c r="I1561" t="s">
        <v>6228</v>
      </c>
      <c r="J1561">
        <v>9.9500000000000005E-3</v>
      </c>
      <c r="K1561">
        <v>1027</v>
      </c>
      <c r="L1561" t="s">
        <v>6229</v>
      </c>
      <c r="M1561">
        <v>2.2699999999999999E-3</v>
      </c>
      <c r="N1561">
        <v>979</v>
      </c>
      <c r="O1561" t="s">
        <v>6230</v>
      </c>
      <c r="P1561">
        <v>1.91E-3</v>
      </c>
      <c r="Q1561">
        <v>910</v>
      </c>
      <c r="R1561" t="s">
        <v>6231</v>
      </c>
      <c r="S1561">
        <v>3.7490000000000002E-2</v>
      </c>
    </row>
    <row r="1562" spans="1:19">
      <c r="A1562">
        <v>1559</v>
      </c>
      <c r="B1562">
        <v>1080</v>
      </c>
      <c r="C1562" t="s">
        <v>6232</v>
      </c>
      <c r="D1562">
        <v>6.5599999999999999E-3</v>
      </c>
      <c r="E1562">
        <v>1024</v>
      </c>
      <c r="F1562" t="s">
        <v>6233</v>
      </c>
      <c r="G1562">
        <v>5.2100000000000002E-3</v>
      </c>
      <c r="H1562">
        <v>1080</v>
      </c>
      <c r="I1562" t="s">
        <v>6232</v>
      </c>
      <c r="J1562">
        <v>6.5599999999999999E-3</v>
      </c>
      <c r="K1562">
        <v>1024</v>
      </c>
      <c r="L1562" t="s">
        <v>6233</v>
      </c>
      <c r="M1562">
        <v>5.2100000000000002E-3</v>
      </c>
      <c r="N1562">
        <v>980</v>
      </c>
      <c r="O1562" t="s">
        <v>6234</v>
      </c>
      <c r="P1562">
        <v>7.6999999999999996E-4</v>
      </c>
      <c r="Q1562">
        <v>912</v>
      </c>
      <c r="R1562" t="s">
        <v>6235</v>
      </c>
      <c r="S1562">
        <v>3.4799999999999998E-2</v>
      </c>
    </row>
    <row r="1563" spans="1:19">
      <c r="A1563">
        <v>1560</v>
      </c>
      <c r="B1563">
        <v>1080</v>
      </c>
      <c r="C1563" t="s">
        <v>6236</v>
      </c>
      <c r="D1563">
        <v>7.8600000000000007E-3</v>
      </c>
      <c r="E1563">
        <v>1027</v>
      </c>
      <c r="F1563" t="s">
        <v>6237</v>
      </c>
      <c r="G1563">
        <v>3.8500000000000001E-3</v>
      </c>
      <c r="H1563">
        <v>1080</v>
      </c>
      <c r="I1563" t="s">
        <v>6236</v>
      </c>
      <c r="J1563">
        <v>7.8600000000000007E-3</v>
      </c>
      <c r="K1563">
        <v>1027</v>
      </c>
      <c r="L1563" t="s">
        <v>6237</v>
      </c>
      <c r="M1563">
        <v>3.8500000000000001E-3</v>
      </c>
      <c r="N1563">
        <v>981</v>
      </c>
      <c r="O1563" t="s">
        <v>6238</v>
      </c>
      <c r="P1563">
        <v>1.1100000000000001E-3</v>
      </c>
      <c r="Q1563">
        <v>911</v>
      </c>
      <c r="R1563" t="s">
        <v>6239</v>
      </c>
      <c r="S1563">
        <v>3.6700000000000003E-2</v>
      </c>
    </row>
    <row r="1564" spans="1:19">
      <c r="A1564">
        <v>1561</v>
      </c>
      <c r="B1564">
        <v>1079</v>
      </c>
      <c r="C1564" t="s">
        <v>6240</v>
      </c>
      <c r="D1564">
        <v>9.0399999999999994E-3</v>
      </c>
      <c r="E1564">
        <v>1025</v>
      </c>
      <c r="F1564" t="s">
        <v>6241</v>
      </c>
      <c r="G1564">
        <v>5.5700000000000003E-3</v>
      </c>
      <c r="H1564">
        <v>1079</v>
      </c>
      <c r="I1564" t="s">
        <v>6240</v>
      </c>
      <c r="J1564">
        <v>9.0399999999999994E-3</v>
      </c>
      <c r="K1564">
        <v>1026</v>
      </c>
      <c r="L1564" t="s">
        <v>6241</v>
      </c>
      <c r="M1564">
        <v>4.5900000000000003E-3</v>
      </c>
      <c r="N1564">
        <v>979</v>
      </c>
      <c r="O1564" t="s">
        <v>6242</v>
      </c>
      <c r="P1564">
        <v>3.3400000000000001E-3</v>
      </c>
      <c r="Q1564">
        <v>911</v>
      </c>
      <c r="R1564" t="s">
        <v>6243</v>
      </c>
      <c r="S1564">
        <v>3.7400000000000003E-2</v>
      </c>
    </row>
    <row r="1565" spans="1:19">
      <c r="A1565">
        <v>1562</v>
      </c>
      <c r="B1565">
        <v>1082</v>
      </c>
      <c r="C1565" t="s">
        <v>6244</v>
      </c>
      <c r="D1565">
        <v>7.7099999999999998E-3</v>
      </c>
      <c r="E1565">
        <v>1030</v>
      </c>
      <c r="F1565" t="s">
        <v>6245</v>
      </c>
      <c r="G1565">
        <v>1.74E-3</v>
      </c>
      <c r="H1565">
        <v>1081</v>
      </c>
      <c r="I1565" t="s">
        <v>6244</v>
      </c>
      <c r="J1565">
        <v>8.6400000000000001E-3</v>
      </c>
      <c r="K1565">
        <v>1029</v>
      </c>
      <c r="L1565" t="s">
        <v>6245</v>
      </c>
      <c r="M1565">
        <v>2.7100000000000002E-3</v>
      </c>
      <c r="N1565">
        <v>982</v>
      </c>
      <c r="O1565" t="s">
        <v>6246</v>
      </c>
      <c r="P1565">
        <v>8.8999999999999995E-4</v>
      </c>
      <c r="Q1565">
        <v>912</v>
      </c>
      <c r="R1565" t="s">
        <v>6247</v>
      </c>
      <c r="S1565">
        <v>3.7019999999999997E-2</v>
      </c>
    </row>
    <row r="1566" spans="1:19">
      <c r="A1566">
        <v>1563</v>
      </c>
      <c r="B1566">
        <v>1078</v>
      </c>
      <c r="C1566" t="s">
        <v>6248</v>
      </c>
      <c r="D1566">
        <v>9.7099999999999999E-3</v>
      </c>
      <c r="E1566">
        <v>1028</v>
      </c>
      <c r="F1566" t="s">
        <v>6249</v>
      </c>
      <c r="G1566">
        <v>1.1299999999999999E-3</v>
      </c>
      <c r="H1566">
        <v>1078</v>
      </c>
      <c r="I1566" t="s">
        <v>6248</v>
      </c>
      <c r="J1566">
        <v>9.7099999999999999E-3</v>
      </c>
      <c r="K1566">
        <v>1026</v>
      </c>
      <c r="L1566" t="s">
        <v>6249</v>
      </c>
      <c r="M1566">
        <v>3.0799999999999998E-3</v>
      </c>
      <c r="N1566">
        <v>982</v>
      </c>
      <c r="O1566" t="s">
        <v>6250</v>
      </c>
      <c r="P1566">
        <v>1.1100000000000001E-3</v>
      </c>
      <c r="Q1566">
        <v>912</v>
      </c>
      <c r="R1566" t="s">
        <v>6251</v>
      </c>
      <c r="S1566">
        <v>3.6119999999999999E-2</v>
      </c>
    </row>
    <row r="1567" spans="1:19">
      <c r="A1567">
        <v>1564</v>
      </c>
      <c r="B1567">
        <v>1084</v>
      </c>
      <c r="C1567" t="s">
        <v>6252</v>
      </c>
      <c r="D1567">
        <v>5.7800000000000004E-3</v>
      </c>
      <c r="E1567">
        <v>1029</v>
      </c>
      <c r="F1567" t="s">
        <v>6253</v>
      </c>
      <c r="G1567">
        <v>3.1199999999999999E-3</v>
      </c>
      <c r="H1567">
        <v>1084</v>
      </c>
      <c r="I1567" t="s">
        <v>6252</v>
      </c>
      <c r="J1567">
        <v>5.7800000000000004E-3</v>
      </c>
      <c r="K1567">
        <v>1028</v>
      </c>
      <c r="L1567" t="s">
        <v>6253</v>
      </c>
      <c r="M1567">
        <v>4.0899999999999999E-3</v>
      </c>
      <c r="N1567">
        <v>983</v>
      </c>
      <c r="O1567" t="s">
        <v>6254</v>
      </c>
      <c r="P1567">
        <v>1.3999999999999999E-4</v>
      </c>
      <c r="Q1567">
        <v>914</v>
      </c>
      <c r="R1567" t="s">
        <v>6255</v>
      </c>
      <c r="S1567">
        <v>3.4360000000000002E-2</v>
      </c>
    </row>
    <row r="1568" spans="1:19">
      <c r="A1568">
        <v>1565</v>
      </c>
      <c r="B1568">
        <v>1085</v>
      </c>
      <c r="C1568" t="s">
        <v>6256</v>
      </c>
      <c r="D1568">
        <v>6.0899999999999999E-3</v>
      </c>
      <c r="E1568">
        <v>1031</v>
      </c>
      <c r="F1568" t="s">
        <v>6257</v>
      </c>
      <c r="G1568">
        <v>1.72E-3</v>
      </c>
      <c r="H1568">
        <v>1084</v>
      </c>
      <c r="I1568" t="s">
        <v>6256</v>
      </c>
      <c r="J1568">
        <v>7.0200000000000002E-3</v>
      </c>
      <c r="K1568">
        <v>1032</v>
      </c>
      <c r="L1568" t="s">
        <v>6257</v>
      </c>
      <c r="M1568">
        <v>7.5000000000000002E-4</v>
      </c>
      <c r="N1568">
        <v>984</v>
      </c>
      <c r="O1568" t="s">
        <v>6258</v>
      </c>
      <c r="P1568">
        <v>3.5E-4</v>
      </c>
      <c r="Q1568">
        <v>915</v>
      </c>
      <c r="R1568" t="s">
        <v>6259</v>
      </c>
      <c r="S1568">
        <v>3.4720000000000001E-2</v>
      </c>
    </row>
    <row r="1569" spans="1:19">
      <c r="A1569">
        <v>1566</v>
      </c>
      <c r="B1569">
        <v>1085</v>
      </c>
      <c r="C1569" t="s">
        <v>6260</v>
      </c>
      <c r="D1569">
        <v>6.9199999999999999E-3</v>
      </c>
      <c r="E1569">
        <v>1030</v>
      </c>
      <c r="F1569" t="s">
        <v>6261</v>
      </c>
      <c r="G1569">
        <v>3.7499999999999999E-3</v>
      </c>
      <c r="H1569">
        <v>1084</v>
      </c>
      <c r="I1569" t="s">
        <v>6260</v>
      </c>
      <c r="J1569">
        <v>7.8499999999999993E-3</v>
      </c>
      <c r="K1569">
        <v>1034</v>
      </c>
      <c r="L1569" t="s">
        <v>6261</v>
      </c>
      <c r="M1569">
        <v>1.2999999999999999E-4</v>
      </c>
      <c r="N1569">
        <v>985</v>
      </c>
      <c r="O1569" t="s">
        <v>6262</v>
      </c>
      <c r="P1569">
        <v>5.4000000000000001E-4</v>
      </c>
      <c r="Q1569">
        <v>914</v>
      </c>
      <c r="R1569" t="s">
        <v>6263</v>
      </c>
      <c r="S1569">
        <v>3.569E-2</v>
      </c>
    </row>
    <row r="1570" spans="1:19">
      <c r="A1570">
        <v>1567</v>
      </c>
      <c r="B1570">
        <v>1077</v>
      </c>
      <c r="C1570" t="s">
        <v>6264</v>
      </c>
      <c r="D1570">
        <v>1.4319999999999999E-2</v>
      </c>
      <c r="E1570">
        <v>1025</v>
      </c>
      <c r="F1570" t="s">
        <v>6265</v>
      </c>
      <c r="G1570">
        <v>8.4700000000000001E-3</v>
      </c>
      <c r="H1570">
        <v>1077</v>
      </c>
      <c r="I1570" t="s">
        <v>6264</v>
      </c>
      <c r="J1570">
        <v>1.4319999999999999E-2</v>
      </c>
      <c r="K1570">
        <v>1022</v>
      </c>
      <c r="L1570" t="s">
        <v>6265</v>
      </c>
      <c r="M1570">
        <v>1.1429999999999999E-2</v>
      </c>
      <c r="N1570">
        <v>982</v>
      </c>
      <c r="O1570" t="s">
        <v>6266</v>
      </c>
      <c r="P1570">
        <v>2.5699999999999998E-3</v>
      </c>
      <c r="Q1570">
        <v>912</v>
      </c>
      <c r="R1570" t="s">
        <v>6267</v>
      </c>
      <c r="S1570">
        <v>3.8379999999999997E-2</v>
      </c>
    </row>
    <row r="1571" spans="1:19">
      <c r="A1571">
        <v>1568</v>
      </c>
      <c r="B1571">
        <v>1085</v>
      </c>
      <c r="C1571" t="s">
        <v>6268</v>
      </c>
      <c r="D1571">
        <v>7.5300000000000002E-3</v>
      </c>
      <c r="E1571">
        <v>1032</v>
      </c>
      <c r="F1571" t="s">
        <v>6269</v>
      </c>
      <c r="G1571">
        <v>2.1700000000000001E-3</v>
      </c>
      <c r="H1571">
        <v>1085</v>
      </c>
      <c r="I1571" t="s">
        <v>6268</v>
      </c>
      <c r="J1571">
        <v>7.5300000000000002E-3</v>
      </c>
      <c r="K1571">
        <v>1032</v>
      </c>
      <c r="L1571" t="s">
        <v>6269</v>
      </c>
      <c r="M1571">
        <v>2.1700000000000001E-3</v>
      </c>
      <c r="N1571">
        <v>983</v>
      </c>
      <c r="O1571" t="s">
        <v>6270</v>
      </c>
      <c r="P1571">
        <v>1.8E-3</v>
      </c>
      <c r="Q1571">
        <v>916</v>
      </c>
      <c r="R1571" t="s">
        <v>6271</v>
      </c>
      <c r="S1571">
        <v>3.372E-2</v>
      </c>
    </row>
    <row r="1572" spans="1:19">
      <c r="A1572">
        <v>1569</v>
      </c>
      <c r="B1572">
        <v>1082</v>
      </c>
      <c r="C1572" t="s">
        <v>6272</v>
      </c>
      <c r="D1572">
        <v>9.7400000000000004E-3</v>
      </c>
      <c r="E1572">
        <v>1031</v>
      </c>
      <c r="F1572" t="s">
        <v>6273</v>
      </c>
      <c r="G1572">
        <v>2.7399999999999998E-3</v>
      </c>
      <c r="H1572">
        <v>1085</v>
      </c>
      <c r="I1572" t="s">
        <v>6272</v>
      </c>
      <c r="J1572">
        <v>6.94E-3</v>
      </c>
      <c r="K1572">
        <v>1032</v>
      </c>
      <c r="L1572" t="s">
        <v>6273</v>
      </c>
      <c r="M1572">
        <v>1.7700000000000001E-3</v>
      </c>
      <c r="N1572">
        <v>985</v>
      </c>
      <c r="O1572" t="s">
        <v>6274</v>
      </c>
      <c r="P1572">
        <v>5.1000000000000004E-4</v>
      </c>
      <c r="Q1572">
        <v>914</v>
      </c>
      <c r="R1572" t="s">
        <v>6275</v>
      </c>
      <c r="S1572">
        <v>3.5430000000000003E-2</v>
      </c>
    </row>
    <row r="1573" spans="1:19">
      <c r="A1573">
        <v>1570</v>
      </c>
      <c r="B1573">
        <v>1085</v>
      </c>
      <c r="C1573" t="s">
        <v>6276</v>
      </c>
      <c r="D1573">
        <v>8.8599999999999998E-3</v>
      </c>
      <c r="E1573">
        <v>1032</v>
      </c>
      <c r="F1573" t="s">
        <v>6277</v>
      </c>
      <c r="G1573">
        <v>2.82E-3</v>
      </c>
      <c r="H1573">
        <v>1083</v>
      </c>
      <c r="I1573" t="s">
        <v>6276</v>
      </c>
      <c r="J1573">
        <v>1.072E-2</v>
      </c>
      <c r="K1573">
        <v>1032</v>
      </c>
      <c r="L1573" t="s">
        <v>6277</v>
      </c>
      <c r="M1573">
        <v>2.82E-3</v>
      </c>
      <c r="N1573">
        <v>984</v>
      </c>
      <c r="O1573" t="s">
        <v>6278</v>
      </c>
      <c r="P1573">
        <v>1.5299999999999999E-3</v>
      </c>
      <c r="Q1573">
        <v>914</v>
      </c>
      <c r="R1573" t="s">
        <v>6279</v>
      </c>
      <c r="S1573">
        <v>3.6729999999999999E-2</v>
      </c>
    </row>
    <row r="1574" spans="1:19">
      <c r="A1574">
        <v>1571</v>
      </c>
      <c r="B1574">
        <v>1085</v>
      </c>
      <c r="C1574" t="s">
        <v>6280</v>
      </c>
      <c r="D1574">
        <v>1.0370000000000001E-2</v>
      </c>
      <c r="E1574">
        <v>1033</v>
      </c>
      <c r="F1574" t="s">
        <v>6281</v>
      </c>
      <c r="G1574">
        <v>3.2499999999999999E-3</v>
      </c>
      <c r="H1574">
        <v>1085</v>
      </c>
      <c r="I1574" t="s">
        <v>6280</v>
      </c>
      <c r="J1574">
        <v>1.0370000000000001E-2</v>
      </c>
      <c r="K1574">
        <v>1034</v>
      </c>
      <c r="L1574" t="s">
        <v>6281</v>
      </c>
      <c r="M1574">
        <v>2.2799999999999999E-3</v>
      </c>
      <c r="N1574">
        <v>985</v>
      </c>
      <c r="O1574" t="s">
        <v>6282</v>
      </c>
      <c r="P1574">
        <v>1.72E-3</v>
      </c>
      <c r="Q1574">
        <v>914</v>
      </c>
      <c r="R1574" t="s">
        <v>6283</v>
      </c>
      <c r="S1574">
        <v>3.7949999999999998E-2</v>
      </c>
    </row>
    <row r="1575" spans="1:19">
      <c r="A1575">
        <v>1572</v>
      </c>
      <c r="B1575">
        <v>1086</v>
      </c>
      <c r="C1575" t="s">
        <v>6284</v>
      </c>
      <c r="D1575">
        <v>1.022E-2</v>
      </c>
      <c r="E1575">
        <v>1034</v>
      </c>
      <c r="F1575" t="s">
        <v>6285</v>
      </c>
      <c r="G1575">
        <v>4.0200000000000001E-3</v>
      </c>
      <c r="H1575">
        <v>1086</v>
      </c>
      <c r="I1575" t="s">
        <v>6284</v>
      </c>
      <c r="J1575">
        <v>1.022E-2</v>
      </c>
      <c r="K1575">
        <v>1032</v>
      </c>
      <c r="L1575" t="s">
        <v>6285</v>
      </c>
      <c r="M1575">
        <v>5.9699999999999996E-3</v>
      </c>
      <c r="N1575">
        <v>985</v>
      </c>
      <c r="O1575" t="s">
        <v>6286</v>
      </c>
      <c r="P1575">
        <v>3.15E-3</v>
      </c>
      <c r="Q1575">
        <v>918</v>
      </c>
      <c r="R1575" t="s">
        <v>6287</v>
      </c>
      <c r="S1575">
        <v>3.422E-2</v>
      </c>
    </row>
    <row r="1576" spans="1:19">
      <c r="A1576">
        <v>1573</v>
      </c>
      <c r="B1576">
        <v>1086</v>
      </c>
      <c r="C1576" t="s">
        <v>6288</v>
      </c>
      <c r="D1576">
        <v>9.9600000000000001E-3</v>
      </c>
      <c r="E1576">
        <v>1035</v>
      </c>
      <c r="F1576" t="s">
        <v>6289</v>
      </c>
      <c r="G1576">
        <v>2.31E-3</v>
      </c>
      <c r="H1576">
        <v>1085</v>
      </c>
      <c r="I1576" t="s">
        <v>6288</v>
      </c>
      <c r="J1576">
        <v>1.09E-2</v>
      </c>
      <c r="K1576">
        <v>1033</v>
      </c>
      <c r="L1576" t="s">
        <v>6289</v>
      </c>
      <c r="M1576">
        <v>4.2500000000000003E-3</v>
      </c>
      <c r="N1576">
        <v>988</v>
      </c>
      <c r="O1576" t="s">
        <v>6290</v>
      </c>
      <c r="P1576">
        <v>5.1000000000000004E-4</v>
      </c>
      <c r="Q1576">
        <v>916</v>
      </c>
      <c r="R1576" t="s">
        <v>6291</v>
      </c>
      <c r="S1576">
        <v>3.5409999999999997E-2</v>
      </c>
    </row>
    <row r="1577" spans="1:19">
      <c r="A1577">
        <v>1574</v>
      </c>
      <c r="B1577">
        <v>1088</v>
      </c>
      <c r="C1577" t="s">
        <v>6292</v>
      </c>
      <c r="D1577">
        <v>7.9900000000000006E-3</v>
      </c>
      <c r="E1577">
        <v>1035</v>
      </c>
      <c r="F1577" t="s">
        <v>6293</v>
      </c>
      <c r="G1577">
        <v>2.2399999999999998E-3</v>
      </c>
      <c r="H1577">
        <v>1089</v>
      </c>
      <c r="I1577" t="s">
        <v>6292</v>
      </c>
      <c r="J1577">
        <v>7.0699999999999999E-3</v>
      </c>
      <c r="K1577">
        <v>1035</v>
      </c>
      <c r="L1577" t="s">
        <v>6293</v>
      </c>
      <c r="M1577">
        <v>2.2399999999999998E-3</v>
      </c>
      <c r="N1577">
        <v>987</v>
      </c>
      <c r="O1577" t="s">
        <v>6294</v>
      </c>
      <c r="P1577">
        <v>3.5E-4</v>
      </c>
      <c r="Q1577">
        <v>917</v>
      </c>
      <c r="R1577" t="s">
        <v>6295</v>
      </c>
      <c r="S1577">
        <v>3.4500000000000003E-2</v>
      </c>
    </row>
    <row r="1578" spans="1:19">
      <c r="A1578">
        <v>1575</v>
      </c>
      <c r="B1578">
        <v>1089</v>
      </c>
      <c r="C1578" t="s">
        <v>6296</v>
      </c>
      <c r="D1578">
        <v>8.6499999999999997E-3</v>
      </c>
      <c r="E1578">
        <v>1035</v>
      </c>
      <c r="F1578" t="s">
        <v>6297</v>
      </c>
      <c r="G1578">
        <v>3.79E-3</v>
      </c>
      <c r="H1578">
        <v>1088</v>
      </c>
      <c r="I1578" t="s">
        <v>6296</v>
      </c>
      <c r="J1578">
        <v>9.5700000000000004E-3</v>
      </c>
      <c r="K1578">
        <v>1035</v>
      </c>
      <c r="L1578" t="s">
        <v>6297</v>
      </c>
      <c r="M1578">
        <v>3.79E-3</v>
      </c>
      <c r="N1578">
        <v>987</v>
      </c>
      <c r="O1578" t="s">
        <v>6298</v>
      </c>
      <c r="P1578">
        <v>1.9400000000000001E-3</v>
      </c>
      <c r="Q1578">
        <v>917</v>
      </c>
      <c r="R1578" t="s">
        <v>6299</v>
      </c>
      <c r="S1578">
        <v>3.5430000000000003E-2</v>
      </c>
    </row>
    <row r="1579" spans="1:19">
      <c r="A1579">
        <v>1576</v>
      </c>
      <c r="B1579">
        <v>1089</v>
      </c>
      <c r="C1579" t="s">
        <v>6300</v>
      </c>
      <c r="D1579">
        <v>8.6899999999999998E-3</v>
      </c>
      <c r="E1579">
        <v>1043</v>
      </c>
      <c r="F1579" t="s">
        <v>6301</v>
      </c>
      <c r="G1579">
        <v>5.2100000000000002E-3</v>
      </c>
      <c r="H1579">
        <v>1089</v>
      </c>
      <c r="I1579" t="s">
        <v>6300</v>
      </c>
      <c r="J1579">
        <v>8.6899999999999998E-3</v>
      </c>
      <c r="K1579">
        <v>1038</v>
      </c>
      <c r="L1579" t="s">
        <v>6301</v>
      </c>
      <c r="M1579">
        <v>4.0999999999999999E-4</v>
      </c>
      <c r="N1579">
        <v>988</v>
      </c>
      <c r="O1579" t="s">
        <v>6302</v>
      </c>
      <c r="P1579">
        <v>1.1E-4</v>
      </c>
      <c r="Q1579">
        <v>919</v>
      </c>
      <c r="R1579" t="s">
        <v>6303</v>
      </c>
      <c r="S1579">
        <v>3.32E-2</v>
      </c>
    </row>
    <row r="1580" spans="1:19">
      <c r="A1580">
        <v>1577</v>
      </c>
      <c r="B1580">
        <v>1090</v>
      </c>
      <c r="C1580" t="s">
        <v>6304</v>
      </c>
      <c r="D1580">
        <v>6.2100000000000002E-3</v>
      </c>
      <c r="E1580">
        <v>1036</v>
      </c>
      <c r="F1580" t="s">
        <v>6305</v>
      </c>
      <c r="G1580">
        <v>1.7799999999999999E-3</v>
      </c>
      <c r="H1580">
        <v>1091</v>
      </c>
      <c r="I1580" t="s">
        <v>6304</v>
      </c>
      <c r="J1580">
        <v>5.2900000000000004E-3</v>
      </c>
      <c r="K1580">
        <v>1037</v>
      </c>
      <c r="L1580" t="s">
        <v>6305</v>
      </c>
      <c r="M1580">
        <v>8.1999999999999998E-4</v>
      </c>
      <c r="N1580">
        <v>989</v>
      </c>
      <c r="O1580" t="s">
        <v>6306</v>
      </c>
      <c r="P1580">
        <v>1.2700000000000001E-3</v>
      </c>
      <c r="Q1580">
        <v>919</v>
      </c>
      <c r="R1580" t="s">
        <v>6307</v>
      </c>
      <c r="S1580">
        <v>3.227E-2</v>
      </c>
    </row>
    <row r="1581" spans="1:19">
      <c r="A1581">
        <v>1578</v>
      </c>
      <c r="B1581">
        <v>1091</v>
      </c>
      <c r="C1581" t="s">
        <v>6308</v>
      </c>
      <c r="D1581">
        <v>5.94E-3</v>
      </c>
      <c r="E1581">
        <v>1036</v>
      </c>
      <c r="F1581" t="s">
        <v>6309</v>
      </c>
      <c r="G1581">
        <v>2.64E-3</v>
      </c>
      <c r="H1581">
        <v>1090</v>
      </c>
      <c r="I1581" t="s">
        <v>6308</v>
      </c>
      <c r="J1581">
        <v>6.8700000000000002E-3</v>
      </c>
      <c r="K1581">
        <v>1038</v>
      </c>
      <c r="L1581" t="s">
        <v>6309</v>
      </c>
      <c r="M1581">
        <v>7.1000000000000002E-4</v>
      </c>
      <c r="N1581">
        <v>987</v>
      </c>
      <c r="O1581" t="s">
        <v>6310</v>
      </c>
      <c r="P1581">
        <v>1.74E-3</v>
      </c>
      <c r="Q1581">
        <v>919</v>
      </c>
      <c r="R1581" t="s">
        <v>6311</v>
      </c>
      <c r="S1581">
        <v>3.3210000000000003E-2</v>
      </c>
    </row>
    <row r="1582" spans="1:19">
      <c r="A1582">
        <v>1579</v>
      </c>
      <c r="B1582">
        <v>1092</v>
      </c>
      <c r="C1582" t="s">
        <v>6312</v>
      </c>
      <c r="D1582">
        <v>9.3799999999999994E-3</v>
      </c>
      <c r="E1582">
        <v>1037</v>
      </c>
      <c r="F1582" t="s">
        <v>6313</v>
      </c>
      <c r="G1582">
        <v>4.8999999999999998E-3</v>
      </c>
      <c r="H1582">
        <v>1091</v>
      </c>
      <c r="I1582" t="s">
        <v>6312</v>
      </c>
      <c r="J1582">
        <v>1.031E-2</v>
      </c>
      <c r="K1582">
        <v>1039</v>
      </c>
      <c r="L1582" t="s">
        <v>6313</v>
      </c>
      <c r="M1582">
        <v>2.96E-3</v>
      </c>
      <c r="N1582">
        <v>989</v>
      </c>
      <c r="O1582" t="s">
        <v>6314</v>
      </c>
      <c r="P1582">
        <v>2.81E-3</v>
      </c>
      <c r="Q1582">
        <v>919</v>
      </c>
      <c r="R1582" t="s">
        <v>6315</v>
      </c>
      <c r="S1582">
        <v>3.6089999999999997E-2</v>
      </c>
    </row>
    <row r="1583" spans="1:19">
      <c r="A1583">
        <v>1580</v>
      </c>
      <c r="B1583">
        <v>1095</v>
      </c>
      <c r="C1583" t="s">
        <v>6316</v>
      </c>
      <c r="D1583">
        <v>6.0499999999999998E-3</v>
      </c>
      <c r="E1583">
        <v>1037</v>
      </c>
      <c r="F1583" t="s">
        <v>6317</v>
      </c>
      <c r="G1583">
        <v>5.2599999999999999E-3</v>
      </c>
      <c r="H1583">
        <v>1094</v>
      </c>
      <c r="I1583" t="s">
        <v>6316</v>
      </c>
      <c r="J1583">
        <v>6.9699999999999996E-3</v>
      </c>
      <c r="K1583">
        <v>1041</v>
      </c>
      <c r="L1583" t="s">
        <v>6317</v>
      </c>
      <c r="M1583">
        <v>1.4E-3</v>
      </c>
      <c r="N1583">
        <v>989</v>
      </c>
      <c r="O1583" t="s">
        <v>6318</v>
      </c>
      <c r="P1583">
        <v>3.0500000000000002E-3</v>
      </c>
      <c r="Q1583">
        <v>923</v>
      </c>
      <c r="R1583" t="s">
        <v>6319</v>
      </c>
      <c r="S1583">
        <v>3.1220000000000001E-2</v>
      </c>
    </row>
    <row r="1584" spans="1:19">
      <c r="A1584">
        <v>1581</v>
      </c>
      <c r="B1584">
        <v>1089</v>
      </c>
      <c r="C1584" t="s">
        <v>6320</v>
      </c>
      <c r="D1584">
        <v>1.358E-2</v>
      </c>
      <c r="E1584">
        <v>1040</v>
      </c>
      <c r="F1584" t="s">
        <v>6321</v>
      </c>
      <c r="G1584">
        <v>5.13E-3</v>
      </c>
      <c r="H1584">
        <v>1092</v>
      </c>
      <c r="I1584" t="s">
        <v>6320</v>
      </c>
      <c r="J1584">
        <v>1.0800000000000001E-2</v>
      </c>
      <c r="K1584">
        <v>1039</v>
      </c>
      <c r="L1584" t="s">
        <v>6321</v>
      </c>
      <c r="M1584">
        <v>6.0899999999999999E-3</v>
      </c>
      <c r="N1584">
        <v>992</v>
      </c>
      <c r="O1584" t="s">
        <v>6322</v>
      </c>
      <c r="P1584">
        <v>2.4399999999999999E-3</v>
      </c>
      <c r="Q1584">
        <v>921</v>
      </c>
      <c r="R1584" t="s">
        <v>6323</v>
      </c>
      <c r="S1584">
        <v>3.5529999999999999E-2</v>
      </c>
    </row>
    <row r="1585" spans="1:19">
      <c r="A1585">
        <v>1582</v>
      </c>
      <c r="B1585">
        <v>1088</v>
      </c>
      <c r="C1585" t="s">
        <v>6324</v>
      </c>
      <c r="D1585">
        <v>1.0489999999999999E-2</v>
      </c>
      <c r="E1585">
        <v>1040</v>
      </c>
      <c r="F1585" t="s">
        <v>6325</v>
      </c>
      <c r="G1585">
        <v>9.8999999999999999E-4</v>
      </c>
      <c r="H1585">
        <v>1092</v>
      </c>
      <c r="I1585" t="s">
        <v>6324</v>
      </c>
      <c r="J1585">
        <v>6.79E-3</v>
      </c>
      <c r="K1585">
        <v>1041</v>
      </c>
      <c r="L1585" t="s">
        <v>6325</v>
      </c>
      <c r="M1585">
        <v>3.0000000000000001E-5</v>
      </c>
      <c r="N1585">
        <v>991</v>
      </c>
      <c r="O1585" t="s">
        <v>6326</v>
      </c>
      <c r="P1585">
        <v>2.9999999999999997E-4</v>
      </c>
      <c r="Q1585">
        <v>919</v>
      </c>
      <c r="R1585" t="s">
        <v>6327</v>
      </c>
      <c r="S1585">
        <v>3.4779999999999998E-2</v>
      </c>
    </row>
    <row r="1586" spans="1:19">
      <c r="A1586">
        <v>1583</v>
      </c>
      <c r="B1586">
        <v>1090</v>
      </c>
      <c r="C1586" t="s">
        <v>6328</v>
      </c>
      <c r="D1586">
        <v>1.0970000000000001E-2</v>
      </c>
      <c r="E1586">
        <v>1035</v>
      </c>
      <c r="F1586" t="s">
        <v>6329</v>
      </c>
      <c r="G1586">
        <v>6.8500000000000002E-3</v>
      </c>
      <c r="H1586">
        <v>1093</v>
      </c>
      <c r="I1586" t="s">
        <v>6328</v>
      </c>
      <c r="J1586">
        <v>8.1899999999999994E-3</v>
      </c>
      <c r="K1586">
        <v>1038</v>
      </c>
      <c r="L1586" t="s">
        <v>6329</v>
      </c>
      <c r="M1586">
        <v>3.9399999999999999E-3</v>
      </c>
      <c r="N1586">
        <v>986</v>
      </c>
      <c r="O1586" t="s">
        <v>6330</v>
      </c>
      <c r="P1586">
        <v>5.8900000000000003E-3</v>
      </c>
      <c r="Q1586">
        <v>920</v>
      </c>
      <c r="R1586" t="s">
        <v>6331</v>
      </c>
      <c r="S1586">
        <v>3.5569999999999997E-2</v>
      </c>
    </row>
    <row r="1587" spans="1:19">
      <c r="A1587">
        <v>1584</v>
      </c>
      <c r="B1587">
        <v>1096</v>
      </c>
      <c r="C1587" t="s">
        <v>6332</v>
      </c>
      <c r="D1587">
        <v>7.2199999999999999E-3</v>
      </c>
      <c r="E1587">
        <v>1036</v>
      </c>
      <c r="F1587" t="s">
        <v>6333</v>
      </c>
      <c r="G1587">
        <v>8.7299999999999999E-3</v>
      </c>
      <c r="H1587">
        <v>1094</v>
      </c>
      <c r="I1587" t="s">
        <v>6332</v>
      </c>
      <c r="J1587">
        <v>9.0600000000000003E-3</v>
      </c>
      <c r="K1587">
        <v>1042</v>
      </c>
      <c r="L1587" t="s">
        <v>6333</v>
      </c>
      <c r="M1587">
        <v>2.9199999999999999E-3</v>
      </c>
      <c r="N1587">
        <v>990</v>
      </c>
      <c r="O1587" t="s">
        <v>6334</v>
      </c>
      <c r="P1587">
        <v>4.2900000000000004E-3</v>
      </c>
      <c r="Q1587">
        <v>925</v>
      </c>
      <c r="R1587" t="s">
        <v>6335</v>
      </c>
      <c r="S1587">
        <v>3.1309999999999998E-2</v>
      </c>
    </row>
    <row r="1588" spans="1:19">
      <c r="A1588">
        <v>1585</v>
      </c>
      <c r="B1588">
        <v>1091</v>
      </c>
      <c r="C1588" t="s">
        <v>6336</v>
      </c>
      <c r="D1588">
        <v>1.2699999999999999E-2</v>
      </c>
      <c r="E1588">
        <v>1042</v>
      </c>
      <c r="F1588" t="s">
        <v>6337</v>
      </c>
      <c r="G1588">
        <v>3.5899999999999999E-3</v>
      </c>
      <c r="H1588">
        <v>1095</v>
      </c>
      <c r="I1588" t="s">
        <v>6336</v>
      </c>
      <c r="J1588">
        <v>8.9999999999999993E-3</v>
      </c>
      <c r="K1588">
        <v>1041</v>
      </c>
      <c r="L1588" t="s">
        <v>6337</v>
      </c>
      <c r="M1588">
        <v>4.5599999999999998E-3</v>
      </c>
      <c r="N1588">
        <v>991</v>
      </c>
      <c r="O1588" t="s">
        <v>6338</v>
      </c>
      <c r="P1588">
        <v>4.1099999999999999E-3</v>
      </c>
      <c r="Q1588">
        <v>922</v>
      </c>
      <c r="R1588" t="s">
        <v>6339</v>
      </c>
      <c r="S1588">
        <v>3.5889999999999998E-2</v>
      </c>
    </row>
    <row r="1589" spans="1:19">
      <c r="A1589">
        <v>1586</v>
      </c>
      <c r="B1589">
        <v>1095</v>
      </c>
      <c r="C1589" t="s">
        <v>6340</v>
      </c>
      <c r="D1589">
        <v>9.2999999999999992E-3</v>
      </c>
      <c r="E1589">
        <v>1045</v>
      </c>
      <c r="F1589" t="s">
        <v>6341</v>
      </c>
      <c r="G1589">
        <v>8.0999999999999996E-4</v>
      </c>
      <c r="H1589">
        <v>1092</v>
      </c>
      <c r="I1589" t="s">
        <v>6340</v>
      </c>
      <c r="J1589">
        <v>1.208E-2</v>
      </c>
      <c r="K1589">
        <v>1040</v>
      </c>
      <c r="L1589" t="s">
        <v>6341</v>
      </c>
      <c r="M1589">
        <v>5.62E-3</v>
      </c>
      <c r="N1589">
        <v>994</v>
      </c>
      <c r="O1589" t="s">
        <v>6342</v>
      </c>
      <c r="P1589">
        <v>1.07E-3</v>
      </c>
      <c r="Q1589">
        <v>919</v>
      </c>
      <c r="R1589" t="s">
        <v>6343</v>
      </c>
      <c r="S1589">
        <v>3.9210000000000002E-2</v>
      </c>
    </row>
    <row r="1590" spans="1:19">
      <c r="A1590">
        <v>1587</v>
      </c>
      <c r="B1590">
        <v>1096</v>
      </c>
      <c r="C1590" t="s">
        <v>6344</v>
      </c>
      <c r="D1590">
        <v>7.4599999999999996E-3</v>
      </c>
      <c r="E1590">
        <v>1040</v>
      </c>
      <c r="F1590" t="s">
        <v>6345</v>
      </c>
      <c r="G1590">
        <v>4.8399999999999997E-3</v>
      </c>
      <c r="H1590">
        <v>1097</v>
      </c>
      <c r="I1590" t="s">
        <v>6344</v>
      </c>
      <c r="J1590">
        <v>6.5399999999999998E-3</v>
      </c>
      <c r="K1590">
        <v>1043</v>
      </c>
      <c r="L1590" t="s">
        <v>6345</v>
      </c>
      <c r="M1590">
        <v>1.9499999999999999E-3</v>
      </c>
      <c r="N1590">
        <v>992</v>
      </c>
      <c r="O1590" t="s">
        <v>6346</v>
      </c>
      <c r="P1590">
        <v>2.5100000000000001E-3</v>
      </c>
      <c r="Q1590">
        <v>925</v>
      </c>
      <c r="R1590" t="s">
        <v>6347</v>
      </c>
      <c r="S1590">
        <v>3.2140000000000002E-2</v>
      </c>
    </row>
    <row r="1591" spans="1:19">
      <c r="A1591">
        <v>1588</v>
      </c>
      <c r="B1591">
        <v>1095</v>
      </c>
      <c r="C1591" t="s">
        <v>6348</v>
      </c>
      <c r="D1591">
        <v>9.8700000000000003E-3</v>
      </c>
      <c r="E1591">
        <v>1043</v>
      </c>
      <c r="F1591" t="s">
        <v>6349</v>
      </c>
      <c r="G1591">
        <v>3.5100000000000001E-3</v>
      </c>
      <c r="H1591">
        <v>1095</v>
      </c>
      <c r="I1591" t="s">
        <v>6348</v>
      </c>
      <c r="J1591">
        <v>9.8700000000000003E-3</v>
      </c>
      <c r="K1591">
        <v>1042</v>
      </c>
      <c r="L1591" t="s">
        <v>6349</v>
      </c>
      <c r="M1591">
        <v>4.4799999999999996E-3</v>
      </c>
      <c r="N1591">
        <v>993</v>
      </c>
      <c r="O1591" t="s">
        <v>6350</v>
      </c>
      <c r="P1591">
        <v>2.96E-3</v>
      </c>
      <c r="Q1591">
        <v>923</v>
      </c>
      <c r="R1591" t="s">
        <v>6351</v>
      </c>
      <c r="S1591">
        <v>3.5349999999999999E-2</v>
      </c>
    </row>
    <row r="1592" spans="1:19">
      <c r="A1592">
        <v>1589</v>
      </c>
      <c r="B1592">
        <v>1095</v>
      </c>
      <c r="C1592" t="s">
        <v>6352</v>
      </c>
      <c r="D1592">
        <v>1.0330000000000001E-2</v>
      </c>
      <c r="E1592">
        <v>1045</v>
      </c>
      <c r="F1592" t="s">
        <v>6353</v>
      </c>
      <c r="G1592">
        <v>1.5299999999999999E-3</v>
      </c>
      <c r="H1592">
        <v>1096</v>
      </c>
      <c r="I1592" t="s">
        <v>6352</v>
      </c>
      <c r="J1592">
        <v>9.4000000000000004E-3</v>
      </c>
      <c r="K1592">
        <v>1042</v>
      </c>
      <c r="L1592" t="s">
        <v>6353</v>
      </c>
      <c r="M1592">
        <v>4.4099999999999999E-3</v>
      </c>
      <c r="N1592">
        <v>995</v>
      </c>
      <c r="O1592" t="s">
        <v>6354</v>
      </c>
      <c r="P1592">
        <v>1.08E-3</v>
      </c>
      <c r="Q1592">
        <v>928</v>
      </c>
      <c r="R1592" t="s">
        <v>6355</v>
      </c>
      <c r="S1592">
        <v>3.0540000000000001E-2</v>
      </c>
    </row>
    <row r="1593" spans="1:19">
      <c r="A1593">
        <v>1590</v>
      </c>
      <c r="B1593">
        <v>1099</v>
      </c>
      <c r="C1593" t="s">
        <v>6356</v>
      </c>
      <c r="D1593">
        <v>8.3499999999999998E-3</v>
      </c>
      <c r="E1593">
        <v>1045</v>
      </c>
      <c r="F1593" t="s">
        <v>6357</v>
      </c>
      <c r="G1593">
        <v>3.16E-3</v>
      </c>
      <c r="H1593">
        <v>1099</v>
      </c>
      <c r="I1593" t="s">
        <v>6356</v>
      </c>
      <c r="J1593">
        <v>8.3499999999999998E-3</v>
      </c>
      <c r="K1593">
        <v>1044</v>
      </c>
      <c r="L1593" t="s">
        <v>6357</v>
      </c>
      <c r="M1593">
        <v>4.1200000000000004E-3</v>
      </c>
      <c r="N1593">
        <v>995</v>
      </c>
      <c r="O1593" t="s">
        <v>6358</v>
      </c>
      <c r="P1593">
        <v>2.5600000000000002E-3</v>
      </c>
      <c r="Q1593">
        <v>927</v>
      </c>
      <c r="R1593" t="s">
        <v>6359</v>
      </c>
      <c r="S1593">
        <v>3.2870000000000003E-2</v>
      </c>
    </row>
    <row r="1594" spans="1:19">
      <c r="A1594">
        <v>1591</v>
      </c>
      <c r="B1594">
        <v>1099</v>
      </c>
      <c r="C1594" t="s">
        <v>6360</v>
      </c>
      <c r="D1594">
        <v>6.7000000000000002E-3</v>
      </c>
      <c r="E1594">
        <v>1051</v>
      </c>
      <c r="F1594" t="s">
        <v>6361</v>
      </c>
      <c r="G1594">
        <v>4.3899999999999998E-3</v>
      </c>
      <c r="H1594">
        <v>1100</v>
      </c>
      <c r="I1594" t="s">
        <v>6360</v>
      </c>
      <c r="J1594">
        <v>5.7800000000000004E-3</v>
      </c>
      <c r="K1594">
        <v>1044</v>
      </c>
      <c r="L1594" t="s">
        <v>6361</v>
      </c>
      <c r="M1594">
        <v>2.2799999999999999E-3</v>
      </c>
      <c r="N1594">
        <v>997</v>
      </c>
      <c r="O1594" t="s">
        <v>6362</v>
      </c>
      <c r="P1594">
        <v>1.14E-3</v>
      </c>
      <c r="Q1594">
        <v>927</v>
      </c>
      <c r="R1594" t="s">
        <v>6363</v>
      </c>
      <c r="S1594">
        <v>3.1350000000000003E-2</v>
      </c>
    </row>
    <row r="1595" spans="1:19">
      <c r="A1595">
        <v>1592</v>
      </c>
      <c r="B1595">
        <v>1100</v>
      </c>
      <c r="C1595" t="s">
        <v>6364</v>
      </c>
      <c r="D1595">
        <v>1.023E-2</v>
      </c>
      <c r="E1595">
        <v>1046</v>
      </c>
      <c r="F1595" t="s">
        <v>6365</v>
      </c>
      <c r="G1595">
        <v>4.6699999999999997E-3</v>
      </c>
      <c r="H1595">
        <v>1099</v>
      </c>
      <c r="I1595" t="s">
        <v>6364</v>
      </c>
      <c r="J1595">
        <v>1.115E-2</v>
      </c>
      <c r="K1595">
        <v>1047</v>
      </c>
      <c r="L1595" t="s">
        <v>6365</v>
      </c>
      <c r="M1595">
        <v>3.7100000000000002E-3</v>
      </c>
      <c r="N1595">
        <v>996</v>
      </c>
      <c r="O1595" t="s">
        <v>6366</v>
      </c>
      <c r="P1595">
        <v>3.8400000000000001E-3</v>
      </c>
      <c r="Q1595">
        <v>928</v>
      </c>
      <c r="R1595" t="s">
        <v>6367</v>
      </c>
      <c r="S1595">
        <v>3.3439999999999998E-2</v>
      </c>
    </row>
    <row r="1596" spans="1:19">
      <c r="A1596">
        <v>1593</v>
      </c>
      <c r="B1596">
        <v>1100</v>
      </c>
      <c r="C1596" t="s">
        <v>6368</v>
      </c>
      <c r="D1596">
        <v>8.0000000000000002E-3</v>
      </c>
      <c r="E1596">
        <v>1047</v>
      </c>
      <c r="F1596" t="s">
        <v>6369</v>
      </c>
      <c r="G1596">
        <v>2.3999999999999998E-3</v>
      </c>
      <c r="H1596">
        <v>1099</v>
      </c>
      <c r="I1596" t="s">
        <v>6368</v>
      </c>
      <c r="J1596">
        <v>8.9200000000000008E-3</v>
      </c>
      <c r="K1596">
        <v>1044</v>
      </c>
      <c r="L1596" t="s">
        <v>6369</v>
      </c>
      <c r="M1596">
        <v>5.28E-3</v>
      </c>
      <c r="N1596">
        <v>996</v>
      </c>
      <c r="O1596" t="s">
        <v>6370</v>
      </c>
      <c r="P1596">
        <v>2.4499999999999999E-3</v>
      </c>
      <c r="Q1596">
        <v>927</v>
      </c>
      <c r="R1596" t="s">
        <v>6371</v>
      </c>
      <c r="S1596">
        <v>3.3329999999999999E-2</v>
      </c>
    </row>
    <row r="1597" spans="1:19">
      <c r="A1597">
        <v>1594</v>
      </c>
      <c r="B1597">
        <v>1099</v>
      </c>
      <c r="C1597" t="s">
        <v>6372</v>
      </c>
      <c r="D1597">
        <v>1.2800000000000001E-2</v>
      </c>
      <c r="E1597">
        <v>1047</v>
      </c>
      <c r="F1597" t="s">
        <v>6373</v>
      </c>
      <c r="G1597">
        <v>5.4200000000000003E-3</v>
      </c>
      <c r="H1597">
        <v>1100</v>
      </c>
      <c r="I1597" t="s">
        <v>6372</v>
      </c>
      <c r="J1597">
        <v>1.188E-2</v>
      </c>
      <c r="K1597">
        <v>1048</v>
      </c>
      <c r="L1597" t="s">
        <v>6373</v>
      </c>
      <c r="M1597">
        <v>4.4600000000000004E-3</v>
      </c>
      <c r="N1597">
        <v>997</v>
      </c>
      <c r="O1597" t="s">
        <v>6374</v>
      </c>
      <c r="P1597">
        <v>4.4099999999999999E-3</v>
      </c>
      <c r="Q1597">
        <v>926</v>
      </c>
      <c r="R1597" t="s">
        <v>6375</v>
      </c>
      <c r="S1597">
        <v>3.7409999999999999E-2</v>
      </c>
    </row>
    <row r="1598" spans="1:19">
      <c r="A1598">
        <v>1595</v>
      </c>
      <c r="B1598">
        <v>1100</v>
      </c>
      <c r="C1598" t="s">
        <v>6376</v>
      </c>
      <c r="D1598">
        <v>1.1730000000000001E-2</v>
      </c>
      <c r="E1598">
        <v>1047</v>
      </c>
      <c r="F1598" t="s">
        <v>6377</v>
      </c>
      <c r="G1598">
        <v>4.7800000000000004E-3</v>
      </c>
      <c r="H1598">
        <v>1101</v>
      </c>
      <c r="I1598" t="s">
        <v>6376</v>
      </c>
      <c r="J1598">
        <v>1.081E-2</v>
      </c>
      <c r="K1598">
        <v>1050</v>
      </c>
      <c r="L1598" t="s">
        <v>6377</v>
      </c>
      <c r="M1598">
        <v>1.91E-3</v>
      </c>
      <c r="N1598">
        <v>997</v>
      </c>
      <c r="O1598" t="s">
        <v>6378</v>
      </c>
      <c r="P1598">
        <v>3.9300000000000003E-3</v>
      </c>
      <c r="Q1598">
        <v>927</v>
      </c>
      <c r="R1598" t="s">
        <v>6379</v>
      </c>
      <c r="S1598">
        <v>3.5400000000000001E-2</v>
      </c>
    </row>
    <row r="1599" spans="1:19">
      <c r="A1599">
        <v>1596</v>
      </c>
      <c r="B1599">
        <v>1102</v>
      </c>
      <c r="C1599" t="s">
        <v>6380</v>
      </c>
      <c r="D1599">
        <v>1.01E-2</v>
      </c>
      <c r="E1599">
        <v>1047</v>
      </c>
      <c r="F1599" t="s">
        <v>6381</v>
      </c>
      <c r="G1599">
        <v>5.5199999999999997E-3</v>
      </c>
      <c r="H1599">
        <v>1102</v>
      </c>
      <c r="I1599" t="s">
        <v>6380</v>
      </c>
      <c r="J1599">
        <v>1.01E-2</v>
      </c>
      <c r="K1599">
        <v>1048</v>
      </c>
      <c r="L1599" t="s">
        <v>6381</v>
      </c>
      <c r="M1599">
        <v>4.5599999999999998E-3</v>
      </c>
      <c r="N1599">
        <v>998</v>
      </c>
      <c r="O1599" t="s">
        <v>6382</v>
      </c>
      <c r="P1599">
        <v>3.2699999999999999E-3</v>
      </c>
      <c r="Q1599">
        <v>926</v>
      </c>
      <c r="R1599" t="s">
        <v>6383</v>
      </c>
      <c r="S1599">
        <v>3.6949999999999997E-2</v>
      </c>
    </row>
    <row r="1600" spans="1:19">
      <c r="A1600">
        <v>1597</v>
      </c>
      <c r="B1600">
        <v>1102</v>
      </c>
      <c r="C1600" t="s">
        <v>6384</v>
      </c>
      <c r="D1600">
        <v>4.4200000000000003E-3</v>
      </c>
      <c r="E1600">
        <v>1052</v>
      </c>
      <c r="F1600" t="s">
        <v>6385</v>
      </c>
      <c r="G1600">
        <v>3.6600000000000001E-3</v>
      </c>
      <c r="H1600">
        <v>1102</v>
      </c>
      <c r="I1600" t="s">
        <v>6384</v>
      </c>
      <c r="J1600">
        <v>4.4200000000000003E-3</v>
      </c>
      <c r="K1600">
        <v>1049</v>
      </c>
      <c r="L1600" t="s">
        <v>6385</v>
      </c>
      <c r="M1600">
        <v>8.1999999999999998E-4</v>
      </c>
      <c r="N1600">
        <v>1000</v>
      </c>
      <c r="O1600" t="s">
        <v>6386</v>
      </c>
      <c r="P1600">
        <v>3.0400000000000002E-3</v>
      </c>
      <c r="Q1600">
        <v>928</v>
      </c>
      <c r="R1600" t="s">
        <v>6387</v>
      </c>
      <c r="S1600">
        <v>2.9770000000000001E-2</v>
      </c>
    </row>
    <row r="1601" spans="1:19">
      <c r="A1601">
        <v>1598</v>
      </c>
      <c r="B1601">
        <v>1102</v>
      </c>
      <c r="C1601" t="s">
        <v>6388</v>
      </c>
      <c r="D1601">
        <v>1.025E-2</v>
      </c>
      <c r="E1601">
        <v>1049</v>
      </c>
      <c r="F1601" t="s">
        <v>6389</v>
      </c>
      <c r="G1601">
        <v>4.5199999999999997E-3</v>
      </c>
      <c r="H1601">
        <v>1102</v>
      </c>
      <c r="I1601" t="s">
        <v>6388</v>
      </c>
      <c r="J1601">
        <v>1.025E-2</v>
      </c>
      <c r="K1601">
        <v>1049</v>
      </c>
      <c r="L1601" t="s">
        <v>6389</v>
      </c>
      <c r="M1601">
        <v>4.5199999999999997E-3</v>
      </c>
      <c r="N1601">
        <v>999</v>
      </c>
      <c r="O1601" t="s">
        <v>6390</v>
      </c>
      <c r="P1601">
        <v>2.8900000000000002E-3</v>
      </c>
      <c r="Q1601">
        <v>929</v>
      </c>
      <c r="R1601" t="s">
        <v>6391</v>
      </c>
      <c r="S1601">
        <v>3.3309999999999999E-2</v>
      </c>
    </row>
    <row r="1602" spans="1:19">
      <c r="A1602">
        <v>1599</v>
      </c>
      <c r="B1602">
        <v>1103</v>
      </c>
      <c r="C1602" t="s">
        <v>6392</v>
      </c>
      <c r="D1602">
        <v>8.2199999999999999E-3</v>
      </c>
      <c r="E1602">
        <v>1052</v>
      </c>
      <c r="F1602" t="s">
        <v>6393</v>
      </c>
      <c r="G1602">
        <v>1.9000000000000001E-4</v>
      </c>
      <c r="H1602">
        <v>1105</v>
      </c>
      <c r="I1602" t="s">
        <v>6392</v>
      </c>
      <c r="J1602">
        <v>6.4000000000000003E-3</v>
      </c>
      <c r="K1602">
        <v>1048</v>
      </c>
      <c r="L1602" t="s">
        <v>6393</v>
      </c>
      <c r="M1602">
        <v>3.63E-3</v>
      </c>
      <c r="N1602">
        <v>1001</v>
      </c>
      <c r="O1602" t="s">
        <v>6394</v>
      </c>
      <c r="P1602">
        <v>6.7000000000000002E-4</v>
      </c>
      <c r="Q1602">
        <v>929</v>
      </c>
      <c r="R1602" t="s">
        <v>6395</v>
      </c>
      <c r="S1602">
        <v>3.2120000000000003E-2</v>
      </c>
    </row>
    <row r="1603" spans="1:19">
      <c r="A1603">
        <v>1600</v>
      </c>
      <c r="B1603">
        <v>1103</v>
      </c>
      <c r="C1603" t="s">
        <v>6396</v>
      </c>
      <c r="D1603">
        <v>9.5999999999999992E-3</v>
      </c>
      <c r="E1603">
        <v>1047</v>
      </c>
      <c r="F1603" t="s">
        <v>6397</v>
      </c>
      <c r="G1603">
        <v>6.2500000000000003E-3</v>
      </c>
      <c r="H1603">
        <v>1104</v>
      </c>
      <c r="I1603" t="s">
        <v>6396</v>
      </c>
      <c r="J1603">
        <v>8.6800000000000002E-3</v>
      </c>
      <c r="K1603">
        <v>1052</v>
      </c>
      <c r="L1603" t="s">
        <v>6397</v>
      </c>
      <c r="M1603">
        <v>1.4599999999999999E-3</v>
      </c>
      <c r="N1603">
        <v>998</v>
      </c>
      <c r="O1603" t="s">
        <v>6398</v>
      </c>
      <c r="P1603">
        <v>3.6700000000000001E-3</v>
      </c>
      <c r="Q1603">
        <v>929</v>
      </c>
      <c r="R1603" t="s">
        <v>6399</v>
      </c>
      <c r="S1603">
        <v>3.3410000000000002E-2</v>
      </c>
    </row>
    <row r="1604" spans="1:19">
      <c r="A1604">
        <v>1601</v>
      </c>
      <c r="B1604">
        <v>1105</v>
      </c>
      <c r="C1604" t="s">
        <v>6400</v>
      </c>
      <c r="D1604">
        <v>8.3999999999999995E-3</v>
      </c>
      <c r="E1604">
        <v>1050</v>
      </c>
      <c r="F1604" t="s">
        <v>6401</v>
      </c>
      <c r="G1604">
        <v>4.5700000000000003E-3</v>
      </c>
      <c r="H1604">
        <v>1103</v>
      </c>
      <c r="I1604" t="s">
        <v>6400</v>
      </c>
      <c r="J1604">
        <v>1.023E-2</v>
      </c>
      <c r="K1604">
        <v>1052</v>
      </c>
      <c r="L1604" t="s">
        <v>6401</v>
      </c>
      <c r="M1604">
        <v>2.66E-3</v>
      </c>
      <c r="N1604">
        <v>1000</v>
      </c>
      <c r="O1604" t="s">
        <v>6402</v>
      </c>
      <c r="P1604">
        <v>2.5500000000000002E-3</v>
      </c>
      <c r="Q1604">
        <v>931</v>
      </c>
      <c r="R1604" t="s">
        <v>6403</v>
      </c>
      <c r="S1604">
        <v>3.1230000000000001E-2</v>
      </c>
    </row>
    <row r="1605" spans="1:19">
      <c r="A1605">
        <v>1602</v>
      </c>
      <c r="B1605">
        <v>1103</v>
      </c>
      <c r="C1605" t="s">
        <v>6404</v>
      </c>
      <c r="D1605">
        <v>1.089E-2</v>
      </c>
      <c r="E1605">
        <v>1051</v>
      </c>
      <c r="F1605" t="s">
        <v>6405</v>
      </c>
      <c r="G1605">
        <v>4.0099999999999997E-3</v>
      </c>
      <c r="H1605">
        <v>1106</v>
      </c>
      <c r="I1605" t="s">
        <v>6404</v>
      </c>
      <c r="J1605">
        <v>8.1499999999999993E-3</v>
      </c>
      <c r="K1605">
        <v>1052</v>
      </c>
      <c r="L1605" t="s">
        <v>6405</v>
      </c>
      <c r="M1605">
        <v>3.0599999999999998E-3</v>
      </c>
      <c r="N1605">
        <v>1001</v>
      </c>
      <c r="O1605" t="s">
        <v>6406</v>
      </c>
      <c r="P1605">
        <v>2.2599999999999999E-3</v>
      </c>
      <c r="Q1605">
        <v>931</v>
      </c>
      <c r="R1605" t="s">
        <v>6407</v>
      </c>
      <c r="S1605">
        <v>3.2399999999999998E-2</v>
      </c>
    </row>
    <row r="1606" spans="1:19">
      <c r="A1606">
        <v>1603</v>
      </c>
      <c r="B1606">
        <v>1107</v>
      </c>
      <c r="C1606" t="s">
        <v>6408</v>
      </c>
      <c r="D1606">
        <v>9.58E-3</v>
      </c>
      <c r="E1606">
        <v>1052</v>
      </c>
      <c r="F1606" t="s">
        <v>6409</v>
      </c>
      <c r="G1606">
        <v>3.6900000000000001E-3</v>
      </c>
      <c r="H1606">
        <v>1105</v>
      </c>
      <c r="I1606" t="s">
        <v>6408</v>
      </c>
      <c r="J1606">
        <v>1.14E-2</v>
      </c>
      <c r="K1606">
        <v>1053</v>
      </c>
      <c r="L1606" t="s">
        <v>6409</v>
      </c>
      <c r="M1606">
        <v>2.7399999999999998E-3</v>
      </c>
      <c r="N1606">
        <v>1000</v>
      </c>
      <c r="O1606" t="s">
        <v>6410</v>
      </c>
      <c r="P1606">
        <v>4.28E-3</v>
      </c>
      <c r="Q1606">
        <v>930</v>
      </c>
      <c r="R1606" t="s">
        <v>6411</v>
      </c>
      <c r="S1606">
        <v>3.4509999999999999E-2</v>
      </c>
    </row>
    <row r="1607" spans="1:19">
      <c r="A1607">
        <v>1604</v>
      </c>
      <c r="B1607">
        <v>1106</v>
      </c>
      <c r="C1607" t="s">
        <v>6412</v>
      </c>
      <c r="D1607">
        <v>1.0290000000000001E-2</v>
      </c>
      <c r="E1607">
        <v>1052</v>
      </c>
      <c r="F1607" t="s">
        <v>6413</v>
      </c>
      <c r="G1607">
        <v>5.5900000000000004E-3</v>
      </c>
      <c r="H1607">
        <v>1108</v>
      </c>
      <c r="I1607" t="s">
        <v>6412</v>
      </c>
      <c r="J1607">
        <v>8.4700000000000001E-3</v>
      </c>
      <c r="K1607">
        <v>1053</v>
      </c>
      <c r="L1607" t="s">
        <v>6413</v>
      </c>
      <c r="M1607">
        <v>4.6299999999999996E-3</v>
      </c>
      <c r="N1607">
        <v>1002</v>
      </c>
      <c r="O1607" t="s">
        <v>6414</v>
      </c>
      <c r="P1607">
        <v>3.3500000000000001E-3</v>
      </c>
      <c r="Q1607">
        <v>932</v>
      </c>
      <c r="R1607" t="s">
        <v>6415</v>
      </c>
      <c r="S1607">
        <v>3.3000000000000002E-2</v>
      </c>
    </row>
    <row r="1608" spans="1:19">
      <c r="A1608">
        <v>1605</v>
      </c>
      <c r="B1608">
        <v>1108</v>
      </c>
      <c r="C1608" t="s">
        <v>6416</v>
      </c>
      <c r="D1608">
        <v>8.1099999999999992E-3</v>
      </c>
      <c r="E1608">
        <v>1053</v>
      </c>
      <c r="F1608" t="s">
        <v>6417</v>
      </c>
      <c r="G1608">
        <v>3.3400000000000001E-3</v>
      </c>
      <c r="H1608">
        <v>1107</v>
      </c>
      <c r="I1608" t="s">
        <v>6416</v>
      </c>
      <c r="J1608">
        <v>9.0200000000000002E-3</v>
      </c>
      <c r="K1608">
        <v>1055</v>
      </c>
      <c r="L1608" t="s">
        <v>6417</v>
      </c>
      <c r="M1608">
        <v>1.4400000000000001E-3</v>
      </c>
      <c r="N1608">
        <v>1003</v>
      </c>
      <c r="O1608" t="s">
        <v>6418</v>
      </c>
      <c r="P1608">
        <v>1.5200000000000001E-3</v>
      </c>
      <c r="Q1608">
        <v>931</v>
      </c>
      <c r="R1608" t="s">
        <v>6419</v>
      </c>
      <c r="S1608">
        <v>3.3309999999999999E-2</v>
      </c>
    </row>
    <row r="1609" spans="1:19">
      <c r="A1609">
        <v>1606</v>
      </c>
      <c r="B1609">
        <v>1107</v>
      </c>
      <c r="C1609" t="s">
        <v>6420</v>
      </c>
      <c r="D1609">
        <v>1.2189999999999999E-2</v>
      </c>
      <c r="E1609">
        <v>1054</v>
      </c>
      <c r="F1609" t="s">
        <v>6421</v>
      </c>
      <c r="G1609">
        <v>4.47E-3</v>
      </c>
      <c r="H1609">
        <v>1106</v>
      </c>
      <c r="I1609" t="s">
        <v>6420</v>
      </c>
      <c r="J1609">
        <v>1.311E-2</v>
      </c>
      <c r="K1609">
        <v>1055</v>
      </c>
      <c r="L1609" t="s">
        <v>6421</v>
      </c>
      <c r="M1609">
        <v>3.5200000000000001E-3</v>
      </c>
      <c r="N1609">
        <v>1001</v>
      </c>
      <c r="O1609" t="s">
        <v>6422</v>
      </c>
      <c r="P1609">
        <v>5.7299999999999999E-3</v>
      </c>
      <c r="Q1609">
        <v>931</v>
      </c>
      <c r="R1609" t="s">
        <v>6423</v>
      </c>
      <c r="S1609">
        <v>3.56E-2</v>
      </c>
    </row>
    <row r="1610" spans="1:19">
      <c r="A1610">
        <v>1607</v>
      </c>
      <c r="B1610">
        <v>1109</v>
      </c>
      <c r="C1610" t="s">
        <v>6424</v>
      </c>
      <c r="D1610">
        <v>9.9500000000000005E-3</v>
      </c>
      <c r="E1610">
        <v>1053</v>
      </c>
      <c r="F1610" t="s">
        <v>6425</v>
      </c>
      <c r="G1610">
        <v>5.3800000000000002E-3</v>
      </c>
      <c r="H1610">
        <v>1108</v>
      </c>
      <c r="I1610" t="s">
        <v>6424</v>
      </c>
      <c r="J1610">
        <v>1.086E-2</v>
      </c>
      <c r="K1610">
        <v>1054</v>
      </c>
      <c r="L1610" t="s">
        <v>6425</v>
      </c>
      <c r="M1610">
        <v>4.4200000000000003E-3</v>
      </c>
      <c r="N1610">
        <v>1002</v>
      </c>
      <c r="O1610" t="s">
        <v>6426</v>
      </c>
      <c r="P1610">
        <v>4.4900000000000001E-3</v>
      </c>
      <c r="Q1610">
        <v>932</v>
      </c>
      <c r="R1610" t="s">
        <v>6427</v>
      </c>
      <c r="S1610">
        <v>3.4410000000000003E-2</v>
      </c>
    </row>
    <row r="1611" spans="1:19">
      <c r="A1611">
        <v>1608</v>
      </c>
      <c r="B1611">
        <v>1109</v>
      </c>
      <c r="C1611" t="s">
        <v>6428</v>
      </c>
      <c r="D1611">
        <v>8.8500000000000002E-3</v>
      </c>
      <c r="E1611">
        <v>1055</v>
      </c>
      <c r="F1611" t="s">
        <v>6429</v>
      </c>
      <c r="G1611">
        <v>2.5999999999999999E-3</v>
      </c>
      <c r="H1611">
        <v>1109</v>
      </c>
      <c r="I1611" t="s">
        <v>6428</v>
      </c>
      <c r="J1611">
        <v>8.8500000000000002E-3</v>
      </c>
      <c r="K1611">
        <v>1056</v>
      </c>
      <c r="L1611" t="s">
        <v>6429</v>
      </c>
      <c r="M1611">
        <v>1.65E-3</v>
      </c>
      <c r="N1611">
        <v>1004</v>
      </c>
      <c r="O1611" t="s">
        <v>6430</v>
      </c>
      <c r="P1611">
        <v>1.58E-3</v>
      </c>
      <c r="Q1611">
        <v>933</v>
      </c>
      <c r="R1611" t="s">
        <v>6431</v>
      </c>
      <c r="S1611">
        <v>3.218E-2</v>
      </c>
    </row>
    <row r="1612" spans="1:19">
      <c r="A1612">
        <v>1609</v>
      </c>
      <c r="B1612">
        <v>1107</v>
      </c>
      <c r="C1612" t="s">
        <v>6432</v>
      </c>
      <c r="D1612">
        <v>1.111E-2</v>
      </c>
      <c r="E1612">
        <v>1056</v>
      </c>
      <c r="F1612" t="s">
        <v>6433</v>
      </c>
      <c r="G1612">
        <v>2.5000000000000001E-3</v>
      </c>
      <c r="H1612">
        <v>1110</v>
      </c>
      <c r="I1612" t="s">
        <v>6432</v>
      </c>
      <c r="J1612">
        <v>8.3700000000000007E-3</v>
      </c>
      <c r="K1612">
        <v>1055</v>
      </c>
      <c r="L1612" t="s">
        <v>6433</v>
      </c>
      <c r="M1612">
        <v>3.4499999999999999E-3</v>
      </c>
      <c r="N1612">
        <v>1005</v>
      </c>
      <c r="O1612" t="s">
        <v>6434</v>
      </c>
      <c r="P1612">
        <v>1.0399999999999999E-3</v>
      </c>
      <c r="Q1612">
        <v>933</v>
      </c>
      <c r="R1612" t="s">
        <v>6435</v>
      </c>
      <c r="S1612">
        <v>3.2259999999999997E-2</v>
      </c>
    </row>
    <row r="1613" spans="1:19">
      <c r="A1613">
        <v>1610</v>
      </c>
      <c r="B1613">
        <v>1108</v>
      </c>
      <c r="C1613" t="s">
        <v>6436</v>
      </c>
      <c r="D1613">
        <v>1.332E-2</v>
      </c>
      <c r="E1613">
        <v>1057</v>
      </c>
      <c r="F1613" t="s">
        <v>6437</v>
      </c>
      <c r="G1613">
        <v>3.98E-3</v>
      </c>
      <c r="H1613">
        <v>1111</v>
      </c>
      <c r="I1613" t="s">
        <v>6436</v>
      </c>
      <c r="J1613">
        <v>1.0580000000000001E-2</v>
      </c>
      <c r="K1613">
        <v>1057</v>
      </c>
      <c r="L1613" t="s">
        <v>6437</v>
      </c>
      <c r="M1613">
        <v>3.98E-3</v>
      </c>
      <c r="N1613">
        <v>1005</v>
      </c>
      <c r="O1613" t="s">
        <v>6438</v>
      </c>
      <c r="P1613">
        <v>3.5899999999999999E-3</v>
      </c>
      <c r="Q1613">
        <v>934</v>
      </c>
      <c r="R1613" t="s">
        <v>6439</v>
      </c>
      <c r="S1613">
        <v>3.3820000000000003E-2</v>
      </c>
    </row>
    <row r="1614" spans="1:19">
      <c r="A1614">
        <v>1611</v>
      </c>
      <c r="B1614">
        <v>1111</v>
      </c>
      <c r="C1614" t="s">
        <v>6440</v>
      </c>
      <c r="D1614">
        <v>1.0059999999999999E-2</v>
      </c>
      <c r="E1614">
        <v>1060</v>
      </c>
      <c r="F1614" t="s">
        <v>6441</v>
      </c>
      <c r="G1614">
        <v>1.7000000000000001E-4</v>
      </c>
      <c r="H1614">
        <v>1112</v>
      </c>
      <c r="I1614" t="s">
        <v>6440</v>
      </c>
      <c r="J1614">
        <v>9.1599999999999997E-3</v>
      </c>
      <c r="K1614">
        <v>1056</v>
      </c>
      <c r="L1614" t="s">
        <v>6441</v>
      </c>
      <c r="M1614">
        <v>3.96E-3</v>
      </c>
      <c r="N1614">
        <v>1007</v>
      </c>
      <c r="O1614" t="s">
        <v>6442</v>
      </c>
      <c r="P1614">
        <v>8.9999999999999998E-4</v>
      </c>
      <c r="Q1614">
        <v>933</v>
      </c>
      <c r="R1614" t="s">
        <v>6443</v>
      </c>
      <c r="S1614">
        <v>3.415E-2</v>
      </c>
    </row>
    <row r="1615" spans="1:19">
      <c r="A1615">
        <v>1612</v>
      </c>
      <c r="B1615">
        <v>1113</v>
      </c>
      <c r="C1615" t="s">
        <v>6444</v>
      </c>
      <c r="D1615">
        <v>6.8799999999999998E-3</v>
      </c>
      <c r="E1615">
        <v>1057</v>
      </c>
      <c r="F1615" t="s">
        <v>6445</v>
      </c>
      <c r="G1615">
        <v>8.7000000000000001E-4</v>
      </c>
      <c r="H1615">
        <v>1111</v>
      </c>
      <c r="I1615" t="s">
        <v>6444</v>
      </c>
      <c r="J1615">
        <v>8.6999999999999994E-3</v>
      </c>
      <c r="K1615">
        <v>1059</v>
      </c>
      <c r="L1615" t="s">
        <v>6445</v>
      </c>
      <c r="M1615">
        <v>1.0200000000000001E-3</v>
      </c>
      <c r="N1615">
        <v>1004</v>
      </c>
      <c r="O1615" t="s">
        <v>6446</v>
      </c>
      <c r="P1615">
        <v>2.2300000000000002E-3</v>
      </c>
      <c r="Q1615">
        <v>937</v>
      </c>
      <c r="R1615" t="s">
        <v>6447</v>
      </c>
      <c r="S1615">
        <v>2.8070000000000001E-2</v>
      </c>
    </row>
    <row r="1616" spans="1:19">
      <c r="A1616">
        <v>1613</v>
      </c>
      <c r="B1616">
        <v>1113</v>
      </c>
      <c r="C1616" t="s">
        <v>6448</v>
      </c>
      <c r="D1616">
        <v>5.5100000000000001E-3</v>
      </c>
      <c r="E1616">
        <v>1058</v>
      </c>
      <c r="F1616" t="s">
        <v>6449</v>
      </c>
      <c r="G1616">
        <v>1.1000000000000001E-3</v>
      </c>
      <c r="H1616">
        <v>1110</v>
      </c>
      <c r="I1616" t="s">
        <v>6448</v>
      </c>
      <c r="J1616">
        <v>8.2299999999999995E-3</v>
      </c>
      <c r="K1616">
        <v>1059</v>
      </c>
      <c r="L1616" t="s">
        <v>6449</v>
      </c>
      <c r="M1616">
        <v>2.0400000000000001E-3</v>
      </c>
      <c r="N1616">
        <v>1006</v>
      </c>
      <c r="O1616" t="s">
        <v>6450</v>
      </c>
      <c r="P1616">
        <v>1.0399999999999999E-3</v>
      </c>
      <c r="Q1616">
        <v>935</v>
      </c>
      <c r="R1616" t="s">
        <v>6451</v>
      </c>
      <c r="S1616">
        <v>2.912E-2</v>
      </c>
    </row>
    <row r="1617" spans="1:19">
      <c r="A1617">
        <v>1614</v>
      </c>
      <c r="B1617">
        <v>1114</v>
      </c>
      <c r="C1617" t="s">
        <v>6452</v>
      </c>
      <c r="D1617">
        <v>8.2699999999999996E-3</v>
      </c>
      <c r="E1617">
        <v>1061</v>
      </c>
      <c r="F1617" t="s">
        <v>6453</v>
      </c>
      <c r="G1617">
        <v>4.2999999999999999E-4</v>
      </c>
      <c r="H1617">
        <v>1116</v>
      </c>
      <c r="I1617" t="s">
        <v>6452</v>
      </c>
      <c r="J1617">
        <v>6.4599999999999996E-3</v>
      </c>
      <c r="K1617">
        <v>1058</v>
      </c>
      <c r="L1617" t="s">
        <v>6453</v>
      </c>
      <c r="M1617">
        <v>2.4099999999999998E-3</v>
      </c>
      <c r="N1617">
        <v>1009</v>
      </c>
      <c r="O1617" t="s">
        <v>6454</v>
      </c>
      <c r="P1617">
        <v>8.7000000000000001E-4</v>
      </c>
      <c r="Q1617">
        <v>936</v>
      </c>
      <c r="R1617" t="s">
        <v>6455</v>
      </c>
      <c r="S1617">
        <v>3.0669999999999999E-2</v>
      </c>
    </row>
    <row r="1618" spans="1:19">
      <c r="A1618">
        <v>1615</v>
      </c>
      <c r="B1618">
        <v>1115</v>
      </c>
      <c r="C1618" t="s">
        <v>6456</v>
      </c>
      <c r="D1618">
        <v>7.6299999999999996E-3</v>
      </c>
      <c r="E1618">
        <v>1060</v>
      </c>
      <c r="F1618" t="s">
        <v>6457</v>
      </c>
      <c r="G1618">
        <v>1.17E-3</v>
      </c>
      <c r="H1618">
        <v>1113</v>
      </c>
      <c r="I1618" t="s">
        <v>6456</v>
      </c>
      <c r="J1618">
        <v>9.4400000000000005E-3</v>
      </c>
      <c r="K1618">
        <v>1060</v>
      </c>
      <c r="L1618" t="s">
        <v>6457</v>
      </c>
      <c r="M1618">
        <v>1.17E-3</v>
      </c>
      <c r="N1618">
        <v>1008</v>
      </c>
      <c r="O1618" t="s">
        <v>6458</v>
      </c>
      <c r="P1618">
        <v>1E-3</v>
      </c>
      <c r="Q1618">
        <v>936</v>
      </c>
      <c r="R1618" t="s">
        <v>6459</v>
      </c>
      <c r="S1618">
        <v>3.1309999999999998E-2</v>
      </c>
    </row>
    <row r="1619" spans="1:19">
      <c r="A1619">
        <v>1616</v>
      </c>
      <c r="B1619">
        <v>1114</v>
      </c>
      <c r="C1619" t="s">
        <v>6460</v>
      </c>
      <c r="D1619">
        <v>1.0149999999999999E-2</v>
      </c>
      <c r="E1619">
        <v>1061</v>
      </c>
      <c r="F1619" t="s">
        <v>6461</v>
      </c>
      <c r="G1619">
        <v>3.0400000000000002E-3</v>
      </c>
      <c r="H1619">
        <v>1113</v>
      </c>
      <c r="I1619" t="s">
        <v>6460</v>
      </c>
      <c r="J1619">
        <v>1.106E-2</v>
      </c>
      <c r="K1619">
        <v>1060</v>
      </c>
      <c r="L1619" t="s">
        <v>6461</v>
      </c>
      <c r="M1619">
        <v>3.9899999999999996E-3</v>
      </c>
      <c r="N1619">
        <v>1009</v>
      </c>
      <c r="O1619" t="s">
        <v>6462</v>
      </c>
      <c r="P1619">
        <v>1.98E-3</v>
      </c>
      <c r="Q1619">
        <v>937</v>
      </c>
      <c r="R1619" t="s">
        <v>6463</v>
      </c>
      <c r="S1619">
        <v>3.1269999999999999E-2</v>
      </c>
    </row>
    <row r="1620" spans="1:19">
      <c r="A1620">
        <v>1617</v>
      </c>
      <c r="B1620">
        <v>1114</v>
      </c>
      <c r="C1620" t="s">
        <v>6464</v>
      </c>
      <c r="D1620">
        <v>1.01E-2</v>
      </c>
      <c r="E1620">
        <v>1060</v>
      </c>
      <c r="F1620" t="s">
        <v>6465</v>
      </c>
      <c r="G1620">
        <v>2.5799999999999998E-3</v>
      </c>
      <c r="H1620">
        <v>1114</v>
      </c>
      <c r="I1620" t="s">
        <v>6464</v>
      </c>
      <c r="J1620">
        <v>1.01E-2</v>
      </c>
      <c r="K1620">
        <v>1061</v>
      </c>
      <c r="L1620" t="s">
        <v>6465</v>
      </c>
      <c r="M1620">
        <v>1.64E-3</v>
      </c>
      <c r="N1620">
        <v>1008</v>
      </c>
      <c r="O1620" t="s">
        <v>6466</v>
      </c>
      <c r="P1620">
        <v>1.7700000000000001E-3</v>
      </c>
      <c r="Q1620">
        <v>936</v>
      </c>
      <c r="R1620" t="s">
        <v>6467</v>
      </c>
      <c r="S1620">
        <v>3.1820000000000001E-2</v>
      </c>
    </row>
    <row r="1621" spans="1:19">
      <c r="A1621">
        <v>1618</v>
      </c>
      <c r="B1621">
        <v>1116</v>
      </c>
      <c r="C1621" t="s">
        <v>6468</v>
      </c>
      <c r="D1621">
        <v>7.7600000000000004E-3</v>
      </c>
      <c r="E1621">
        <v>1064</v>
      </c>
      <c r="F1621" t="s">
        <v>6469</v>
      </c>
      <c r="G1621">
        <v>1.58E-3</v>
      </c>
      <c r="H1621">
        <v>1117</v>
      </c>
      <c r="I1621" t="s">
        <v>6468</v>
      </c>
      <c r="J1621">
        <v>6.8599999999999998E-3</v>
      </c>
      <c r="K1621">
        <v>1061</v>
      </c>
      <c r="L1621" t="s">
        <v>6469</v>
      </c>
      <c r="M1621">
        <v>1.25E-3</v>
      </c>
      <c r="N1621">
        <v>1011</v>
      </c>
      <c r="O1621" t="s">
        <v>6470</v>
      </c>
      <c r="P1621">
        <v>1.5399999999999999E-3</v>
      </c>
      <c r="Q1621">
        <v>937</v>
      </c>
      <c r="R1621" t="s">
        <v>6471</v>
      </c>
      <c r="S1621">
        <v>2.9579999999999999E-2</v>
      </c>
    </row>
    <row r="1622" spans="1:19">
      <c r="A1622">
        <v>1619</v>
      </c>
      <c r="B1622">
        <v>1116</v>
      </c>
      <c r="C1622" t="s">
        <v>6472</v>
      </c>
      <c r="D1622">
        <v>1.039E-2</v>
      </c>
      <c r="E1622">
        <v>1063</v>
      </c>
      <c r="F1622" t="s">
        <v>6473</v>
      </c>
      <c r="G1622">
        <v>2.7799999999999999E-3</v>
      </c>
      <c r="H1622">
        <v>1116</v>
      </c>
      <c r="I1622" t="s">
        <v>6472</v>
      </c>
      <c r="J1622">
        <v>1.039E-2</v>
      </c>
      <c r="K1622">
        <v>1061</v>
      </c>
      <c r="L1622" t="s">
        <v>6473</v>
      </c>
      <c r="M1622">
        <v>4.6699999999999997E-3</v>
      </c>
      <c r="N1622">
        <v>1010</v>
      </c>
      <c r="O1622" t="s">
        <v>6474</v>
      </c>
      <c r="P1622">
        <v>2.5400000000000002E-3</v>
      </c>
      <c r="Q1622">
        <v>938</v>
      </c>
      <c r="R1622" t="s">
        <v>6475</v>
      </c>
      <c r="S1622">
        <v>3.1269999999999999E-2</v>
      </c>
    </row>
    <row r="1623" spans="1:19">
      <c r="A1623">
        <v>1620</v>
      </c>
      <c r="B1623">
        <v>1117</v>
      </c>
      <c r="C1623" t="s">
        <v>6476</v>
      </c>
      <c r="D1623">
        <v>0.01</v>
      </c>
      <c r="E1623">
        <v>1062</v>
      </c>
      <c r="F1623" t="s">
        <v>6477</v>
      </c>
      <c r="G1623">
        <v>4.0200000000000001E-3</v>
      </c>
      <c r="H1623">
        <v>1117</v>
      </c>
      <c r="I1623" t="s">
        <v>6476</v>
      </c>
      <c r="J1623">
        <v>0.01</v>
      </c>
      <c r="K1623">
        <v>1063</v>
      </c>
      <c r="L1623" t="s">
        <v>6477</v>
      </c>
      <c r="M1623">
        <v>3.0799999999999998E-3</v>
      </c>
      <c r="N1623">
        <v>1009</v>
      </c>
      <c r="O1623" t="s">
        <v>6478</v>
      </c>
      <c r="P1623">
        <v>3.6800000000000001E-3</v>
      </c>
      <c r="Q1623">
        <v>939</v>
      </c>
      <c r="R1623" t="s">
        <v>6479</v>
      </c>
      <c r="S1623">
        <v>3.0499999999999999E-2</v>
      </c>
    </row>
    <row r="1624" spans="1:19">
      <c r="A1624">
        <v>1621</v>
      </c>
      <c r="B1624">
        <v>1118</v>
      </c>
      <c r="C1624" t="s">
        <v>6480</v>
      </c>
      <c r="D1624">
        <v>1.158E-2</v>
      </c>
      <c r="E1624">
        <v>1063</v>
      </c>
      <c r="F1624" t="s">
        <v>6481</v>
      </c>
      <c r="G1624">
        <v>4.8199999999999996E-3</v>
      </c>
      <c r="H1624">
        <v>1115</v>
      </c>
      <c r="I1624" t="s">
        <v>6480</v>
      </c>
      <c r="J1624">
        <v>1.43E-2</v>
      </c>
      <c r="K1624">
        <v>1065</v>
      </c>
      <c r="L1624" t="s">
        <v>6481</v>
      </c>
      <c r="M1624">
        <v>2.9299999999999999E-3</v>
      </c>
      <c r="N1624">
        <v>1010</v>
      </c>
      <c r="O1624" t="s">
        <v>6482</v>
      </c>
      <c r="P1624">
        <v>4.5999999999999999E-3</v>
      </c>
      <c r="Q1624">
        <v>942</v>
      </c>
      <c r="R1624" t="s">
        <v>6483</v>
      </c>
      <c r="S1624">
        <v>2.8379999999999999E-2</v>
      </c>
    </row>
    <row r="1625" spans="1:19">
      <c r="A1625">
        <v>1622</v>
      </c>
      <c r="B1625">
        <v>1119</v>
      </c>
      <c r="C1625" t="s">
        <v>6484</v>
      </c>
      <c r="D1625">
        <v>1.091E-2</v>
      </c>
      <c r="E1625">
        <v>1064</v>
      </c>
      <c r="F1625" t="s">
        <v>6485</v>
      </c>
      <c r="G1625">
        <v>4.15E-3</v>
      </c>
      <c r="H1625">
        <v>1119</v>
      </c>
      <c r="I1625" t="s">
        <v>6484</v>
      </c>
      <c r="J1625">
        <v>1.091E-2</v>
      </c>
      <c r="K1625">
        <v>1063</v>
      </c>
      <c r="L1625" t="s">
        <v>6485</v>
      </c>
      <c r="M1625">
        <v>5.1000000000000004E-3</v>
      </c>
      <c r="N1625">
        <v>1011</v>
      </c>
      <c r="O1625" t="s">
        <v>6486</v>
      </c>
      <c r="P1625">
        <v>3.7399999999999998E-3</v>
      </c>
      <c r="Q1625">
        <v>941</v>
      </c>
      <c r="R1625" t="s">
        <v>6487</v>
      </c>
      <c r="S1625">
        <v>3.0470000000000001E-2</v>
      </c>
    </row>
    <row r="1626" spans="1:19">
      <c r="A1626">
        <v>1623</v>
      </c>
      <c r="B1626">
        <v>1119</v>
      </c>
      <c r="C1626" t="s">
        <v>6488</v>
      </c>
      <c r="D1626">
        <v>9.7900000000000001E-3</v>
      </c>
      <c r="E1626">
        <v>1063</v>
      </c>
      <c r="F1626" t="s">
        <v>6489</v>
      </c>
      <c r="G1626">
        <v>3.8700000000000002E-3</v>
      </c>
      <c r="H1626">
        <v>1118</v>
      </c>
      <c r="I1626" t="s">
        <v>6488</v>
      </c>
      <c r="J1626">
        <v>1.0699999999999999E-2</v>
      </c>
      <c r="K1626">
        <v>1065</v>
      </c>
      <c r="L1626" t="s">
        <v>6489</v>
      </c>
      <c r="M1626">
        <v>1.98E-3</v>
      </c>
      <c r="N1626">
        <v>1010</v>
      </c>
      <c r="O1626" t="s">
        <v>6490</v>
      </c>
      <c r="P1626">
        <v>3.5599999999999998E-3</v>
      </c>
      <c r="Q1626">
        <v>941</v>
      </c>
      <c r="R1626" t="s">
        <v>6491</v>
      </c>
      <c r="S1626">
        <v>2.895E-2</v>
      </c>
    </row>
    <row r="1627" spans="1:19">
      <c r="A1627">
        <v>1624</v>
      </c>
      <c r="B1627">
        <v>1119</v>
      </c>
      <c r="C1627" t="s">
        <v>6492</v>
      </c>
      <c r="D1627">
        <v>9.3500000000000007E-3</v>
      </c>
      <c r="E1627">
        <v>1063</v>
      </c>
      <c r="F1627" t="s">
        <v>6493</v>
      </c>
      <c r="G1627">
        <v>4.2100000000000002E-3</v>
      </c>
      <c r="H1627">
        <v>1117</v>
      </c>
      <c r="I1627" t="s">
        <v>6492</v>
      </c>
      <c r="J1627">
        <v>1.116E-2</v>
      </c>
      <c r="K1627">
        <v>1064</v>
      </c>
      <c r="L1627" t="s">
        <v>6493</v>
      </c>
      <c r="M1627">
        <v>3.2599999999999999E-3</v>
      </c>
      <c r="N1627">
        <v>1010</v>
      </c>
      <c r="O1627" t="s">
        <v>6494</v>
      </c>
      <c r="P1627">
        <v>3.8E-3</v>
      </c>
      <c r="Q1627">
        <v>942</v>
      </c>
      <c r="R1627" t="s">
        <v>6495</v>
      </c>
      <c r="S1627">
        <v>2.7689999999999999E-2</v>
      </c>
    </row>
    <row r="1628" spans="1:19">
      <c r="A1628">
        <v>1625</v>
      </c>
      <c r="B1628">
        <v>1120</v>
      </c>
      <c r="C1628" t="s">
        <v>6496</v>
      </c>
      <c r="D1628">
        <v>1.12E-2</v>
      </c>
      <c r="E1628">
        <v>1066</v>
      </c>
      <c r="F1628" t="s">
        <v>6497</v>
      </c>
      <c r="G1628">
        <v>4.4299999999999999E-3</v>
      </c>
      <c r="H1628">
        <v>1121</v>
      </c>
      <c r="I1628" t="s">
        <v>6496</v>
      </c>
      <c r="J1628">
        <v>1.0290000000000001E-2</v>
      </c>
      <c r="K1628">
        <v>1066</v>
      </c>
      <c r="L1628" t="s">
        <v>6497</v>
      </c>
      <c r="M1628">
        <v>4.4299999999999999E-3</v>
      </c>
      <c r="N1628">
        <v>1013</v>
      </c>
      <c r="O1628" t="s">
        <v>6498</v>
      </c>
      <c r="P1628">
        <v>3.79E-3</v>
      </c>
      <c r="Q1628">
        <v>942</v>
      </c>
      <c r="R1628" t="s">
        <v>6499</v>
      </c>
      <c r="S1628">
        <v>3.1480000000000001E-2</v>
      </c>
    </row>
    <row r="1629" spans="1:19">
      <c r="A1629">
        <v>1626</v>
      </c>
      <c r="B1629">
        <v>1119</v>
      </c>
      <c r="C1629" t="s">
        <v>6500</v>
      </c>
      <c r="D1629">
        <v>1.0070000000000001E-2</v>
      </c>
      <c r="E1629">
        <v>1066</v>
      </c>
      <c r="F1629" t="s">
        <v>6501</v>
      </c>
      <c r="G1629">
        <v>2.81E-3</v>
      </c>
      <c r="H1629">
        <v>1120</v>
      </c>
      <c r="I1629" t="s">
        <v>6500</v>
      </c>
      <c r="J1629">
        <v>9.1699999999999993E-3</v>
      </c>
      <c r="K1629">
        <v>1066</v>
      </c>
      <c r="L1629" t="s">
        <v>6501</v>
      </c>
      <c r="M1629">
        <v>2.81E-3</v>
      </c>
      <c r="N1629">
        <v>1012</v>
      </c>
      <c r="O1629" t="s">
        <v>6502</v>
      </c>
      <c r="P1629">
        <v>2.96E-3</v>
      </c>
      <c r="Q1629">
        <v>940</v>
      </c>
      <c r="R1629" t="s">
        <v>6503</v>
      </c>
      <c r="S1629">
        <v>3.083E-2</v>
      </c>
    </row>
    <row r="1630" spans="1:19">
      <c r="A1630">
        <v>1627</v>
      </c>
      <c r="B1630">
        <v>1120</v>
      </c>
      <c r="C1630" t="s">
        <v>6504</v>
      </c>
      <c r="D1630">
        <v>1.065E-2</v>
      </c>
      <c r="E1630">
        <v>1068</v>
      </c>
      <c r="F1630" t="s">
        <v>6505</v>
      </c>
      <c r="G1630">
        <v>2.7799999999999999E-3</v>
      </c>
      <c r="H1630">
        <v>1123</v>
      </c>
      <c r="I1630" t="s">
        <v>6504</v>
      </c>
      <c r="J1630">
        <v>7.9500000000000005E-3</v>
      </c>
      <c r="K1630">
        <v>1069</v>
      </c>
      <c r="L1630" t="s">
        <v>6505</v>
      </c>
      <c r="M1630">
        <v>1.8400000000000001E-3</v>
      </c>
      <c r="N1630">
        <v>1016</v>
      </c>
      <c r="O1630" t="s">
        <v>6506</v>
      </c>
      <c r="P1630">
        <v>6.4999999999999997E-4</v>
      </c>
      <c r="Q1630">
        <v>944</v>
      </c>
      <c r="R1630" t="s">
        <v>6507</v>
      </c>
      <c r="S1630">
        <v>2.7359999999999999E-2</v>
      </c>
    </row>
    <row r="1631" spans="1:19">
      <c r="A1631">
        <v>1628</v>
      </c>
      <c r="B1631">
        <v>1122</v>
      </c>
      <c r="C1631" t="s">
        <v>6508</v>
      </c>
      <c r="D1631">
        <v>9.4199999999999996E-3</v>
      </c>
      <c r="E1631">
        <v>1068</v>
      </c>
      <c r="F1631" t="s">
        <v>6509</v>
      </c>
      <c r="G1631">
        <v>2.5400000000000002E-3</v>
      </c>
      <c r="H1631">
        <v>1123</v>
      </c>
      <c r="I1631" t="s">
        <v>6508</v>
      </c>
      <c r="J1631">
        <v>8.5199999999999998E-3</v>
      </c>
      <c r="K1631">
        <v>1068</v>
      </c>
      <c r="L1631" t="s">
        <v>6509</v>
      </c>
      <c r="M1631">
        <v>2.5400000000000002E-3</v>
      </c>
      <c r="N1631">
        <v>1013</v>
      </c>
      <c r="O1631" t="s">
        <v>6510</v>
      </c>
      <c r="P1631">
        <v>3.96E-3</v>
      </c>
      <c r="Q1631">
        <v>943</v>
      </c>
      <c r="R1631" t="s">
        <v>6511</v>
      </c>
      <c r="S1631">
        <v>3.0079999999999999E-2</v>
      </c>
    </row>
    <row r="1632" spans="1:19">
      <c r="A1632">
        <v>1629</v>
      </c>
      <c r="B1632">
        <v>1122</v>
      </c>
      <c r="C1632" t="s">
        <v>6512</v>
      </c>
      <c r="D1632">
        <v>1.146E-2</v>
      </c>
      <c r="E1632">
        <v>1068</v>
      </c>
      <c r="F1632" t="s">
        <v>6513</v>
      </c>
      <c r="G1632">
        <v>4.5700000000000003E-3</v>
      </c>
      <c r="H1632">
        <v>1124</v>
      </c>
      <c r="I1632" t="s">
        <v>6512</v>
      </c>
      <c r="J1632">
        <v>9.6600000000000002E-3</v>
      </c>
      <c r="K1632">
        <v>1068</v>
      </c>
      <c r="L1632" t="s">
        <v>6513</v>
      </c>
      <c r="M1632">
        <v>4.5700000000000003E-3</v>
      </c>
      <c r="N1632">
        <v>1016</v>
      </c>
      <c r="O1632" t="s">
        <v>6514</v>
      </c>
      <c r="P1632">
        <v>2.98E-3</v>
      </c>
      <c r="Q1632">
        <v>943</v>
      </c>
      <c r="R1632" t="s">
        <v>6515</v>
      </c>
      <c r="S1632">
        <v>3.1660000000000001E-2</v>
      </c>
    </row>
    <row r="1633" spans="1:19">
      <c r="A1633">
        <v>1630</v>
      </c>
      <c r="B1633">
        <v>1122</v>
      </c>
      <c r="C1633" t="s">
        <v>6516</v>
      </c>
      <c r="D1633">
        <v>8.9300000000000004E-3</v>
      </c>
      <c r="E1633">
        <v>1067</v>
      </c>
      <c r="F1633" t="s">
        <v>6517</v>
      </c>
      <c r="G1633">
        <v>2.3400000000000001E-3</v>
      </c>
      <c r="H1633">
        <v>1123</v>
      </c>
      <c r="I1633" t="s">
        <v>6516</v>
      </c>
      <c r="J1633">
        <v>8.0300000000000007E-3</v>
      </c>
      <c r="K1633">
        <v>1070</v>
      </c>
      <c r="L1633" t="s">
        <v>6517</v>
      </c>
      <c r="M1633">
        <v>4.6999999999999999E-4</v>
      </c>
      <c r="N1633">
        <v>1014</v>
      </c>
      <c r="O1633" t="s">
        <v>6518</v>
      </c>
      <c r="P1633">
        <v>2.2499999999999998E-3</v>
      </c>
      <c r="Q1633">
        <v>944</v>
      </c>
      <c r="R1633" t="s">
        <v>6519</v>
      </c>
      <c r="S1633">
        <v>2.8199999999999999E-2</v>
      </c>
    </row>
    <row r="1634" spans="1:19">
      <c r="A1634">
        <v>1631</v>
      </c>
      <c r="B1634">
        <v>1123</v>
      </c>
      <c r="C1634" t="s">
        <v>6520</v>
      </c>
      <c r="D1634">
        <v>7.4799999999999997E-3</v>
      </c>
      <c r="E1634">
        <v>1070</v>
      </c>
      <c r="F1634" t="s">
        <v>6521</v>
      </c>
      <c r="G1634">
        <v>6.0000000000000002E-5</v>
      </c>
      <c r="H1634">
        <v>1124</v>
      </c>
      <c r="I1634" t="s">
        <v>6520</v>
      </c>
      <c r="J1634">
        <v>6.5900000000000004E-3</v>
      </c>
      <c r="K1634">
        <v>1070</v>
      </c>
      <c r="L1634" t="s">
        <v>6521</v>
      </c>
      <c r="M1634">
        <v>6.0000000000000002E-5</v>
      </c>
      <c r="N1634">
        <v>1016</v>
      </c>
      <c r="O1634" t="s">
        <v>6522</v>
      </c>
      <c r="P1634">
        <v>2.7E-4</v>
      </c>
      <c r="Q1634">
        <v>945</v>
      </c>
      <c r="R1634" t="s">
        <v>6523</v>
      </c>
      <c r="S1634">
        <v>2.92E-2</v>
      </c>
    </row>
    <row r="1635" spans="1:19">
      <c r="A1635">
        <v>1632</v>
      </c>
      <c r="B1635">
        <v>1122</v>
      </c>
      <c r="C1635" t="s">
        <v>6524</v>
      </c>
      <c r="D1635">
        <v>9.5899999999999996E-3</v>
      </c>
      <c r="E1635">
        <v>1070</v>
      </c>
      <c r="F1635" t="s">
        <v>6525</v>
      </c>
      <c r="G1635">
        <v>3.48E-3</v>
      </c>
      <c r="H1635">
        <v>1124</v>
      </c>
      <c r="I1635" t="s">
        <v>6524</v>
      </c>
      <c r="J1635">
        <v>7.7999999999999996E-3</v>
      </c>
      <c r="K1635">
        <v>1069</v>
      </c>
      <c r="L1635" t="s">
        <v>6525</v>
      </c>
      <c r="M1635">
        <v>4.4099999999999999E-3</v>
      </c>
      <c r="N1635">
        <v>1017</v>
      </c>
      <c r="O1635" t="s">
        <v>6526</v>
      </c>
      <c r="P1635">
        <v>2.47E-3</v>
      </c>
      <c r="Q1635">
        <v>946</v>
      </c>
      <c r="R1635" t="s">
        <v>6527</v>
      </c>
      <c r="S1635">
        <v>3.005E-2</v>
      </c>
    </row>
    <row r="1636" spans="1:19">
      <c r="A1636">
        <v>1633</v>
      </c>
      <c r="B1636">
        <v>1126</v>
      </c>
      <c r="C1636" t="s">
        <v>6528</v>
      </c>
      <c r="D1636">
        <v>6.1000000000000004E-3</v>
      </c>
      <c r="E1636">
        <v>1072</v>
      </c>
      <c r="F1636" t="s">
        <v>6529</v>
      </c>
      <c r="G1636">
        <v>1.39E-3</v>
      </c>
      <c r="H1636">
        <v>1125</v>
      </c>
      <c r="I1636" t="s">
        <v>6528</v>
      </c>
      <c r="J1636">
        <v>7.0000000000000001E-3</v>
      </c>
      <c r="K1636">
        <v>1072</v>
      </c>
      <c r="L1636" t="s">
        <v>6529</v>
      </c>
      <c r="M1636">
        <v>1.39E-3</v>
      </c>
      <c r="N1636">
        <v>1018</v>
      </c>
      <c r="O1636" t="s">
        <v>6530</v>
      </c>
      <c r="P1636">
        <v>1.6299999999999999E-3</v>
      </c>
      <c r="Q1636">
        <v>946</v>
      </c>
      <c r="R1636" t="s">
        <v>6531</v>
      </c>
      <c r="S1636">
        <v>3.0380000000000001E-2</v>
      </c>
    </row>
    <row r="1637" spans="1:19">
      <c r="A1637">
        <v>1634</v>
      </c>
      <c r="B1637">
        <v>1125</v>
      </c>
      <c r="C1637" t="s">
        <v>6532</v>
      </c>
      <c r="D1637">
        <v>8.5800000000000008E-3</v>
      </c>
      <c r="E1637">
        <v>1070</v>
      </c>
      <c r="F1637" t="s">
        <v>6533</v>
      </c>
      <c r="G1637">
        <v>5.5999999999999999E-3</v>
      </c>
      <c r="H1637">
        <v>1125</v>
      </c>
      <c r="I1637" t="s">
        <v>6532</v>
      </c>
      <c r="J1637">
        <v>8.5800000000000008E-3</v>
      </c>
      <c r="K1637">
        <v>1070</v>
      </c>
      <c r="L1637" t="s">
        <v>6533</v>
      </c>
      <c r="M1637">
        <v>5.5999999999999999E-3</v>
      </c>
      <c r="N1637">
        <v>1017</v>
      </c>
      <c r="O1637" t="s">
        <v>6534</v>
      </c>
      <c r="P1637">
        <v>4.7800000000000004E-3</v>
      </c>
      <c r="Q1637">
        <v>945</v>
      </c>
      <c r="R1637" t="s">
        <v>6535</v>
      </c>
      <c r="S1637">
        <v>3.3309999999999999E-2</v>
      </c>
    </row>
    <row r="1638" spans="1:19">
      <c r="A1638">
        <v>1635</v>
      </c>
      <c r="B1638">
        <v>1125</v>
      </c>
      <c r="C1638" t="s">
        <v>6536</v>
      </c>
      <c r="D1638">
        <v>8.5400000000000007E-3</v>
      </c>
      <c r="E1638">
        <v>1071</v>
      </c>
      <c r="F1638" t="s">
        <v>6537</v>
      </c>
      <c r="G1638">
        <v>2.8900000000000002E-3</v>
      </c>
      <c r="H1638">
        <v>1127</v>
      </c>
      <c r="I1638" t="s">
        <v>6536</v>
      </c>
      <c r="J1638">
        <v>6.7499999999999999E-3</v>
      </c>
      <c r="K1638">
        <v>1071</v>
      </c>
      <c r="L1638" t="s">
        <v>6537</v>
      </c>
      <c r="M1638">
        <v>2.8900000000000002E-3</v>
      </c>
      <c r="N1638">
        <v>1017</v>
      </c>
      <c r="O1638" t="s">
        <v>6538</v>
      </c>
      <c r="P1638">
        <v>3.4099999999999998E-3</v>
      </c>
      <c r="Q1638">
        <v>946</v>
      </c>
      <c r="R1638" t="s">
        <v>6539</v>
      </c>
      <c r="S1638">
        <v>3.2259999999999997E-2</v>
      </c>
    </row>
    <row r="1639" spans="1:19">
      <c r="A1639">
        <v>1636</v>
      </c>
      <c r="B1639">
        <v>1126</v>
      </c>
      <c r="C1639" t="s">
        <v>6540</v>
      </c>
      <c r="D1639">
        <v>8.2799999999999992E-3</v>
      </c>
      <c r="E1639">
        <v>1073</v>
      </c>
      <c r="F1639" t="s">
        <v>6541</v>
      </c>
      <c r="G1639">
        <v>2.0899999999999998E-3</v>
      </c>
      <c r="H1639">
        <v>1126</v>
      </c>
      <c r="I1639" t="s">
        <v>6540</v>
      </c>
      <c r="J1639">
        <v>8.2799999999999992E-3</v>
      </c>
      <c r="K1639">
        <v>1074</v>
      </c>
      <c r="L1639" t="s">
        <v>6541</v>
      </c>
      <c r="M1639">
        <v>1.16E-3</v>
      </c>
      <c r="N1639">
        <v>1018</v>
      </c>
      <c r="O1639" t="s">
        <v>6542</v>
      </c>
      <c r="P1639">
        <v>3.15E-3</v>
      </c>
      <c r="Q1639">
        <v>948</v>
      </c>
      <c r="R1639" t="s">
        <v>6543</v>
      </c>
      <c r="S1639">
        <v>3.049E-2</v>
      </c>
    </row>
    <row r="1640" spans="1:19">
      <c r="A1640">
        <v>1637</v>
      </c>
      <c r="B1640">
        <v>1126</v>
      </c>
      <c r="C1640" t="s">
        <v>6544</v>
      </c>
      <c r="D1640">
        <v>6.9100000000000003E-3</v>
      </c>
      <c r="E1640">
        <v>1072</v>
      </c>
      <c r="F1640" t="s">
        <v>6545</v>
      </c>
      <c r="G1640">
        <v>1.3799999999999999E-3</v>
      </c>
      <c r="H1640">
        <v>1128</v>
      </c>
      <c r="I1640" t="s">
        <v>6544</v>
      </c>
      <c r="J1640">
        <v>5.1200000000000004E-3</v>
      </c>
      <c r="K1640">
        <v>1074</v>
      </c>
      <c r="L1640" t="s">
        <v>6545</v>
      </c>
      <c r="M1640">
        <v>4.8000000000000001E-4</v>
      </c>
      <c r="N1640">
        <v>1018</v>
      </c>
      <c r="O1640" t="s">
        <v>6546</v>
      </c>
      <c r="P1640">
        <v>1.6199999999999999E-3</v>
      </c>
      <c r="Q1640">
        <v>946</v>
      </c>
      <c r="R1640" t="s">
        <v>6547</v>
      </c>
      <c r="S1640">
        <v>3.1820000000000001E-2</v>
      </c>
    </row>
    <row r="1641" spans="1:19">
      <c r="A1641">
        <v>1638</v>
      </c>
      <c r="B1641">
        <v>1126</v>
      </c>
      <c r="C1641" t="s">
        <v>6548</v>
      </c>
      <c r="D1641">
        <v>8.3199999999999993E-3</v>
      </c>
      <c r="E1641">
        <v>1073</v>
      </c>
      <c r="F1641" t="s">
        <v>6549</v>
      </c>
      <c r="G1641">
        <v>2.3700000000000001E-3</v>
      </c>
      <c r="H1641">
        <v>1128</v>
      </c>
      <c r="I1641" t="s">
        <v>6548</v>
      </c>
      <c r="J1641">
        <v>6.5300000000000002E-3</v>
      </c>
      <c r="K1641">
        <v>1073</v>
      </c>
      <c r="L1641" t="s">
        <v>6549</v>
      </c>
      <c r="M1641">
        <v>2.3700000000000001E-3</v>
      </c>
      <c r="N1641">
        <v>1019</v>
      </c>
      <c r="O1641" t="s">
        <v>6550</v>
      </c>
      <c r="P1641">
        <v>2.1299999999999999E-3</v>
      </c>
      <c r="Q1641">
        <v>946</v>
      </c>
      <c r="R1641" t="s">
        <v>6551</v>
      </c>
      <c r="S1641">
        <v>3.2719999999999999E-2</v>
      </c>
    </row>
    <row r="1642" spans="1:19">
      <c r="A1642">
        <v>1639</v>
      </c>
      <c r="B1642">
        <v>1126</v>
      </c>
      <c r="C1642" t="s">
        <v>6552</v>
      </c>
      <c r="D1642">
        <v>9.8200000000000006E-3</v>
      </c>
      <c r="E1642">
        <v>1074</v>
      </c>
      <c r="F1642" t="s">
        <v>6553</v>
      </c>
      <c r="G1642">
        <v>2.2399999999999998E-3</v>
      </c>
      <c r="H1642">
        <v>1128</v>
      </c>
      <c r="I1642" t="s">
        <v>6552</v>
      </c>
      <c r="J1642">
        <v>8.0300000000000007E-3</v>
      </c>
      <c r="K1642">
        <v>1074</v>
      </c>
      <c r="L1642" t="s">
        <v>6553</v>
      </c>
      <c r="M1642">
        <v>2.2399999999999998E-3</v>
      </c>
      <c r="N1642">
        <v>1019</v>
      </c>
      <c r="O1642" t="s">
        <v>6554</v>
      </c>
      <c r="P1642">
        <v>3.3800000000000002E-3</v>
      </c>
      <c r="Q1642">
        <v>948</v>
      </c>
      <c r="R1642" t="s">
        <v>6555</v>
      </c>
      <c r="S1642">
        <v>3.2190000000000003E-2</v>
      </c>
    </row>
    <row r="1643" spans="1:19">
      <c r="A1643">
        <v>1640</v>
      </c>
      <c r="B1643">
        <v>1130</v>
      </c>
      <c r="C1643" t="s">
        <v>6556</v>
      </c>
      <c r="D1643">
        <v>6.7200000000000003E-3</v>
      </c>
      <c r="E1643">
        <v>1075</v>
      </c>
      <c r="F1643" t="s">
        <v>6557</v>
      </c>
      <c r="G1643">
        <v>1.1000000000000001E-3</v>
      </c>
      <c r="H1643">
        <v>1131</v>
      </c>
      <c r="I1643" t="s">
        <v>6556</v>
      </c>
      <c r="J1643">
        <v>5.8300000000000001E-3</v>
      </c>
      <c r="K1643">
        <v>1074</v>
      </c>
      <c r="L1643" t="s">
        <v>6557</v>
      </c>
      <c r="M1643">
        <v>2.0300000000000001E-3</v>
      </c>
      <c r="N1643">
        <v>1019</v>
      </c>
      <c r="O1643" t="s">
        <v>6558</v>
      </c>
      <c r="P1643">
        <v>3.3400000000000001E-3</v>
      </c>
      <c r="Q1643">
        <v>949</v>
      </c>
      <c r="R1643" t="s">
        <v>6559</v>
      </c>
      <c r="S1643">
        <v>3.1579999999999997E-2</v>
      </c>
    </row>
    <row r="1644" spans="1:19">
      <c r="A1644">
        <v>1641</v>
      </c>
      <c r="B1644">
        <v>1131</v>
      </c>
      <c r="C1644" t="s">
        <v>6560</v>
      </c>
      <c r="D1644">
        <v>8.4499999999999992E-3</v>
      </c>
      <c r="E1644">
        <v>1076</v>
      </c>
      <c r="F1644" t="s">
        <v>6561</v>
      </c>
      <c r="G1644">
        <v>3.2299999999999998E-3</v>
      </c>
      <c r="H1644">
        <v>1132</v>
      </c>
      <c r="I1644" t="s">
        <v>6560</v>
      </c>
      <c r="J1644">
        <v>7.5599999999999999E-3</v>
      </c>
      <c r="K1644">
        <v>1076</v>
      </c>
      <c r="L1644" t="s">
        <v>6561</v>
      </c>
      <c r="M1644">
        <v>3.2299999999999998E-3</v>
      </c>
      <c r="N1644">
        <v>1021</v>
      </c>
      <c r="O1644" t="s">
        <v>6562</v>
      </c>
      <c r="P1644">
        <v>3.79E-3</v>
      </c>
      <c r="Q1644">
        <v>949</v>
      </c>
      <c r="R1644" t="s">
        <v>6563</v>
      </c>
      <c r="S1644">
        <v>3.2870000000000003E-2</v>
      </c>
    </row>
    <row r="1645" spans="1:19">
      <c r="A1645">
        <v>1642</v>
      </c>
      <c r="B1645">
        <v>1130</v>
      </c>
      <c r="C1645" t="s">
        <v>6564</v>
      </c>
      <c r="D1645">
        <v>8.8400000000000006E-3</v>
      </c>
      <c r="E1645">
        <v>1076</v>
      </c>
      <c r="F1645" t="s">
        <v>6565</v>
      </c>
      <c r="G1645">
        <v>2.3900000000000002E-3</v>
      </c>
      <c r="H1645">
        <v>1131</v>
      </c>
      <c r="I1645" t="s">
        <v>6564</v>
      </c>
      <c r="J1645">
        <v>7.9500000000000005E-3</v>
      </c>
      <c r="K1645">
        <v>1075</v>
      </c>
      <c r="L1645" t="s">
        <v>6565</v>
      </c>
      <c r="M1645">
        <v>3.3300000000000001E-3</v>
      </c>
      <c r="N1645">
        <v>1021</v>
      </c>
      <c r="O1645" t="s">
        <v>6566</v>
      </c>
      <c r="P1645">
        <v>2.8500000000000001E-3</v>
      </c>
      <c r="Q1645">
        <v>949</v>
      </c>
      <c r="R1645" t="s">
        <v>6567</v>
      </c>
      <c r="S1645">
        <v>3.1780000000000003E-2</v>
      </c>
    </row>
    <row r="1646" spans="1:19">
      <c r="A1646">
        <v>1643</v>
      </c>
      <c r="B1646">
        <v>1130</v>
      </c>
      <c r="C1646" t="s">
        <v>6568</v>
      </c>
      <c r="D1646">
        <v>9.2399999999999999E-3</v>
      </c>
      <c r="E1646">
        <v>1078</v>
      </c>
      <c r="F1646" t="s">
        <v>6569</v>
      </c>
      <c r="G1646">
        <v>6.9999999999999994E-5</v>
      </c>
      <c r="H1646">
        <v>1133</v>
      </c>
      <c r="I1646" t="s">
        <v>6568</v>
      </c>
      <c r="J1646">
        <v>6.5700000000000003E-3</v>
      </c>
      <c r="K1646">
        <v>1079</v>
      </c>
      <c r="L1646" t="s">
        <v>6569</v>
      </c>
      <c r="M1646">
        <v>8.5999999999999998E-4</v>
      </c>
      <c r="N1646">
        <v>1024</v>
      </c>
      <c r="O1646" t="s">
        <v>6570</v>
      </c>
      <c r="P1646">
        <v>1.3999999999999999E-4</v>
      </c>
      <c r="Q1646">
        <v>950</v>
      </c>
      <c r="R1646" t="s">
        <v>6571</v>
      </c>
      <c r="S1646">
        <v>3.0249999999999999E-2</v>
      </c>
    </row>
    <row r="1647" spans="1:19">
      <c r="A1647">
        <v>1644</v>
      </c>
      <c r="B1647">
        <v>1132</v>
      </c>
      <c r="C1647" t="s">
        <v>6572</v>
      </c>
      <c r="D1647">
        <v>1.0200000000000001E-2</v>
      </c>
      <c r="E1647">
        <v>1078</v>
      </c>
      <c r="F1647" t="s">
        <v>6573</v>
      </c>
      <c r="G1647">
        <v>3.46E-3</v>
      </c>
      <c r="H1647">
        <v>1132</v>
      </c>
      <c r="I1647" t="s">
        <v>6572</v>
      </c>
      <c r="J1647">
        <v>1.0200000000000001E-2</v>
      </c>
      <c r="K1647">
        <v>1079</v>
      </c>
      <c r="L1647" t="s">
        <v>6573</v>
      </c>
      <c r="M1647">
        <v>2.5300000000000001E-3</v>
      </c>
      <c r="N1647">
        <v>1024</v>
      </c>
      <c r="O1647" t="s">
        <v>6574</v>
      </c>
      <c r="P1647">
        <v>2.8900000000000002E-3</v>
      </c>
      <c r="Q1647">
        <v>952</v>
      </c>
      <c r="R1647" t="s">
        <v>6575</v>
      </c>
      <c r="S1647">
        <v>3.066E-2</v>
      </c>
    </row>
    <row r="1648" spans="1:19">
      <c r="A1648">
        <v>1645</v>
      </c>
      <c r="B1648">
        <v>1135</v>
      </c>
      <c r="C1648" t="s">
        <v>6576</v>
      </c>
      <c r="D1648">
        <v>7.3699999999999998E-3</v>
      </c>
      <c r="E1648">
        <v>1077</v>
      </c>
      <c r="F1648" t="s">
        <v>6577</v>
      </c>
      <c r="G1648">
        <v>3.4299999999999999E-3</v>
      </c>
      <c r="H1648">
        <v>1134</v>
      </c>
      <c r="I1648" t="s">
        <v>6576</v>
      </c>
      <c r="J1648">
        <v>8.26E-3</v>
      </c>
      <c r="K1648">
        <v>1078</v>
      </c>
      <c r="L1648" t="s">
        <v>6577</v>
      </c>
      <c r="M1648">
        <v>2.5000000000000001E-3</v>
      </c>
      <c r="N1648">
        <v>1021</v>
      </c>
      <c r="O1648" t="s">
        <v>6578</v>
      </c>
      <c r="P1648">
        <v>5.1000000000000004E-3</v>
      </c>
      <c r="Q1648">
        <v>950</v>
      </c>
      <c r="R1648" t="s">
        <v>6579</v>
      </c>
      <c r="S1648">
        <v>3.1669999999999997E-2</v>
      </c>
    </row>
    <row r="1649" spans="1:19">
      <c r="A1649">
        <v>1646</v>
      </c>
      <c r="B1649">
        <v>1134</v>
      </c>
      <c r="C1649" t="s">
        <v>6580</v>
      </c>
      <c r="D1649">
        <v>8.3199999999999993E-3</v>
      </c>
      <c r="E1649">
        <v>1078</v>
      </c>
      <c r="F1649" t="s">
        <v>6581</v>
      </c>
      <c r="G1649">
        <v>3.4499999999999999E-3</v>
      </c>
      <c r="H1649">
        <v>1135</v>
      </c>
      <c r="I1649" t="s">
        <v>6580</v>
      </c>
      <c r="J1649">
        <v>7.43E-3</v>
      </c>
      <c r="K1649">
        <v>1079</v>
      </c>
      <c r="L1649" t="s">
        <v>6581</v>
      </c>
      <c r="M1649">
        <v>2.5200000000000001E-3</v>
      </c>
      <c r="N1649">
        <v>1023</v>
      </c>
      <c r="O1649" t="s">
        <v>6582</v>
      </c>
      <c r="P1649">
        <v>3.8600000000000001E-3</v>
      </c>
      <c r="Q1649">
        <v>952</v>
      </c>
      <c r="R1649" t="s">
        <v>6583</v>
      </c>
      <c r="S1649">
        <v>3.0349999999999999E-2</v>
      </c>
    </row>
    <row r="1650" spans="1:19">
      <c r="A1650">
        <v>1647</v>
      </c>
      <c r="B1650">
        <v>1135</v>
      </c>
      <c r="C1650" t="s">
        <v>6584</v>
      </c>
      <c r="D1650">
        <v>7.1700000000000002E-3</v>
      </c>
      <c r="E1650">
        <v>1081</v>
      </c>
      <c r="F1650" t="s">
        <v>6585</v>
      </c>
      <c r="G1650">
        <v>1.3699999999999999E-3</v>
      </c>
      <c r="H1650">
        <v>1136</v>
      </c>
      <c r="I1650" t="s">
        <v>6584</v>
      </c>
      <c r="J1650">
        <v>6.28E-3</v>
      </c>
      <c r="K1650">
        <v>1081</v>
      </c>
      <c r="L1650" t="s">
        <v>6585</v>
      </c>
      <c r="M1650">
        <v>1.3699999999999999E-3</v>
      </c>
      <c r="N1650">
        <v>1024</v>
      </c>
      <c r="O1650" t="s">
        <v>6586</v>
      </c>
      <c r="P1650">
        <v>2.8900000000000002E-3</v>
      </c>
      <c r="Q1650">
        <v>950</v>
      </c>
      <c r="R1650" t="s">
        <v>6587</v>
      </c>
      <c r="S1650">
        <v>3.1989999999999998E-2</v>
      </c>
    </row>
    <row r="1651" spans="1:19">
      <c r="A1651">
        <v>1648</v>
      </c>
      <c r="B1651">
        <v>1131</v>
      </c>
      <c r="C1651" t="s">
        <v>6588</v>
      </c>
      <c r="D1651">
        <v>1.282E-2</v>
      </c>
      <c r="E1651">
        <v>1082</v>
      </c>
      <c r="F1651" t="s">
        <v>6589</v>
      </c>
      <c r="G1651">
        <v>1.7099999999999999E-3</v>
      </c>
      <c r="H1651">
        <v>1135</v>
      </c>
      <c r="I1651" t="s">
        <v>6588</v>
      </c>
      <c r="J1651">
        <v>9.2499999999999995E-3</v>
      </c>
      <c r="K1651">
        <v>1077</v>
      </c>
      <c r="L1651" t="s">
        <v>6589</v>
      </c>
      <c r="M1651">
        <v>6.3600000000000002E-3</v>
      </c>
      <c r="N1651">
        <v>1026</v>
      </c>
      <c r="O1651" t="s">
        <v>6590</v>
      </c>
      <c r="P1651">
        <v>2.6700000000000001E-3</v>
      </c>
      <c r="Q1651">
        <v>950</v>
      </c>
      <c r="R1651" t="s">
        <v>6591</v>
      </c>
      <c r="S1651">
        <v>3.3550000000000003E-2</v>
      </c>
    </row>
    <row r="1652" spans="1:19">
      <c r="A1652">
        <v>1649</v>
      </c>
      <c r="B1652">
        <v>1131</v>
      </c>
      <c r="C1652" t="s">
        <v>6592</v>
      </c>
      <c r="D1652">
        <v>1.379E-2</v>
      </c>
      <c r="E1652">
        <v>1080</v>
      </c>
      <c r="F1652" t="s">
        <v>6593</v>
      </c>
      <c r="G1652">
        <v>4.4999999999999997E-3</v>
      </c>
      <c r="H1652">
        <v>1132</v>
      </c>
      <c r="I1652" t="s">
        <v>6592</v>
      </c>
      <c r="J1652">
        <v>1.29E-2</v>
      </c>
      <c r="K1652">
        <v>1078</v>
      </c>
      <c r="L1652" t="s">
        <v>6593</v>
      </c>
      <c r="M1652">
        <v>6.3600000000000002E-3</v>
      </c>
      <c r="N1652">
        <v>1025</v>
      </c>
      <c r="O1652" t="s">
        <v>6594</v>
      </c>
      <c r="P1652">
        <v>4.6499999999999996E-3</v>
      </c>
      <c r="Q1652">
        <v>953</v>
      </c>
      <c r="R1652" t="s">
        <v>6595</v>
      </c>
      <c r="S1652">
        <v>3.168E-2</v>
      </c>
    </row>
    <row r="1653" spans="1:19">
      <c r="A1653">
        <v>1650</v>
      </c>
      <c r="B1653">
        <v>1135</v>
      </c>
      <c r="C1653" t="s">
        <v>6596</v>
      </c>
      <c r="D1653">
        <v>9.8099999999999993E-3</v>
      </c>
      <c r="E1653">
        <v>1081</v>
      </c>
      <c r="F1653" t="s">
        <v>6597</v>
      </c>
      <c r="G1653">
        <v>3.64E-3</v>
      </c>
      <c r="H1653">
        <v>1136</v>
      </c>
      <c r="I1653" t="s">
        <v>6596</v>
      </c>
      <c r="J1653">
        <v>8.9300000000000004E-3</v>
      </c>
      <c r="K1653">
        <v>1081</v>
      </c>
      <c r="L1653" t="s">
        <v>6597</v>
      </c>
      <c r="M1653">
        <v>3.64E-3</v>
      </c>
      <c r="N1653">
        <v>1026</v>
      </c>
      <c r="O1653" t="s">
        <v>6598</v>
      </c>
      <c r="P1653">
        <v>3.2699999999999999E-3</v>
      </c>
      <c r="Q1653">
        <v>952</v>
      </c>
      <c r="R1653" t="s">
        <v>6599</v>
      </c>
      <c r="S1653">
        <v>3.1809999999999998E-2</v>
      </c>
    </row>
    <row r="1654" spans="1:19">
      <c r="A1654">
        <v>1651</v>
      </c>
      <c r="B1654">
        <v>1136</v>
      </c>
      <c r="C1654" t="s">
        <v>6600</v>
      </c>
      <c r="D1654">
        <v>8.8999999999999999E-3</v>
      </c>
      <c r="E1654">
        <v>1083</v>
      </c>
      <c r="F1654" t="s">
        <v>6601</v>
      </c>
      <c r="G1654">
        <v>1.41E-3</v>
      </c>
      <c r="H1654">
        <v>1136</v>
      </c>
      <c r="I1654" t="s">
        <v>6600</v>
      </c>
      <c r="J1654">
        <v>8.8999999999999999E-3</v>
      </c>
      <c r="K1654">
        <v>1083</v>
      </c>
      <c r="L1654" t="s">
        <v>6601</v>
      </c>
      <c r="M1654">
        <v>1.41E-3</v>
      </c>
      <c r="N1654">
        <v>1027</v>
      </c>
      <c r="O1654" t="s">
        <v>6602</v>
      </c>
      <c r="P1654">
        <v>2.3500000000000001E-3</v>
      </c>
      <c r="Q1654">
        <v>954</v>
      </c>
      <c r="R1654" t="s">
        <v>6603</v>
      </c>
      <c r="S1654">
        <v>3.0669999999999999E-2</v>
      </c>
    </row>
    <row r="1655" spans="1:19">
      <c r="A1655">
        <v>1652</v>
      </c>
      <c r="B1655">
        <v>1137</v>
      </c>
      <c r="C1655" t="s">
        <v>6604</v>
      </c>
      <c r="D1655">
        <v>9.5499999999999995E-3</v>
      </c>
      <c r="E1655">
        <v>1082</v>
      </c>
      <c r="F1655" t="s">
        <v>6605</v>
      </c>
      <c r="G1655">
        <v>3.1900000000000001E-3</v>
      </c>
      <c r="H1655">
        <v>1136</v>
      </c>
      <c r="I1655" t="s">
        <v>6604</v>
      </c>
      <c r="J1655">
        <v>1.043E-2</v>
      </c>
      <c r="K1655">
        <v>1081</v>
      </c>
      <c r="L1655" t="s">
        <v>6605</v>
      </c>
      <c r="M1655">
        <v>4.1099999999999999E-3</v>
      </c>
      <c r="N1655">
        <v>1026</v>
      </c>
      <c r="O1655" t="s">
        <v>6606</v>
      </c>
      <c r="P1655">
        <v>4.3499999999999997E-3</v>
      </c>
      <c r="Q1655">
        <v>952</v>
      </c>
      <c r="R1655" t="s">
        <v>6607</v>
      </c>
      <c r="S1655">
        <v>3.356E-2</v>
      </c>
    </row>
    <row r="1656" spans="1:19">
      <c r="A1656">
        <v>1653</v>
      </c>
      <c r="B1656">
        <v>1139</v>
      </c>
      <c r="C1656" t="s">
        <v>6608</v>
      </c>
      <c r="D1656">
        <v>6.9300000000000004E-3</v>
      </c>
      <c r="E1656">
        <v>1082</v>
      </c>
      <c r="F1656" t="s">
        <v>6609</v>
      </c>
      <c r="G1656">
        <v>2.9399999999999999E-3</v>
      </c>
      <c r="H1656">
        <v>1139</v>
      </c>
      <c r="I1656" t="s">
        <v>6608</v>
      </c>
      <c r="J1656">
        <v>6.9300000000000004E-3</v>
      </c>
      <c r="K1656">
        <v>1082</v>
      </c>
      <c r="L1656" t="s">
        <v>6609</v>
      </c>
      <c r="M1656">
        <v>2.9399999999999999E-3</v>
      </c>
      <c r="N1656">
        <v>1026</v>
      </c>
      <c r="O1656" t="s">
        <v>6610</v>
      </c>
      <c r="P1656">
        <v>3.8400000000000001E-3</v>
      </c>
      <c r="Q1656">
        <v>954</v>
      </c>
      <c r="R1656" t="s">
        <v>6611</v>
      </c>
      <c r="S1656">
        <v>3.0710000000000001E-2</v>
      </c>
    </row>
    <row r="1657" spans="1:19">
      <c r="A1657">
        <v>1654</v>
      </c>
      <c r="B1657">
        <v>1137</v>
      </c>
      <c r="C1657" t="s">
        <v>6612</v>
      </c>
      <c r="D1657">
        <v>9.11E-3</v>
      </c>
      <c r="E1657">
        <v>1084</v>
      </c>
      <c r="F1657" t="s">
        <v>6613</v>
      </c>
      <c r="G1657">
        <v>2.2499999999999998E-3</v>
      </c>
      <c r="H1657">
        <v>1137</v>
      </c>
      <c r="I1657" t="s">
        <v>6612</v>
      </c>
      <c r="J1657">
        <v>9.11E-3</v>
      </c>
      <c r="K1657">
        <v>1083</v>
      </c>
      <c r="L1657" t="s">
        <v>6613</v>
      </c>
      <c r="M1657">
        <v>3.1700000000000001E-3</v>
      </c>
      <c r="N1657">
        <v>1027</v>
      </c>
      <c r="O1657" t="s">
        <v>6614</v>
      </c>
      <c r="P1657">
        <v>3.5799999999999998E-3</v>
      </c>
      <c r="Q1657">
        <v>953</v>
      </c>
      <c r="R1657" t="s">
        <v>6615</v>
      </c>
      <c r="S1657">
        <v>3.2370000000000003E-2</v>
      </c>
    </row>
    <row r="1658" spans="1:19">
      <c r="A1658">
        <v>1655</v>
      </c>
      <c r="B1658">
        <v>1139</v>
      </c>
      <c r="C1658" t="s">
        <v>6616</v>
      </c>
      <c r="D1658">
        <v>9.2399999999999999E-3</v>
      </c>
      <c r="E1658">
        <v>1083</v>
      </c>
      <c r="F1658" t="s">
        <v>6617</v>
      </c>
      <c r="G1658">
        <v>3.98E-3</v>
      </c>
      <c r="H1658">
        <v>1140</v>
      </c>
      <c r="I1658" t="s">
        <v>6616</v>
      </c>
      <c r="J1658">
        <v>8.3599999999999994E-3</v>
      </c>
      <c r="K1658">
        <v>1084</v>
      </c>
      <c r="L1658" t="s">
        <v>6617</v>
      </c>
      <c r="M1658">
        <v>3.0599999999999998E-3</v>
      </c>
      <c r="N1658">
        <v>1028</v>
      </c>
      <c r="O1658" t="s">
        <v>6618</v>
      </c>
      <c r="P1658">
        <v>3.7599999999999999E-3</v>
      </c>
      <c r="Q1658">
        <v>956</v>
      </c>
      <c r="R1658" t="s">
        <v>6619</v>
      </c>
      <c r="S1658">
        <v>2.9940000000000001E-2</v>
      </c>
    </row>
    <row r="1659" spans="1:19">
      <c r="A1659">
        <v>1656</v>
      </c>
      <c r="B1659">
        <v>1141</v>
      </c>
      <c r="C1659" t="s">
        <v>6620</v>
      </c>
      <c r="D1659">
        <v>7.1500000000000001E-3</v>
      </c>
      <c r="E1659">
        <v>1086</v>
      </c>
      <c r="F1659" t="s">
        <v>6621</v>
      </c>
      <c r="G1659">
        <v>9.2000000000000003E-4</v>
      </c>
      <c r="H1659">
        <v>1140</v>
      </c>
      <c r="I1659" t="s">
        <v>6620</v>
      </c>
      <c r="J1659">
        <v>8.0300000000000007E-3</v>
      </c>
      <c r="K1659">
        <v>1086</v>
      </c>
      <c r="L1659" t="s">
        <v>6621</v>
      </c>
      <c r="M1659">
        <v>9.2000000000000003E-4</v>
      </c>
      <c r="N1659">
        <v>1028</v>
      </c>
      <c r="O1659" t="s">
        <v>6622</v>
      </c>
      <c r="P1659">
        <v>3.7000000000000002E-3</v>
      </c>
      <c r="Q1659">
        <v>957</v>
      </c>
      <c r="R1659" t="s">
        <v>6623</v>
      </c>
      <c r="S1659">
        <v>2.843E-2</v>
      </c>
    </row>
    <row r="1660" spans="1:19">
      <c r="A1660">
        <v>1657</v>
      </c>
      <c r="B1660">
        <v>1139</v>
      </c>
      <c r="C1660" t="s">
        <v>6624</v>
      </c>
      <c r="D1660">
        <v>1.0319999999999999E-2</v>
      </c>
      <c r="E1660">
        <v>1084</v>
      </c>
      <c r="F1660" t="s">
        <v>6625</v>
      </c>
      <c r="G1660">
        <v>4.5700000000000003E-3</v>
      </c>
      <c r="H1660">
        <v>1139</v>
      </c>
      <c r="I1660" t="s">
        <v>6624</v>
      </c>
      <c r="J1660">
        <v>1.0319999999999999E-2</v>
      </c>
      <c r="K1660">
        <v>1084</v>
      </c>
      <c r="L1660" t="s">
        <v>6625</v>
      </c>
      <c r="M1660">
        <v>4.5700000000000003E-3</v>
      </c>
      <c r="N1660">
        <v>1027</v>
      </c>
      <c r="O1660" t="s">
        <v>6626</v>
      </c>
      <c r="P1660">
        <v>6.1799999999999997E-3</v>
      </c>
      <c r="Q1660">
        <v>956</v>
      </c>
      <c r="R1660" t="s">
        <v>6627</v>
      </c>
      <c r="S1660">
        <v>3.1099999999999999E-2</v>
      </c>
    </row>
    <row r="1661" spans="1:19">
      <c r="A1661">
        <v>1658</v>
      </c>
      <c r="B1661">
        <v>1141</v>
      </c>
      <c r="C1661" t="s">
        <v>6628</v>
      </c>
      <c r="D1661">
        <v>9.0500000000000008E-3</v>
      </c>
      <c r="E1661">
        <v>1085</v>
      </c>
      <c r="F1661" t="s">
        <v>6629</v>
      </c>
      <c r="G1661">
        <v>2.4099999999999998E-3</v>
      </c>
      <c r="H1661">
        <v>1140</v>
      </c>
      <c r="I1661" t="s">
        <v>6628</v>
      </c>
      <c r="J1661">
        <v>9.9299999999999996E-3</v>
      </c>
      <c r="K1661">
        <v>1085</v>
      </c>
      <c r="L1661" t="s">
        <v>6629</v>
      </c>
      <c r="M1661">
        <v>2.4099999999999998E-3</v>
      </c>
      <c r="N1661">
        <v>1028</v>
      </c>
      <c r="O1661" t="s">
        <v>6630</v>
      </c>
      <c r="P1661">
        <v>4.6100000000000004E-3</v>
      </c>
      <c r="Q1661">
        <v>957</v>
      </c>
      <c r="R1661" t="s">
        <v>6631</v>
      </c>
      <c r="S1661">
        <v>2.997E-2</v>
      </c>
    </row>
    <row r="1662" spans="1:19">
      <c r="A1662">
        <v>1659</v>
      </c>
      <c r="B1662">
        <v>1142</v>
      </c>
      <c r="C1662" t="s">
        <v>6632</v>
      </c>
      <c r="D1662">
        <v>8.2299999999999995E-3</v>
      </c>
      <c r="E1662">
        <v>1086</v>
      </c>
      <c r="F1662" t="s">
        <v>6633</v>
      </c>
      <c r="G1662">
        <v>2.1299999999999999E-3</v>
      </c>
      <c r="H1662">
        <v>1142</v>
      </c>
      <c r="I1662" t="s">
        <v>6632</v>
      </c>
      <c r="J1662">
        <v>8.2299999999999995E-3</v>
      </c>
      <c r="K1662">
        <v>1087</v>
      </c>
      <c r="L1662" t="s">
        <v>6633</v>
      </c>
      <c r="M1662">
        <v>1.2099999999999999E-3</v>
      </c>
      <c r="N1662">
        <v>1028</v>
      </c>
      <c r="O1662" t="s">
        <v>6634</v>
      </c>
      <c r="P1662">
        <v>5.1000000000000004E-3</v>
      </c>
      <c r="Q1662">
        <v>957</v>
      </c>
      <c r="R1662" t="s">
        <v>6635</v>
      </c>
      <c r="S1662">
        <v>2.9270000000000001E-2</v>
      </c>
    </row>
    <row r="1663" spans="1:19">
      <c r="A1663">
        <v>1660</v>
      </c>
      <c r="B1663">
        <v>1142</v>
      </c>
      <c r="C1663" t="s">
        <v>6636</v>
      </c>
      <c r="D1663">
        <v>7.6299999999999996E-3</v>
      </c>
      <c r="E1663">
        <v>1086</v>
      </c>
      <c r="F1663" t="s">
        <v>6637</v>
      </c>
      <c r="G1663">
        <v>3.0300000000000001E-3</v>
      </c>
      <c r="H1663">
        <v>1142</v>
      </c>
      <c r="I1663" t="s">
        <v>6636</v>
      </c>
      <c r="J1663">
        <v>7.6299999999999996E-3</v>
      </c>
      <c r="K1663">
        <v>1088</v>
      </c>
      <c r="L1663" t="s">
        <v>6637</v>
      </c>
      <c r="M1663">
        <v>1.1900000000000001E-3</v>
      </c>
      <c r="N1663">
        <v>1029</v>
      </c>
      <c r="O1663" t="s">
        <v>6638</v>
      </c>
      <c r="P1663">
        <v>4.2700000000000004E-3</v>
      </c>
      <c r="Q1663">
        <v>959</v>
      </c>
      <c r="R1663" t="s">
        <v>6639</v>
      </c>
      <c r="S1663">
        <v>2.794E-2</v>
      </c>
    </row>
    <row r="1664" spans="1:19">
      <c r="A1664">
        <v>1661</v>
      </c>
      <c r="B1664">
        <v>1141</v>
      </c>
      <c r="C1664" t="s">
        <v>6640</v>
      </c>
      <c r="D1664">
        <v>9.7099999999999999E-3</v>
      </c>
      <c r="E1664">
        <v>1086</v>
      </c>
      <c r="F1664" t="s">
        <v>6641</v>
      </c>
      <c r="G1664">
        <v>3.5599999999999998E-3</v>
      </c>
      <c r="H1664">
        <v>1143</v>
      </c>
      <c r="I1664" t="s">
        <v>6640</v>
      </c>
      <c r="J1664">
        <v>7.9500000000000005E-3</v>
      </c>
      <c r="K1664">
        <v>1086</v>
      </c>
      <c r="L1664" t="s">
        <v>6641</v>
      </c>
      <c r="M1664">
        <v>3.5599999999999998E-3</v>
      </c>
      <c r="N1664">
        <v>1030</v>
      </c>
      <c r="O1664" t="s">
        <v>6642</v>
      </c>
      <c r="P1664">
        <v>4.0099999999999997E-3</v>
      </c>
      <c r="Q1664">
        <v>957</v>
      </c>
      <c r="R1664" t="s">
        <v>6643</v>
      </c>
      <c r="S1664">
        <v>3.1019999999999999E-2</v>
      </c>
    </row>
    <row r="1665" spans="1:19">
      <c r="A1665">
        <v>1662</v>
      </c>
      <c r="B1665">
        <v>1139</v>
      </c>
      <c r="C1665" t="s">
        <v>6644</v>
      </c>
      <c r="D1665">
        <v>1.2149999999999999E-2</v>
      </c>
      <c r="E1665">
        <v>1090</v>
      </c>
      <c r="F1665" t="s">
        <v>6645</v>
      </c>
      <c r="G1665">
        <v>1.09E-3</v>
      </c>
      <c r="H1665">
        <v>1141</v>
      </c>
      <c r="I1665" t="s">
        <v>6644</v>
      </c>
      <c r="J1665">
        <v>1.038E-2</v>
      </c>
      <c r="K1665">
        <v>1087</v>
      </c>
      <c r="L1665" t="s">
        <v>6645</v>
      </c>
      <c r="M1665">
        <v>1.66E-3</v>
      </c>
      <c r="N1665">
        <v>1032</v>
      </c>
      <c r="O1665" t="s">
        <v>6646</v>
      </c>
      <c r="P1665">
        <v>1.9400000000000001E-3</v>
      </c>
      <c r="Q1665">
        <v>958</v>
      </c>
      <c r="R1665" t="s">
        <v>6647</v>
      </c>
      <c r="S1665">
        <v>2.9149999999999999E-2</v>
      </c>
    </row>
    <row r="1666" spans="1:19">
      <c r="A1666">
        <v>1663</v>
      </c>
      <c r="B1666">
        <v>1146</v>
      </c>
      <c r="C1666" t="s">
        <v>6648</v>
      </c>
      <c r="D1666">
        <v>7.9399999999999991E-3</v>
      </c>
      <c r="E1666">
        <v>1087</v>
      </c>
      <c r="F1666" t="s">
        <v>6649</v>
      </c>
      <c r="G1666">
        <v>4.0200000000000001E-3</v>
      </c>
      <c r="H1666">
        <v>1145</v>
      </c>
      <c r="I1666" t="s">
        <v>6648</v>
      </c>
      <c r="J1666">
        <v>8.8199999999999997E-3</v>
      </c>
      <c r="K1666">
        <v>1089</v>
      </c>
      <c r="L1666" t="s">
        <v>6649</v>
      </c>
      <c r="M1666">
        <v>2.1800000000000001E-3</v>
      </c>
      <c r="N1666">
        <v>1029</v>
      </c>
      <c r="O1666" t="s">
        <v>6650</v>
      </c>
      <c r="P1666">
        <v>6.8399999999999997E-3</v>
      </c>
      <c r="Q1666">
        <v>959</v>
      </c>
      <c r="R1666" t="s">
        <v>6651</v>
      </c>
      <c r="S1666">
        <v>2.9819999999999999E-2</v>
      </c>
    </row>
    <row r="1667" spans="1:19">
      <c r="A1667">
        <v>1664</v>
      </c>
      <c r="B1667">
        <v>1143</v>
      </c>
      <c r="C1667" t="s">
        <v>6652</v>
      </c>
      <c r="D1667">
        <v>9.3600000000000003E-3</v>
      </c>
      <c r="E1667">
        <v>1088</v>
      </c>
      <c r="F1667" t="s">
        <v>6653</v>
      </c>
      <c r="G1667">
        <v>3.3700000000000002E-3</v>
      </c>
      <c r="H1667">
        <v>1145</v>
      </c>
      <c r="I1667" t="s">
        <v>6652</v>
      </c>
      <c r="J1667">
        <v>7.6E-3</v>
      </c>
      <c r="K1667">
        <v>1092</v>
      </c>
      <c r="L1667" t="s">
        <v>6653</v>
      </c>
      <c r="M1667">
        <v>3.1E-4</v>
      </c>
      <c r="N1667">
        <v>1033</v>
      </c>
      <c r="O1667" t="s">
        <v>6654</v>
      </c>
      <c r="P1667">
        <v>2.5300000000000001E-3</v>
      </c>
      <c r="Q1667">
        <v>961</v>
      </c>
      <c r="R1667" t="s">
        <v>6655</v>
      </c>
      <c r="S1667">
        <v>2.7400000000000001E-2</v>
      </c>
    </row>
    <row r="1668" spans="1:19">
      <c r="A1668">
        <v>1665</v>
      </c>
      <c r="B1668">
        <v>1146</v>
      </c>
      <c r="C1668" t="s">
        <v>6656</v>
      </c>
      <c r="D1668">
        <v>6.3800000000000003E-3</v>
      </c>
      <c r="E1668">
        <v>1087</v>
      </c>
      <c r="F1668" t="s">
        <v>6657</v>
      </c>
      <c r="G1668">
        <v>4.0499999999999998E-3</v>
      </c>
      <c r="H1668">
        <v>1147</v>
      </c>
      <c r="I1668" t="s">
        <v>6656</v>
      </c>
      <c r="J1668">
        <v>5.4999999999999997E-3</v>
      </c>
      <c r="K1668">
        <v>1090</v>
      </c>
      <c r="L1668" t="s">
        <v>6657</v>
      </c>
      <c r="M1668">
        <v>1.2899999999999999E-3</v>
      </c>
      <c r="N1668">
        <v>1033</v>
      </c>
      <c r="O1668" t="s">
        <v>6658</v>
      </c>
      <c r="P1668">
        <v>2.2100000000000002E-3</v>
      </c>
      <c r="Q1668">
        <v>963</v>
      </c>
      <c r="R1668" t="s">
        <v>6659</v>
      </c>
      <c r="S1668">
        <v>2.512E-2</v>
      </c>
    </row>
    <row r="1669" spans="1:19">
      <c r="A1669">
        <v>1666</v>
      </c>
      <c r="B1669">
        <v>1143</v>
      </c>
      <c r="C1669" t="s">
        <v>6660</v>
      </c>
      <c r="D1669">
        <v>1.0370000000000001E-2</v>
      </c>
      <c r="E1669">
        <v>1090</v>
      </c>
      <c r="F1669" t="s">
        <v>6661</v>
      </c>
      <c r="G1669">
        <v>3.0899999999999999E-3</v>
      </c>
      <c r="H1669">
        <v>1141</v>
      </c>
      <c r="I1669" t="s">
        <v>6660</v>
      </c>
      <c r="J1669">
        <v>1.214E-2</v>
      </c>
      <c r="K1669">
        <v>1087</v>
      </c>
      <c r="L1669" t="s">
        <v>6661</v>
      </c>
      <c r="M1669">
        <v>5.8599999999999998E-3</v>
      </c>
      <c r="N1669">
        <v>1034</v>
      </c>
      <c r="O1669" t="s">
        <v>6662</v>
      </c>
      <c r="P1669">
        <v>2.7899999999999999E-3</v>
      </c>
      <c r="Q1669">
        <v>961</v>
      </c>
      <c r="R1669" t="s">
        <v>6663</v>
      </c>
      <c r="S1669">
        <v>2.8930000000000001E-2</v>
      </c>
    </row>
    <row r="1670" spans="1:19">
      <c r="A1670">
        <v>1667</v>
      </c>
      <c r="B1670">
        <v>1148</v>
      </c>
      <c r="C1670" t="s">
        <v>6664</v>
      </c>
      <c r="D1670">
        <v>6.1199999999999996E-3</v>
      </c>
      <c r="E1670">
        <v>1088</v>
      </c>
      <c r="F1670" t="s">
        <v>6665</v>
      </c>
      <c r="G1670">
        <v>3.64E-3</v>
      </c>
      <c r="H1670">
        <v>1148</v>
      </c>
      <c r="I1670" t="s">
        <v>6664</v>
      </c>
      <c r="J1670">
        <v>6.1199999999999996E-3</v>
      </c>
      <c r="K1670">
        <v>1092</v>
      </c>
      <c r="L1670" t="s">
        <v>6665</v>
      </c>
      <c r="M1670">
        <v>3.0000000000000001E-5</v>
      </c>
      <c r="N1670">
        <v>1032</v>
      </c>
      <c r="O1670" t="s">
        <v>6666</v>
      </c>
      <c r="P1670">
        <v>4.1999999999999997E-3</v>
      </c>
      <c r="Q1670">
        <v>962</v>
      </c>
      <c r="R1670" t="s">
        <v>6667</v>
      </c>
      <c r="S1670">
        <v>2.6980000000000001E-2</v>
      </c>
    </row>
    <row r="1671" spans="1:19">
      <c r="A1671">
        <v>1668</v>
      </c>
      <c r="B1671">
        <v>1146</v>
      </c>
      <c r="C1671" t="s">
        <v>6668</v>
      </c>
      <c r="D1671">
        <v>7.5199999999999998E-3</v>
      </c>
      <c r="E1671">
        <v>1092</v>
      </c>
      <c r="F1671" t="s">
        <v>6669</v>
      </c>
      <c r="G1671">
        <v>2.9E-4</v>
      </c>
      <c r="H1671">
        <v>1145</v>
      </c>
      <c r="I1671" t="s">
        <v>6668</v>
      </c>
      <c r="J1671">
        <v>8.3999999999999995E-3</v>
      </c>
      <c r="K1671">
        <v>1090</v>
      </c>
      <c r="L1671" t="s">
        <v>6669</v>
      </c>
      <c r="M1671">
        <v>2.1199999999999999E-3</v>
      </c>
      <c r="N1671">
        <v>1034</v>
      </c>
      <c r="O1671" t="s">
        <v>6670</v>
      </c>
      <c r="P1671">
        <v>2.1700000000000001E-3</v>
      </c>
      <c r="Q1671">
        <v>960</v>
      </c>
      <c r="R1671" t="s">
        <v>6671</v>
      </c>
      <c r="S1671">
        <v>2.9149999999999999E-2</v>
      </c>
    </row>
    <row r="1672" spans="1:19">
      <c r="A1672">
        <v>1669</v>
      </c>
      <c r="B1672">
        <v>1148</v>
      </c>
      <c r="C1672" t="s">
        <v>6672</v>
      </c>
      <c r="D1672">
        <v>7.1700000000000002E-3</v>
      </c>
      <c r="E1672">
        <v>1091</v>
      </c>
      <c r="F1672" t="s">
        <v>6673</v>
      </c>
      <c r="G1672">
        <v>2.4499999999999999E-3</v>
      </c>
      <c r="H1672">
        <v>1149</v>
      </c>
      <c r="I1672" t="s">
        <v>6672</v>
      </c>
      <c r="J1672">
        <v>6.2899999999999996E-3</v>
      </c>
      <c r="K1672">
        <v>1091</v>
      </c>
      <c r="L1672" t="s">
        <v>6673</v>
      </c>
      <c r="M1672">
        <v>2.4499999999999999E-3</v>
      </c>
      <c r="N1672">
        <v>1034</v>
      </c>
      <c r="O1672" t="s">
        <v>6674</v>
      </c>
      <c r="P1672">
        <v>3.65E-3</v>
      </c>
      <c r="Q1672">
        <v>962</v>
      </c>
      <c r="R1672" t="s">
        <v>6675</v>
      </c>
      <c r="S1672">
        <v>2.894E-2</v>
      </c>
    </row>
    <row r="1673" spans="1:19">
      <c r="A1673">
        <v>1670</v>
      </c>
      <c r="B1673">
        <v>1146</v>
      </c>
      <c r="C1673" t="s">
        <v>6676</v>
      </c>
      <c r="D1673">
        <v>9.7400000000000004E-3</v>
      </c>
      <c r="E1673">
        <v>1091</v>
      </c>
      <c r="F1673" t="s">
        <v>6677</v>
      </c>
      <c r="G1673">
        <v>3.14E-3</v>
      </c>
      <c r="H1673">
        <v>1147</v>
      </c>
      <c r="I1673" t="s">
        <v>6676</v>
      </c>
      <c r="J1673">
        <v>8.8599999999999998E-3</v>
      </c>
      <c r="K1673">
        <v>1092</v>
      </c>
      <c r="L1673" t="s">
        <v>6677</v>
      </c>
      <c r="M1673">
        <v>2.2200000000000002E-3</v>
      </c>
      <c r="N1673">
        <v>1034</v>
      </c>
      <c r="O1673" t="s">
        <v>6678</v>
      </c>
      <c r="P1673">
        <v>3.9300000000000003E-3</v>
      </c>
      <c r="Q1673">
        <v>963</v>
      </c>
      <c r="R1673" t="s">
        <v>6679</v>
      </c>
      <c r="S1673">
        <v>2.826E-2</v>
      </c>
    </row>
    <row r="1674" spans="1:19">
      <c r="A1674">
        <v>1671</v>
      </c>
      <c r="B1674">
        <v>1148</v>
      </c>
      <c r="C1674" t="s">
        <v>6680</v>
      </c>
      <c r="D1674">
        <v>1.0290000000000001E-2</v>
      </c>
      <c r="E1674">
        <v>1093</v>
      </c>
      <c r="F1674" t="s">
        <v>6681</v>
      </c>
      <c r="G1674">
        <v>2.7399999999999998E-3</v>
      </c>
      <c r="H1674">
        <v>1147</v>
      </c>
      <c r="I1674" t="s">
        <v>6680</v>
      </c>
      <c r="J1674">
        <v>1.1169999999999999E-2</v>
      </c>
      <c r="K1674">
        <v>1093</v>
      </c>
      <c r="L1674" t="s">
        <v>6681</v>
      </c>
      <c r="M1674">
        <v>2.7399999999999998E-3</v>
      </c>
      <c r="N1674">
        <v>1035</v>
      </c>
      <c r="O1674" t="s">
        <v>6682</v>
      </c>
      <c r="P1674">
        <v>4.7499999999999999E-3</v>
      </c>
      <c r="Q1674">
        <v>962</v>
      </c>
      <c r="R1674" t="s">
        <v>6683</v>
      </c>
      <c r="S1674">
        <v>3.049E-2</v>
      </c>
    </row>
    <row r="1675" spans="1:19">
      <c r="A1675">
        <v>1672</v>
      </c>
      <c r="B1675">
        <v>1149</v>
      </c>
      <c r="C1675" t="s">
        <v>6684</v>
      </c>
      <c r="D1675">
        <v>8.7299999999999999E-3</v>
      </c>
      <c r="E1675">
        <v>1094</v>
      </c>
      <c r="F1675" t="s">
        <v>6685</v>
      </c>
      <c r="G1675">
        <v>9.5E-4</v>
      </c>
      <c r="H1675">
        <v>1149</v>
      </c>
      <c r="I1675" t="s">
        <v>6684</v>
      </c>
      <c r="J1675">
        <v>8.7299999999999999E-3</v>
      </c>
      <c r="K1675">
        <v>1094</v>
      </c>
      <c r="L1675" t="s">
        <v>6685</v>
      </c>
      <c r="M1675">
        <v>9.5E-4</v>
      </c>
      <c r="N1675">
        <v>1036</v>
      </c>
      <c r="O1675" t="s">
        <v>6686</v>
      </c>
      <c r="P1675">
        <v>3.3E-3</v>
      </c>
      <c r="Q1675">
        <v>964</v>
      </c>
      <c r="R1675" t="s">
        <v>6687</v>
      </c>
      <c r="S1675">
        <v>2.767E-2</v>
      </c>
    </row>
    <row r="1676" spans="1:19">
      <c r="A1676">
        <v>1673</v>
      </c>
      <c r="B1676">
        <v>1149</v>
      </c>
      <c r="C1676" t="s">
        <v>6688</v>
      </c>
      <c r="D1676">
        <v>9.6799999999999994E-3</v>
      </c>
      <c r="E1676">
        <v>1092</v>
      </c>
      <c r="F1676" t="s">
        <v>6689</v>
      </c>
      <c r="G1676">
        <v>4.6299999999999996E-3</v>
      </c>
      <c r="H1676">
        <v>1149</v>
      </c>
      <c r="I1676" t="s">
        <v>6688</v>
      </c>
      <c r="J1676">
        <v>9.6799999999999994E-3</v>
      </c>
      <c r="K1676">
        <v>1093</v>
      </c>
      <c r="L1676" t="s">
        <v>6689</v>
      </c>
      <c r="M1676">
        <v>3.7100000000000002E-3</v>
      </c>
      <c r="N1676">
        <v>1033</v>
      </c>
      <c r="O1676" t="s">
        <v>6690</v>
      </c>
      <c r="P1676">
        <v>7.5399999999999998E-3</v>
      </c>
      <c r="Q1676">
        <v>962</v>
      </c>
      <c r="R1676" t="s">
        <v>6691</v>
      </c>
      <c r="S1676">
        <v>3.09E-2</v>
      </c>
    </row>
    <row r="1677" spans="1:19">
      <c r="A1677">
        <v>1674</v>
      </c>
      <c r="B1677">
        <v>1151</v>
      </c>
      <c r="C1677" t="s">
        <v>6692</v>
      </c>
      <c r="D1677">
        <v>9.1400000000000006E-3</v>
      </c>
      <c r="E1677">
        <v>1093</v>
      </c>
      <c r="F1677" t="s">
        <v>6693</v>
      </c>
      <c r="G1677">
        <v>5.1000000000000004E-3</v>
      </c>
      <c r="H1677">
        <v>1149</v>
      </c>
      <c r="I1677" t="s">
        <v>6692</v>
      </c>
      <c r="J1677">
        <v>1.09E-2</v>
      </c>
      <c r="K1677">
        <v>1094</v>
      </c>
      <c r="L1677" t="s">
        <v>6693</v>
      </c>
      <c r="M1677">
        <v>4.1799999999999997E-3</v>
      </c>
      <c r="N1677">
        <v>1036</v>
      </c>
      <c r="O1677" t="s">
        <v>6694</v>
      </c>
      <c r="P1677">
        <v>5.9300000000000004E-3</v>
      </c>
      <c r="Q1677">
        <v>963</v>
      </c>
      <c r="R1677" t="s">
        <v>6695</v>
      </c>
      <c r="S1677">
        <v>3.1469999999999998E-2</v>
      </c>
    </row>
    <row r="1678" spans="1:19">
      <c r="A1678">
        <v>1675</v>
      </c>
      <c r="B1678">
        <v>1151</v>
      </c>
      <c r="C1678" t="s">
        <v>6696</v>
      </c>
      <c r="D1678">
        <v>7.9000000000000008E-3</v>
      </c>
      <c r="E1678">
        <v>1094</v>
      </c>
      <c r="F1678" t="s">
        <v>6697</v>
      </c>
      <c r="G1678">
        <v>2.5999999999999999E-3</v>
      </c>
      <c r="H1678">
        <v>1151</v>
      </c>
      <c r="I1678" t="s">
        <v>6696</v>
      </c>
      <c r="J1678">
        <v>7.9000000000000008E-3</v>
      </c>
      <c r="K1678">
        <v>1095</v>
      </c>
      <c r="L1678" t="s">
        <v>6697</v>
      </c>
      <c r="M1678">
        <v>1.6900000000000001E-3</v>
      </c>
      <c r="N1678">
        <v>1036</v>
      </c>
      <c r="O1678" t="s">
        <v>6698</v>
      </c>
      <c r="P1678">
        <v>4.2500000000000003E-3</v>
      </c>
      <c r="Q1678">
        <v>964</v>
      </c>
      <c r="R1678" t="s">
        <v>6699</v>
      </c>
      <c r="S1678">
        <v>2.9340000000000001E-2</v>
      </c>
    </row>
    <row r="1679" spans="1:19">
      <c r="A1679">
        <v>1676</v>
      </c>
      <c r="B1679">
        <v>1149</v>
      </c>
      <c r="C1679" t="s">
        <v>6700</v>
      </c>
      <c r="D1679">
        <v>1.0630000000000001E-2</v>
      </c>
      <c r="E1679">
        <v>1095</v>
      </c>
      <c r="F1679" t="s">
        <v>6701</v>
      </c>
      <c r="G1679">
        <v>2.8700000000000002E-3</v>
      </c>
      <c r="H1679">
        <v>1152</v>
      </c>
      <c r="I1679" t="s">
        <v>6700</v>
      </c>
      <c r="J1679">
        <v>8.0000000000000002E-3</v>
      </c>
      <c r="K1679">
        <v>1094</v>
      </c>
      <c r="L1679" t="s">
        <v>6701</v>
      </c>
      <c r="M1679">
        <v>3.7799999999999999E-3</v>
      </c>
      <c r="N1679">
        <v>1037</v>
      </c>
      <c r="O1679" t="s">
        <v>6702</v>
      </c>
      <c r="P1679">
        <v>4.4799999999999996E-3</v>
      </c>
      <c r="Q1679">
        <v>965</v>
      </c>
      <c r="R1679" t="s">
        <v>6703</v>
      </c>
      <c r="S1679">
        <v>2.9010000000000001E-2</v>
      </c>
    </row>
    <row r="1680" spans="1:19">
      <c r="A1680">
        <v>1677</v>
      </c>
      <c r="B1680">
        <v>1151</v>
      </c>
      <c r="C1680" t="s">
        <v>6704</v>
      </c>
      <c r="D1680">
        <v>9.5600000000000008E-3</v>
      </c>
      <c r="E1680">
        <v>1096</v>
      </c>
      <c r="F1680" t="s">
        <v>6705</v>
      </c>
      <c r="G1680">
        <v>1.57E-3</v>
      </c>
      <c r="H1680">
        <v>1152</v>
      </c>
      <c r="I1680" t="s">
        <v>6704</v>
      </c>
      <c r="J1680">
        <v>8.6800000000000002E-3</v>
      </c>
      <c r="K1680">
        <v>1095</v>
      </c>
      <c r="L1680" t="s">
        <v>6705</v>
      </c>
      <c r="M1680">
        <v>2.49E-3</v>
      </c>
      <c r="N1680">
        <v>1038</v>
      </c>
      <c r="O1680" t="s">
        <v>6706</v>
      </c>
      <c r="P1680">
        <v>3.5100000000000001E-3</v>
      </c>
      <c r="Q1680">
        <v>965</v>
      </c>
      <c r="R1680" t="s">
        <v>6707</v>
      </c>
      <c r="S1680">
        <v>2.809E-2</v>
      </c>
    </row>
    <row r="1681" spans="1:19">
      <c r="A1681">
        <v>1678</v>
      </c>
      <c r="B1681">
        <v>1153</v>
      </c>
      <c r="C1681" t="s">
        <v>6708</v>
      </c>
      <c r="D1681">
        <v>8.1600000000000006E-3</v>
      </c>
      <c r="E1681">
        <v>1095</v>
      </c>
      <c r="F1681" t="s">
        <v>6709</v>
      </c>
      <c r="G1681">
        <v>2.6099999999999999E-3</v>
      </c>
      <c r="H1681">
        <v>1153</v>
      </c>
      <c r="I1681" t="s">
        <v>6708</v>
      </c>
      <c r="J1681">
        <v>8.1600000000000006E-3</v>
      </c>
      <c r="K1681">
        <v>1095</v>
      </c>
      <c r="L1681" t="s">
        <v>6709</v>
      </c>
      <c r="M1681">
        <v>2.6099999999999999E-3</v>
      </c>
      <c r="N1681">
        <v>1036</v>
      </c>
      <c r="O1681" t="s">
        <v>6710</v>
      </c>
      <c r="P1681">
        <v>5.8599999999999998E-3</v>
      </c>
      <c r="Q1681">
        <v>965</v>
      </c>
      <c r="R1681" t="s">
        <v>6711</v>
      </c>
      <c r="S1681">
        <v>2.801E-2</v>
      </c>
    </row>
    <row r="1682" spans="1:19">
      <c r="A1682">
        <v>1679</v>
      </c>
      <c r="B1682">
        <v>1155</v>
      </c>
      <c r="C1682" t="s">
        <v>6712</v>
      </c>
      <c r="D1682">
        <v>6.6100000000000004E-3</v>
      </c>
      <c r="E1682">
        <v>1096</v>
      </c>
      <c r="F1682" t="s">
        <v>6713</v>
      </c>
      <c r="G1682">
        <v>3.0699999999999998E-3</v>
      </c>
      <c r="H1682">
        <v>1153</v>
      </c>
      <c r="I1682" t="s">
        <v>6712</v>
      </c>
      <c r="J1682">
        <v>8.3599999999999994E-3</v>
      </c>
      <c r="K1682">
        <v>1095</v>
      </c>
      <c r="L1682" t="s">
        <v>6713</v>
      </c>
      <c r="M1682">
        <v>3.98E-3</v>
      </c>
      <c r="N1682">
        <v>1037</v>
      </c>
      <c r="O1682" t="s">
        <v>6714</v>
      </c>
      <c r="P1682">
        <v>5.4799999999999996E-3</v>
      </c>
      <c r="Q1682">
        <v>966</v>
      </c>
      <c r="R1682" t="s">
        <v>6715</v>
      </c>
      <c r="S1682">
        <v>2.8240000000000001E-2</v>
      </c>
    </row>
    <row r="1683" spans="1:19">
      <c r="A1683">
        <v>1680</v>
      </c>
      <c r="B1683">
        <v>1151</v>
      </c>
      <c r="C1683" t="s">
        <v>6716</v>
      </c>
      <c r="D1683">
        <v>1.12E-2</v>
      </c>
      <c r="E1683">
        <v>1096</v>
      </c>
      <c r="F1683" t="s">
        <v>6717</v>
      </c>
      <c r="G1683">
        <v>3.9899999999999996E-3</v>
      </c>
      <c r="H1683">
        <v>1154</v>
      </c>
      <c r="I1683" t="s">
        <v>6716</v>
      </c>
      <c r="J1683">
        <v>8.5800000000000008E-3</v>
      </c>
      <c r="K1683">
        <v>1096</v>
      </c>
      <c r="L1683" t="s">
        <v>6717</v>
      </c>
      <c r="M1683">
        <v>3.9899999999999996E-3</v>
      </c>
      <c r="N1683">
        <v>1038</v>
      </c>
      <c r="O1683" t="s">
        <v>6718</v>
      </c>
      <c r="P1683">
        <v>5.6800000000000002E-3</v>
      </c>
      <c r="Q1683">
        <v>966</v>
      </c>
      <c r="R1683" t="s">
        <v>6719</v>
      </c>
      <c r="S1683">
        <v>2.9340000000000001E-2</v>
      </c>
    </row>
    <row r="1684" spans="1:19">
      <c r="A1684">
        <v>1681</v>
      </c>
      <c r="B1684">
        <v>1155</v>
      </c>
      <c r="C1684" t="s">
        <v>6720</v>
      </c>
      <c r="D1684">
        <v>1.052E-2</v>
      </c>
      <c r="E1684">
        <v>1095</v>
      </c>
      <c r="F1684" t="s">
        <v>6721</v>
      </c>
      <c r="G1684">
        <v>7.2100000000000003E-3</v>
      </c>
      <c r="H1684">
        <v>1155</v>
      </c>
      <c r="I1684" t="s">
        <v>6720</v>
      </c>
      <c r="J1684">
        <v>1.052E-2</v>
      </c>
      <c r="K1684">
        <v>1099</v>
      </c>
      <c r="L1684" t="s">
        <v>6721</v>
      </c>
      <c r="M1684">
        <v>3.5400000000000002E-3</v>
      </c>
      <c r="N1684">
        <v>1039</v>
      </c>
      <c r="O1684" t="s">
        <v>6722</v>
      </c>
      <c r="P1684">
        <v>7.0800000000000004E-3</v>
      </c>
      <c r="Q1684">
        <v>967</v>
      </c>
      <c r="R1684" t="s">
        <v>6723</v>
      </c>
      <c r="S1684">
        <v>3.0939999999999999E-2</v>
      </c>
    </row>
    <row r="1685" spans="1:19">
      <c r="A1685">
        <v>1682</v>
      </c>
      <c r="B1685">
        <v>1156</v>
      </c>
      <c r="C1685" t="s">
        <v>6724</v>
      </c>
      <c r="D1685">
        <v>7.6600000000000001E-3</v>
      </c>
      <c r="E1685">
        <v>1099</v>
      </c>
      <c r="F1685" t="s">
        <v>6725</v>
      </c>
      <c r="G1685">
        <v>4.0999999999999999E-4</v>
      </c>
      <c r="H1685">
        <v>1152</v>
      </c>
      <c r="I1685" t="s">
        <v>6724</v>
      </c>
      <c r="J1685">
        <v>1.116E-2</v>
      </c>
      <c r="K1685">
        <v>1097</v>
      </c>
      <c r="L1685" t="s">
        <v>6725</v>
      </c>
      <c r="M1685">
        <v>2.2300000000000002E-3</v>
      </c>
      <c r="N1685">
        <v>1037</v>
      </c>
      <c r="O1685" t="s">
        <v>6726</v>
      </c>
      <c r="P1685">
        <v>6.2700000000000004E-3</v>
      </c>
      <c r="Q1685">
        <v>967</v>
      </c>
      <c r="R1685" t="s">
        <v>6727</v>
      </c>
      <c r="S1685">
        <v>2.7359999999999999E-2</v>
      </c>
    </row>
    <row r="1686" spans="1:19">
      <c r="A1686">
        <v>1683</v>
      </c>
      <c r="B1686">
        <v>1154</v>
      </c>
      <c r="C1686" t="s">
        <v>6728</v>
      </c>
      <c r="D1686">
        <v>1.123E-2</v>
      </c>
      <c r="E1686">
        <v>1095</v>
      </c>
      <c r="F1686" t="s">
        <v>6729</v>
      </c>
      <c r="G1686">
        <v>6.5799999999999999E-3</v>
      </c>
      <c r="H1686">
        <v>1155</v>
      </c>
      <c r="I1686" t="s">
        <v>6728</v>
      </c>
      <c r="J1686">
        <v>1.0359999999999999E-2</v>
      </c>
      <c r="K1686">
        <v>1096</v>
      </c>
      <c r="L1686" t="s">
        <v>6729</v>
      </c>
      <c r="M1686">
        <v>5.6600000000000001E-3</v>
      </c>
      <c r="N1686">
        <v>1039</v>
      </c>
      <c r="O1686" t="s">
        <v>6730</v>
      </c>
      <c r="P1686">
        <v>6.3699999999999998E-3</v>
      </c>
      <c r="Q1686">
        <v>970</v>
      </c>
      <c r="R1686" t="s">
        <v>6731</v>
      </c>
      <c r="S1686">
        <v>2.5729999999999999E-2</v>
      </c>
    </row>
    <row r="1687" spans="1:19">
      <c r="A1687">
        <v>1684</v>
      </c>
      <c r="B1687">
        <v>1153</v>
      </c>
      <c r="C1687" t="s">
        <v>6732</v>
      </c>
      <c r="D1687">
        <v>1.072E-2</v>
      </c>
      <c r="E1687">
        <v>1101</v>
      </c>
      <c r="F1687" t="s">
        <v>6733</v>
      </c>
      <c r="G1687">
        <v>1.2099999999999999E-3</v>
      </c>
      <c r="H1687">
        <v>1157</v>
      </c>
      <c r="I1687" t="s">
        <v>6732</v>
      </c>
      <c r="J1687">
        <v>7.2199999999999999E-3</v>
      </c>
      <c r="K1687">
        <v>1097</v>
      </c>
      <c r="L1687" t="s">
        <v>6733</v>
      </c>
      <c r="M1687">
        <v>4.8599999999999997E-3</v>
      </c>
      <c r="N1687">
        <v>1042</v>
      </c>
      <c r="O1687" t="s">
        <v>6734</v>
      </c>
      <c r="P1687">
        <v>2.8600000000000001E-3</v>
      </c>
      <c r="Q1687">
        <v>970</v>
      </c>
      <c r="R1687" t="s">
        <v>6735</v>
      </c>
      <c r="S1687">
        <v>2.4740000000000002E-2</v>
      </c>
    </row>
    <row r="1688" spans="1:19">
      <c r="A1688">
        <v>1685</v>
      </c>
      <c r="B1688">
        <v>1158</v>
      </c>
      <c r="C1688" t="s">
        <v>6736</v>
      </c>
      <c r="D1688">
        <v>7.9000000000000008E-3</v>
      </c>
      <c r="E1688">
        <v>1097</v>
      </c>
      <c r="F1688" t="s">
        <v>6737</v>
      </c>
      <c r="G1688">
        <v>5.3099999999999996E-3</v>
      </c>
      <c r="H1688">
        <v>1157</v>
      </c>
      <c r="I1688" t="s">
        <v>6736</v>
      </c>
      <c r="J1688">
        <v>8.77E-3</v>
      </c>
      <c r="K1688">
        <v>1100</v>
      </c>
      <c r="L1688" t="s">
        <v>6737</v>
      </c>
      <c r="M1688">
        <v>2.5600000000000002E-3</v>
      </c>
      <c r="N1688">
        <v>1040</v>
      </c>
      <c r="O1688" t="s">
        <v>6738</v>
      </c>
      <c r="P1688">
        <v>5.9100000000000003E-3</v>
      </c>
      <c r="Q1688">
        <v>968</v>
      </c>
      <c r="R1688" t="s">
        <v>6739</v>
      </c>
      <c r="S1688">
        <v>2.9430000000000001E-2</v>
      </c>
    </row>
    <row r="1689" spans="1:19">
      <c r="A1689">
        <v>1686</v>
      </c>
      <c r="B1689">
        <v>1158</v>
      </c>
      <c r="C1689" t="s">
        <v>6740</v>
      </c>
      <c r="D1689">
        <v>8.77E-3</v>
      </c>
      <c r="E1689">
        <v>1102</v>
      </c>
      <c r="F1689" t="s">
        <v>6741</v>
      </c>
      <c r="G1689">
        <v>1.56E-3</v>
      </c>
      <c r="H1689">
        <v>1154</v>
      </c>
      <c r="I1689" t="s">
        <v>6740</v>
      </c>
      <c r="J1689">
        <v>1.227E-2</v>
      </c>
      <c r="K1689">
        <v>1099</v>
      </c>
      <c r="L1689" t="s">
        <v>6741</v>
      </c>
      <c r="M1689">
        <v>4.2900000000000004E-3</v>
      </c>
      <c r="N1689">
        <v>1042</v>
      </c>
      <c r="O1689" t="s">
        <v>6742</v>
      </c>
      <c r="P1689">
        <v>4.5999999999999999E-3</v>
      </c>
      <c r="Q1689">
        <v>970</v>
      </c>
      <c r="R1689" t="s">
        <v>6743</v>
      </c>
      <c r="S1689">
        <v>2.7400000000000001E-2</v>
      </c>
    </row>
    <row r="1690" spans="1:19">
      <c r="A1690">
        <v>1687</v>
      </c>
      <c r="B1690">
        <v>1158</v>
      </c>
      <c r="C1690" t="s">
        <v>6744</v>
      </c>
      <c r="D1690">
        <v>8.2299999999999995E-3</v>
      </c>
      <c r="E1690">
        <v>1100</v>
      </c>
      <c r="F1690" t="s">
        <v>6745</v>
      </c>
      <c r="G1690">
        <v>2.3E-3</v>
      </c>
      <c r="H1690">
        <v>1159</v>
      </c>
      <c r="I1690" t="s">
        <v>6744</v>
      </c>
      <c r="J1690">
        <v>7.3600000000000002E-3</v>
      </c>
      <c r="K1690">
        <v>1101</v>
      </c>
      <c r="L1690" t="s">
        <v>6745</v>
      </c>
      <c r="M1690">
        <v>1.39E-3</v>
      </c>
      <c r="N1690">
        <v>1043</v>
      </c>
      <c r="O1690" t="s">
        <v>6746</v>
      </c>
      <c r="P1690">
        <v>3.0400000000000002E-3</v>
      </c>
      <c r="Q1690">
        <v>973</v>
      </c>
      <c r="R1690" t="s">
        <v>6747</v>
      </c>
      <c r="S1690">
        <v>2.3879999999999998E-2</v>
      </c>
    </row>
    <row r="1691" spans="1:19">
      <c r="A1691">
        <v>1688</v>
      </c>
      <c r="B1691">
        <v>1155</v>
      </c>
      <c r="C1691" t="s">
        <v>6748</v>
      </c>
      <c r="D1691">
        <v>1.0630000000000001E-2</v>
      </c>
      <c r="E1691">
        <v>1103</v>
      </c>
      <c r="F1691" t="s">
        <v>6749</v>
      </c>
      <c r="G1691">
        <v>5.2999999999999998E-4</v>
      </c>
      <c r="H1691">
        <v>1161</v>
      </c>
      <c r="I1691" t="s">
        <v>6748</v>
      </c>
      <c r="J1691">
        <v>5.4099999999999999E-3</v>
      </c>
      <c r="K1691">
        <v>1103</v>
      </c>
      <c r="L1691" t="s">
        <v>6749</v>
      </c>
      <c r="M1691">
        <v>5.2999999999999998E-4</v>
      </c>
      <c r="N1691">
        <v>1045</v>
      </c>
      <c r="O1691" t="s">
        <v>6750</v>
      </c>
      <c r="P1691">
        <v>8.8999999999999995E-4</v>
      </c>
      <c r="Q1691">
        <v>971</v>
      </c>
      <c r="R1691" t="s">
        <v>6751</v>
      </c>
      <c r="S1691">
        <v>2.5350000000000001E-2</v>
      </c>
    </row>
    <row r="1692" spans="1:19">
      <c r="A1692">
        <v>1689</v>
      </c>
      <c r="B1692">
        <v>1156</v>
      </c>
      <c r="C1692" t="s">
        <v>6752</v>
      </c>
      <c r="D1692">
        <v>1.0919999999999999E-2</v>
      </c>
      <c r="E1692">
        <v>1100</v>
      </c>
      <c r="F1692" t="s">
        <v>6753</v>
      </c>
      <c r="G1692">
        <v>2.7100000000000002E-3</v>
      </c>
      <c r="H1692">
        <v>1157</v>
      </c>
      <c r="I1692" t="s">
        <v>6752</v>
      </c>
      <c r="J1692">
        <v>1.005E-2</v>
      </c>
      <c r="K1692">
        <v>1100</v>
      </c>
      <c r="L1692" t="s">
        <v>6753</v>
      </c>
      <c r="M1692">
        <v>2.7100000000000002E-3</v>
      </c>
      <c r="N1692">
        <v>1040</v>
      </c>
      <c r="O1692" t="s">
        <v>6754</v>
      </c>
      <c r="P1692">
        <v>6.5799999999999999E-3</v>
      </c>
      <c r="Q1692">
        <v>968</v>
      </c>
      <c r="R1692" t="s">
        <v>6755</v>
      </c>
      <c r="S1692">
        <v>2.9180000000000001E-2</v>
      </c>
    </row>
    <row r="1693" spans="1:19">
      <c r="A1693">
        <v>1690</v>
      </c>
      <c r="B1693">
        <v>1159</v>
      </c>
      <c r="C1693" t="s">
        <v>6756</v>
      </c>
      <c r="D1693">
        <v>7.9799999999999992E-3</v>
      </c>
      <c r="E1693">
        <v>1102</v>
      </c>
      <c r="F1693" t="s">
        <v>6757</v>
      </c>
      <c r="G1693">
        <v>2.5200000000000001E-3</v>
      </c>
      <c r="H1693">
        <v>1156</v>
      </c>
      <c r="I1693" t="s">
        <v>6756</v>
      </c>
      <c r="J1693">
        <v>1.059E-2</v>
      </c>
      <c r="K1693">
        <v>1101</v>
      </c>
      <c r="L1693" t="s">
        <v>6757</v>
      </c>
      <c r="M1693">
        <v>3.4299999999999999E-3</v>
      </c>
      <c r="N1693">
        <v>1043</v>
      </c>
      <c r="O1693" t="s">
        <v>6758</v>
      </c>
      <c r="P1693">
        <v>4.1900000000000001E-3</v>
      </c>
      <c r="Q1693">
        <v>971</v>
      </c>
      <c r="R1693" t="s">
        <v>6759</v>
      </c>
      <c r="S1693">
        <v>2.69E-2</v>
      </c>
    </row>
    <row r="1694" spans="1:19">
      <c r="A1694">
        <v>1691</v>
      </c>
      <c r="B1694">
        <v>1160</v>
      </c>
      <c r="C1694" t="s">
        <v>6760</v>
      </c>
      <c r="D1694">
        <v>8.1300000000000001E-3</v>
      </c>
      <c r="E1694">
        <v>1103</v>
      </c>
      <c r="F1694" t="s">
        <v>6761</v>
      </c>
      <c r="G1694">
        <v>1.4599999999999999E-3</v>
      </c>
      <c r="H1694">
        <v>1160</v>
      </c>
      <c r="I1694" t="s">
        <v>6760</v>
      </c>
      <c r="J1694">
        <v>8.1300000000000001E-3</v>
      </c>
      <c r="K1694">
        <v>1103</v>
      </c>
      <c r="L1694" t="s">
        <v>6761</v>
      </c>
      <c r="M1694">
        <v>1.4599999999999999E-3</v>
      </c>
      <c r="N1694">
        <v>1044</v>
      </c>
      <c r="O1694" t="s">
        <v>6762</v>
      </c>
      <c r="P1694">
        <v>3.7699999999999999E-3</v>
      </c>
      <c r="Q1694">
        <v>972</v>
      </c>
      <c r="R1694" t="s">
        <v>6763</v>
      </c>
      <c r="S1694">
        <v>2.6460000000000001E-2</v>
      </c>
    </row>
    <row r="1695" spans="1:19">
      <c r="A1695">
        <v>1692</v>
      </c>
      <c r="B1695">
        <v>1160</v>
      </c>
      <c r="C1695" t="s">
        <v>6764</v>
      </c>
      <c r="D1695">
        <v>8.2799999999999992E-3</v>
      </c>
      <c r="E1695">
        <v>1103</v>
      </c>
      <c r="F1695" t="s">
        <v>6765</v>
      </c>
      <c r="G1695">
        <v>2.32E-3</v>
      </c>
      <c r="H1695">
        <v>1161</v>
      </c>
      <c r="I1695" t="s">
        <v>6764</v>
      </c>
      <c r="J1695">
        <v>7.4200000000000004E-3</v>
      </c>
      <c r="K1695">
        <v>1103</v>
      </c>
      <c r="L1695" t="s">
        <v>6765</v>
      </c>
      <c r="M1695">
        <v>2.32E-3</v>
      </c>
      <c r="N1695">
        <v>1046</v>
      </c>
      <c r="O1695" t="s">
        <v>6766</v>
      </c>
      <c r="P1695">
        <v>2.3E-3</v>
      </c>
      <c r="Q1695">
        <v>973</v>
      </c>
      <c r="R1695" t="s">
        <v>6767</v>
      </c>
      <c r="S1695">
        <v>2.5520000000000001E-2</v>
      </c>
    </row>
    <row r="1696" spans="1:19">
      <c r="A1696">
        <v>1693</v>
      </c>
      <c r="B1696">
        <v>1161</v>
      </c>
      <c r="C1696" t="s">
        <v>6768</v>
      </c>
      <c r="D1696">
        <v>1.014E-2</v>
      </c>
      <c r="E1696">
        <v>1104</v>
      </c>
      <c r="F1696" t="s">
        <v>6769</v>
      </c>
      <c r="G1696">
        <v>1.9599999999999999E-3</v>
      </c>
      <c r="H1696">
        <v>1162</v>
      </c>
      <c r="I1696" t="s">
        <v>6768</v>
      </c>
      <c r="J1696">
        <v>9.2700000000000005E-3</v>
      </c>
      <c r="K1696">
        <v>1104</v>
      </c>
      <c r="L1696" t="s">
        <v>6769</v>
      </c>
      <c r="M1696">
        <v>1.9599999999999999E-3</v>
      </c>
      <c r="N1696">
        <v>1046</v>
      </c>
      <c r="O1696" t="s">
        <v>6770</v>
      </c>
      <c r="P1696">
        <v>3.63E-3</v>
      </c>
      <c r="Q1696">
        <v>974</v>
      </c>
      <c r="R1696" t="s">
        <v>6771</v>
      </c>
      <c r="S1696">
        <v>2.5399999999999999E-2</v>
      </c>
    </row>
    <row r="1697" spans="1:19">
      <c r="A1697">
        <v>1694</v>
      </c>
      <c r="B1697">
        <v>1161</v>
      </c>
      <c r="C1697" t="s">
        <v>6772</v>
      </c>
      <c r="D1697">
        <v>1.175E-2</v>
      </c>
      <c r="E1697">
        <v>1103</v>
      </c>
      <c r="F1697" t="s">
        <v>6773</v>
      </c>
      <c r="G1697">
        <v>5.7499999999999999E-3</v>
      </c>
      <c r="H1697">
        <v>1161</v>
      </c>
      <c r="I1697" t="s">
        <v>6772</v>
      </c>
      <c r="J1697">
        <v>1.175E-2</v>
      </c>
      <c r="K1697">
        <v>1104</v>
      </c>
      <c r="L1697" t="s">
        <v>6773</v>
      </c>
      <c r="M1697">
        <v>4.8399999999999997E-3</v>
      </c>
      <c r="N1697">
        <v>1047</v>
      </c>
      <c r="O1697" t="s">
        <v>6774</v>
      </c>
      <c r="P1697">
        <v>4.9500000000000004E-3</v>
      </c>
      <c r="Q1697">
        <v>974</v>
      </c>
      <c r="R1697" t="s">
        <v>6775</v>
      </c>
      <c r="S1697">
        <v>2.8479999999999998E-2</v>
      </c>
    </row>
    <row r="1698" spans="1:19">
      <c r="A1698">
        <v>1695</v>
      </c>
      <c r="B1698">
        <v>1161</v>
      </c>
      <c r="C1698" t="s">
        <v>6776</v>
      </c>
      <c r="D1698">
        <v>1.128E-2</v>
      </c>
      <c r="E1698">
        <v>1105</v>
      </c>
      <c r="F1698" t="s">
        <v>6777</v>
      </c>
      <c r="G1698">
        <v>3.2399999999999998E-3</v>
      </c>
      <c r="H1698">
        <v>1161</v>
      </c>
      <c r="I1698" t="s">
        <v>6776</v>
      </c>
      <c r="J1698">
        <v>1.128E-2</v>
      </c>
      <c r="K1698">
        <v>1104</v>
      </c>
      <c r="L1698" t="s">
        <v>6777</v>
      </c>
      <c r="M1698">
        <v>4.15E-3</v>
      </c>
      <c r="N1698">
        <v>1045</v>
      </c>
      <c r="O1698" t="s">
        <v>6778</v>
      </c>
      <c r="P1698">
        <v>6.5700000000000003E-3</v>
      </c>
      <c r="Q1698">
        <v>973</v>
      </c>
      <c r="R1698" t="s">
        <v>6779</v>
      </c>
      <c r="S1698">
        <v>2.8539999999999999E-2</v>
      </c>
    </row>
    <row r="1699" spans="1:19">
      <c r="A1699">
        <v>1696</v>
      </c>
      <c r="B1699">
        <v>1161</v>
      </c>
      <c r="C1699" t="s">
        <v>6780</v>
      </c>
      <c r="D1699">
        <v>9.7300000000000008E-3</v>
      </c>
      <c r="E1699">
        <v>1104</v>
      </c>
      <c r="F1699" t="s">
        <v>6781</v>
      </c>
      <c r="G1699">
        <v>3.8E-3</v>
      </c>
      <c r="H1699">
        <v>1164</v>
      </c>
      <c r="I1699" t="s">
        <v>6780</v>
      </c>
      <c r="J1699">
        <v>7.1300000000000001E-3</v>
      </c>
      <c r="K1699">
        <v>1105</v>
      </c>
      <c r="L1699" t="s">
        <v>6781</v>
      </c>
      <c r="M1699">
        <v>2.8999999999999998E-3</v>
      </c>
      <c r="N1699">
        <v>1048</v>
      </c>
      <c r="O1699" t="s">
        <v>6782</v>
      </c>
      <c r="P1699">
        <v>2.49E-3</v>
      </c>
      <c r="Q1699">
        <v>976</v>
      </c>
      <c r="R1699" t="s">
        <v>6783</v>
      </c>
      <c r="S1699">
        <v>2.383E-2</v>
      </c>
    </row>
    <row r="1700" spans="1:19">
      <c r="A1700">
        <v>1697</v>
      </c>
      <c r="B1700">
        <v>1163</v>
      </c>
      <c r="C1700" t="s">
        <v>6784</v>
      </c>
      <c r="D1700">
        <v>9.3200000000000002E-3</v>
      </c>
      <c r="E1700">
        <v>1106</v>
      </c>
      <c r="F1700" t="s">
        <v>6785</v>
      </c>
      <c r="G1700">
        <v>2.2899999999999999E-3</v>
      </c>
      <c r="H1700">
        <v>1162</v>
      </c>
      <c r="I1700" t="s">
        <v>6784</v>
      </c>
      <c r="J1700">
        <v>1.0189999999999999E-2</v>
      </c>
      <c r="K1700">
        <v>1105</v>
      </c>
      <c r="L1700" t="s">
        <v>6785</v>
      </c>
      <c r="M1700">
        <v>3.2000000000000002E-3</v>
      </c>
      <c r="N1700">
        <v>1046</v>
      </c>
      <c r="O1700" t="s">
        <v>6786</v>
      </c>
      <c r="P1700">
        <v>5.0299999999999997E-3</v>
      </c>
      <c r="Q1700">
        <v>974</v>
      </c>
      <c r="R1700" t="s">
        <v>6787</v>
      </c>
      <c r="S1700">
        <v>2.7959999999999999E-2</v>
      </c>
    </row>
    <row r="1701" spans="1:19">
      <c r="A1701">
        <v>1698</v>
      </c>
      <c r="B1701">
        <v>1164</v>
      </c>
      <c r="C1701" t="s">
        <v>6788</v>
      </c>
      <c r="D1701">
        <v>9.7699999999999992E-3</v>
      </c>
      <c r="E1701">
        <v>1105</v>
      </c>
      <c r="F1701" t="s">
        <v>6789</v>
      </c>
      <c r="G1701">
        <v>3.8500000000000001E-3</v>
      </c>
      <c r="H1701">
        <v>1162</v>
      </c>
      <c r="I1701" t="s">
        <v>6788</v>
      </c>
      <c r="J1701">
        <v>1.1509999999999999E-2</v>
      </c>
      <c r="K1701">
        <v>1105</v>
      </c>
      <c r="L1701" t="s">
        <v>6789</v>
      </c>
      <c r="M1701">
        <v>3.8500000000000001E-3</v>
      </c>
      <c r="N1701">
        <v>1046</v>
      </c>
      <c r="O1701" t="s">
        <v>6790</v>
      </c>
      <c r="P1701">
        <v>6.0600000000000003E-3</v>
      </c>
      <c r="Q1701">
        <v>974</v>
      </c>
      <c r="R1701" t="s">
        <v>6791</v>
      </c>
      <c r="S1701">
        <v>2.7400000000000001E-2</v>
      </c>
    </row>
    <row r="1702" spans="1:19">
      <c r="A1702">
        <v>1699</v>
      </c>
      <c r="B1702">
        <v>1163</v>
      </c>
      <c r="C1702" t="s">
        <v>6792</v>
      </c>
      <c r="D1702">
        <v>1.093E-2</v>
      </c>
      <c r="E1702">
        <v>1105</v>
      </c>
      <c r="F1702" t="s">
        <v>6793</v>
      </c>
      <c r="G1702">
        <v>4.7099999999999998E-3</v>
      </c>
      <c r="H1702">
        <v>1164</v>
      </c>
      <c r="I1702" t="s">
        <v>6792</v>
      </c>
      <c r="J1702">
        <v>1.0059999999999999E-2</v>
      </c>
      <c r="K1702">
        <v>1108</v>
      </c>
      <c r="L1702" t="s">
        <v>6793</v>
      </c>
      <c r="M1702">
        <v>1.99E-3</v>
      </c>
      <c r="N1702">
        <v>1047</v>
      </c>
      <c r="O1702" t="s">
        <v>6794</v>
      </c>
      <c r="P1702">
        <v>5.77E-3</v>
      </c>
      <c r="Q1702">
        <v>976</v>
      </c>
      <c r="R1702" t="s">
        <v>6795</v>
      </c>
      <c r="S1702">
        <v>2.6290000000000001E-2</v>
      </c>
    </row>
    <row r="1703" spans="1:19">
      <c r="A1703">
        <v>1700</v>
      </c>
      <c r="B1703">
        <v>1165</v>
      </c>
      <c r="C1703" t="s">
        <v>6796</v>
      </c>
      <c r="D1703">
        <v>8.8199999999999997E-3</v>
      </c>
      <c r="E1703">
        <v>1107</v>
      </c>
      <c r="F1703" t="s">
        <v>6797</v>
      </c>
      <c r="G1703">
        <v>3.5999999999999999E-3</v>
      </c>
      <c r="H1703">
        <v>1163</v>
      </c>
      <c r="I1703" t="s">
        <v>6796</v>
      </c>
      <c r="J1703">
        <v>1.055E-2</v>
      </c>
      <c r="K1703">
        <v>1107</v>
      </c>
      <c r="L1703" t="s">
        <v>6797</v>
      </c>
      <c r="M1703">
        <v>3.5999999999999999E-3</v>
      </c>
      <c r="N1703">
        <v>1048</v>
      </c>
      <c r="O1703" t="s">
        <v>6798</v>
      </c>
      <c r="P1703">
        <v>4.7299999999999998E-3</v>
      </c>
      <c r="Q1703">
        <v>975</v>
      </c>
      <c r="R1703" t="s">
        <v>6799</v>
      </c>
      <c r="S1703">
        <v>2.6870000000000002E-2</v>
      </c>
    </row>
    <row r="1704" spans="1:19">
      <c r="A1704">
        <v>1701</v>
      </c>
      <c r="B1704">
        <v>1163</v>
      </c>
      <c r="C1704" t="s">
        <v>6800</v>
      </c>
      <c r="D1704">
        <v>1.09E-2</v>
      </c>
      <c r="E1704">
        <v>1108</v>
      </c>
      <c r="F1704" t="s">
        <v>6801</v>
      </c>
      <c r="G1704">
        <v>2.0500000000000002E-3</v>
      </c>
      <c r="H1704">
        <v>1166</v>
      </c>
      <c r="I1704" t="s">
        <v>6800</v>
      </c>
      <c r="J1704">
        <v>8.3000000000000001E-3</v>
      </c>
      <c r="K1704">
        <v>1105</v>
      </c>
      <c r="L1704" t="s">
        <v>6801</v>
      </c>
      <c r="M1704">
        <v>4.7699999999999999E-3</v>
      </c>
      <c r="N1704">
        <v>1049</v>
      </c>
      <c r="O1704" t="s">
        <v>6802</v>
      </c>
      <c r="P1704">
        <v>3.7299999999999998E-3</v>
      </c>
      <c r="Q1704">
        <v>976</v>
      </c>
      <c r="R1704" t="s">
        <v>6803</v>
      </c>
      <c r="S1704">
        <v>2.6270000000000002E-2</v>
      </c>
    </row>
    <row r="1705" spans="1:19">
      <c r="A1705">
        <v>1702</v>
      </c>
      <c r="B1705">
        <v>1167</v>
      </c>
      <c r="C1705" t="s">
        <v>6804</v>
      </c>
      <c r="D1705">
        <v>9.1900000000000003E-3</v>
      </c>
      <c r="E1705">
        <v>1108</v>
      </c>
      <c r="F1705" t="s">
        <v>6805</v>
      </c>
      <c r="G1705">
        <v>2.9099999999999998E-3</v>
      </c>
      <c r="H1705">
        <v>1165</v>
      </c>
      <c r="I1705" t="s">
        <v>6804</v>
      </c>
      <c r="J1705">
        <v>1.0919999999999999E-2</v>
      </c>
      <c r="K1705">
        <v>1109</v>
      </c>
      <c r="L1705" t="s">
        <v>6805</v>
      </c>
      <c r="M1705">
        <v>2E-3</v>
      </c>
      <c r="N1705">
        <v>1049</v>
      </c>
      <c r="O1705" t="s">
        <v>6806</v>
      </c>
      <c r="P1705">
        <v>5.1599999999999997E-3</v>
      </c>
      <c r="Q1705">
        <v>977</v>
      </c>
      <c r="R1705" t="s">
        <v>6807</v>
      </c>
      <c r="S1705">
        <v>2.6370000000000001E-2</v>
      </c>
    </row>
    <row r="1706" spans="1:19">
      <c r="A1706">
        <v>1703</v>
      </c>
      <c r="B1706">
        <v>1166</v>
      </c>
      <c r="C1706" t="s">
        <v>6808</v>
      </c>
      <c r="D1706">
        <v>9.4800000000000006E-3</v>
      </c>
      <c r="E1706">
        <v>1108</v>
      </c>
      <c r="F1706" t="s">
        <v>6809</v>
      </c>
      <c r="G1706">
        <v>3.0000000000000001E-3</v>
      </c>
      <c r="H1706">
        <v>1164</v>
      </c>
      <c r="I1706" t="s">
        <v>6808</v>
      </c>
      <c r="J1706">
        <v>1.1209999999999999E-2</v>
      </c>
      <c r="K1706">
        <v>1109</v>
      </c>
      <c r="L1706" t="s">
        <v>6809</v>
      </c>
      <c r="M1706">
        <v>2.0899999999999998E-3</v>
      </c>
      <c r="N1706">
        <v>1049</v>
      </c>
      <c r="O1706" t="s">
        <v>6810</v>
      </c>
      <c r="P1706">
        <v>4.7400000000000003E-3</v>
      </c>
      <c r="Q1706">
        <v>979</v>
      </c>
      <c r="R1706" t="s">
        <v>6811</v>
      </c>
      <c r="S1706">
        <v>2.3429999999999999E-2</v>
      </c>
    </row>
    <row r="1707" spans="1:19">
      <c r="A1707">
        <v>1704</v>
      </c>
      <c r="B1707">
        <v>1167</v>
      </c>
      <c r="C1707" t="s">
        <v>6812</v>
      </c>
      <c r="D1707">
        <v>9.5499999999999995E-3</v>
      </c>
      <c r="E1707">
        <v>1109</v>
      </c>
      <c r="F1707" t="s">
        <v>6813</v>
      </c>
      <c r="G1707">
        <v>2.3700000000000001E-3</v>
      </c>
      <c r="H1707">
        <v>1165</v>
      </c>
      <c r="I1707" t="s">
        <v>6812</v>
      </c>
      <c r="J1707">
        <v>1.129E-2</v>
      </c>
      <c r="K1707">
        <v>1111</v>
      </c>
      <c r="L1707" t="s">
        <v>6813</v>
      </c>
      <c r="M1707">
        <v>5.6999999999999998E-4</v>
      </c>
      <c r="N1707">
        <v>1048</v>
      </c>
      <c r="O1707" t="s">
        <v>6814</v>
      </c>
      <c r="P1707">
        <v>6.2899999999999996E-3</v>
      </c>
      <c r="Q1707">
        <v>976</v>
      </c>
      <c r="R1707" t="s">
        <v>6815</v>
      </c>
      <c r="S1707">
        <v>2.6710000000000001E-2</v>
      </c>
    </row>
    <row r="1708" spans="1:19">
      <c r="A1708">
        <v>1705</v>
      </c>
      <c r="B1708">
        <v>1166</v>
      </c>
      <c r="C1708" t="s">
        <v>6816</v>
      </c>
      <c r="D1708">
        <v>1.0189999999999999E-2</v>
      </c>
      <c r="E1708">
        <v>1111</v>
      </c>
      <c r="F1708" t="s">
        <v>6817</v>
      </c>
      <c r="G1708">
        <v>1.6000000000000001E-3</v>
      </c>
      <c r="H1708">
        <v>1169</v>
      </c>
      <c r="I1708" t="s">
        <v>6816</v>
      </c>
      <c r="J1708">
        <v>7.6E-3</v>
      </c>
      <c r="K1708">
        <v>1109</v>
      </c>
      <c r="L1708" t="s">
        <v>6817</v>
      </c>
      <c r="M1708">
        <v>3.3999999999999998E-3</v>
      </c>
      <c r="N1708">
        <v>1051</v>
      </c>
      <c r="O1708" t="s">
        <v>6818</v>
      </c>
      <c r="P1708">
        <v>3.9699999999999996E-3</v>
      </c>
      <c r="Q1708">
        <v>979</v>
      </c>
      <c r="R1708" t="s">
        <v>6819</v>
      </c>
      <c r="S1708">
        <v>2.5049999999999999E-2</v>
      </c>
    </row>
    <row r="1709" spans="1:19">
      <c r="A1709">
        <v>1706</v>
      </c>
      <c r="B1709">
        <v>1169</v>
      </c>
      <c r="C1709" t="s">
        <v>6820</v>
      </c>
      <c r="D1709">
        <v>8.9599999999999992E-3</v>
      </c>
      <c r="E1709">
        <v>1110</v>
      </c>
      <c r="F1709" t="s">
        <v>6821</v>
      </c>
      <c r="G1709">
        <v>3.8700000000000002E-3</v>
      </c>
      <c r="H1709">
        <v>1167</v>
      </c>
      <c r="I1709" t="s">
        <v>6820</v>
      </c>
      <c r="J1709">
        <v>1.069E-2</v>
      </c>
      <c r="K1709">
        <v>1109</v>
      </c>
      <c r="L1709" t="s">
        <v>6821</v>
      </c>
      <c r="M1709">
        <v>4.7800000000000004E-3</v>
      </c>
      <c r="N1709">
        <v>1050</v>
      </c>
      <c r="O1709" t="s">
        <v>6822</v>
      </c>
      <c r="P1709">
        <v>6.3899999999999998E-3</v>
      </c>
      <c r="Q1709">
        <v>979</v>
      </c>
      <c r="R1709" t="s">
        <v>6823</v>
      </c>
      <c r="S1709">
        <v>2.674E-2</v>
      </c>
    </row>
    <row r="1710" spans="1:19">
      <c r="A1710">
        <v>1707</v>
      </c>
      <c r="B1710">
        <v>1168</v>
      </c>
      <c r="C1710" t="s">
        <v>6824</v>
      </c>
      <c r="D1710">
        <v>1.014E-2</v>
      </c>
      <c r="E1710">
        <v>1112</v>
      </c>
      <c r="F1710" t="s">
        <v>6825</v>
      </c>
      <c r="G1710">
        <v>1.1199999999999999E-3</v>
      </c>
      <c r="H1710">
        <v>1170</v>
      </c>
      <c r="I1710" t="s">
        <v>6824</v>
      </c>
      <c r="J1710">
        <v>8.4100000000000008E-3</v>
      </c>
      <c r="K1710">
        <v>1110</v>
      </c>
      <c r="L1710" t="s">
        <v>6825</v>
      </c>
      <c r="M1710">
        <v>2.9199999999999999E-3</v>
      </c>
      <c r="N1710">
        <v>1052</v>
      </c>
      <c r="O1710" t="s">
        <v>6826</v>
      </c>
      <c r="P1710">
        <v>3.8400000000000001E-3</v>
      </c>
      <c r="Q1710">
        <v>978</v>
      </c>
      <c r="R1710" t="s">
        <v>6827</v>
      </c>
      <c r="S1710">
        <v>2.538E-2</v>
      </c>
    </row>
    <row r="1711" spans="1:19">
      <c r="A1711">
        <v>1708</v>
      </c>
      <c r="B1711">
        <v>1169</v>
      </c>
      <c r="C1711" t="s">
        <v>6828</v>
      </c>
      <c r="D1711">
        <v>9.2999999999999992E-3</v>
      </c>
      <c r="E1711">
        <v>1111</v>
      </c>
      <c r="F1711" t="s">
        <v>6829</v>
      </c>
      <c r="G1711">
        <v>3.1800000000000001E-3</v>
      </c>
      <c r="H1711">
        <v>1169</v>
      </c>
      <c r="I1711" t="s">
        <v>6828</v>
      </c>
      <c r="J1711">
        <v>9.2999999999999992E-3</v>
      </c>
      <c r="K1711">
        <v>1112</v>
      </c>
      <c r="L1711" t="s">
        <v>6829</v>
      </c>
      <c r="M1711">
        <v>2.2799999999999999E-3</v>
      </c>
      <c r="N1711">
        <v>1052</v>
      </c>
      <c r="O1711" t="s">
        <v>6830</v>
      </c>
      <c r="P1711">
        <v>4.4099999999999999E-3</v>
      </c>
      <c r="Q1711">
        <v>980</v>
      </c>
      <c r="R1711" t="s">
        <v>6831</v>
      </c>
      <c r="S1711">
        <v>2.47E-2</v>
      </c>
    </row>
    <row r="1712" spans="1:19">
      <c r="A1712">
        <v>1709</v>
      </c>
      <c r="B1712">
        <v>1168</v>
      </c>
      <c r="C1712" t="s">
        <v>6832</v>
      </c>
      <c r="D1712">
        <v>1.112E-2</v>
      </c>
      <c r="E1712">
        <v>1112</v>
      </c>
      <c r="F1712" t="s">
        <v>6833</v>
      </c>
      <c r="G1712">
        <v>2.7200000000000002E-3</v>
      </c>
      <c r="H1712">
        <v>1171</v>
      </c>
      <c r="I1712" t="s">
        <v>6832</v>
      </c>
      <c r="J1712">
        <v>8.5299999999999994E-3</v>
      </c>
      <c r="K1712">
        <v>1113</v>
      </c>
      <c r="L1712" t="s">
        <v>6833</v>
      </c>
      <c r="M1712">
        <v>1.82E-3</v>
      </c>
      <c r="N1712">
        <v>1053</v>
      </c>
      <c r="O1712" t="s">
        <v>6834</v>
      </c>
      <c r="P1712">
        <v>4.2500000000000003E-3</v>
      </c>
      <c r="Q1712">
        <v>979</v>
      </c>
      <c r="R1712" t="s">
        <v>6835</v>
      </c>
      <c r="S1712">
        <v>2.6550000000000001E-2</v>
      </c>
    </row>
    <row r="1713" spans="1:19">
      <c r="A1713">
        <v>1710</v>
      </c>
      <c r="B1713">
        <v>1170</v>
      </c>
      <c r="C1713" t="s">
        <v>6836</v>
      </c>
      <c r="D1713">
        <v>7.79E-3</v>
      </c>
      <c r="E1713">
        <v>1116</v>
      </c>
      <c r="F1713" t="s">
        <v>6837</v>
      </c>
      <c r="G1713">
        <v>1.2099999999999999E-3</v>
      </c>
      <c r="H1713">
        <v>1170</v>
      </c>
      <c r="I1713" t="s">
        <v>6836</v>
      </c>
      <c r="J1713">
        <v>7.79E-3</v>
      </c>
      <c r="K1713">
        <v>1113</v>
      </c>
      <c r="L1713" t="s">
        <v>6837</v>
      </c>
      <c r="M1713">
        <v>1.48E-3</v>
      </c>
      <c r="N1713">
        <v>1052</v>
      </c>
      <c r="O1713" t="s">
        <v>6838</v>
      </c>
      <c r="P1713">
        <v>4.1799999999999997E-3</v>
      </c>
      <c r="Q1713">
        <v>980</v>
      </c>
      <c r="R1713" t="s">
        <v>6839</v>
      </c>
      <c r="S1713">
        <v>2.4510000000000001E-2</v>
      </c>
    </row>
    <row r="1714" spans="1:19">
      <c r="A1714">
        <v>1711</v>
      </c>
      <c r="B1714">
        <v>1171</v>
      </c>
      <c r="C1714" t="s">
        <v>6840</v>
      </c>
      <c r="D1714">
        <v>8.9099999999999995E-3</v>
      </c>
      <c r="E1714">
        <v>1112</v>
      </c>
      <c r="F1714" t="s">
        <v>6841</v>
      </c>
      <c r="G1714">
        <v>2.97E-3</v>
      </c>
      <c r="H1714">
        <v>1171</v>
      </c>
      <c r="I1714" t="s">
        <v>6840</v>
      </c>
      <c r="J1714">
        <v>8.9099999999999995E-3</v>
      </c>
      <c r="K1714">
        <v>1113</v>
      </c>
      <c r="L1714" t="s">
        <v>6841</v>
      </c>
      <c r="M1714">
        <v>2.0699999999999998E-3</v>
      </c>
      <c r="N1714">
        <v>1054</v>
      </c>
      <c r="O1714" t="s">
        <v>6842</v>
      </c>
      <c r="P1714">
        <v>3.5999999999999999E-3</v>
      </c>
      <c r="Q1714">
        <v>981</v>
      </c>
      <c r="R1714" t="s">
        <v>6843</v>
      </c>
      <c r="S1714">
        <v>2.513E-2</v>
      </c>
    </row>
    <row r="1715" spans="1:19">
      <c r="A1715">
        <v>1712</v>
      </c>
      <c r="B1715">
        <v>1173</v>
      </c>
      <c r="C1715" t="s">
        <v>6844</v>
      </c>
      <c r="D1715">
        <v>6.9100000000000003E-3</v>
      </c>
      <c r="E1715">
        <v>1116</v>
      </c>
      <c r="F1715" t="s">
        <v>6845</v>
      </c>
      <c r="G1715">
        <v>2.0000000000000002E-5</v>
      </c>
      <c r="H1715">
        <v>1173</v>
      </c>
      <c r="I1715" t="s">
        <v>6844</v>
      </c>
      <c r="J1715">
        <v>6.9100000000000003E-3</v>
      </c>
      <c r="K1715">
        <v>1116</v>
      </c>
      <c r="L1715" t="s">
        <v>6845</v>
      </c>
      <c r="M1715">
        <v>2.0000000000000002E-5</v>
      </c>
      <c r="N1715">
        <v>1055</v>
      </c>
      <c r="O1715" t="s">
        <v>6846</v>
      </c>
      <c r="P1715">
        <v>2.4299999999999999E-3</v>
      </c>
      <c r="Q1715">
        <v>983</v>
      </c>
      <c r="R1715" t="s">
        <v>6847</v>
      </c>
      <c r="S1715">
        <v>2.2970000000000001E-2</v>
      </c>
    </row>
    <row r="1716" spans="1:19">
      <c r="A1716">
        <v>1713</v>
      </c>
      <c r="B1716">
        <v>1174</v>
      </c>
      <c r="C1716" t="s">
        <v>6848</v>
      </c>
      <c r="D1716">
        <v>5.8399999999999997E-3</v>
      </c>
      <c r="E1716">
        <v>1112</v>
      </c>
      <c r="F1716" t="s">
        <v>6849</v>
      </c>
      <c r="G1716">
        <v>2.9399999999999999E-3</v>
      </c>
      <c r="H1716">
        <v>1168</v>
      </c>
      <c r="I1716" t="s">
        <v>6848</v>
      </c>
      <c r="J1716">
        <v>1.1010000000000001E-2</v>
      </c>
      <c r="K1716">
        <v>1112</v>
      </c>
      <c r="L1716" t="s">
        <v>6849</v>
      </c>
      <c r="M1716">
        <v>2.9399999999999999E-3</v>
      </c>
      <c r="N1716">
        <v>1053</v>
      </c>
      <c r="O1716" t="s">
        <v>6850</v>
      </c>
      <c r="P1716">
        <v>4.2900000000000004E-3</v>
      </c>
      <c r="Q1716">
        <v>980</v>
      </c>
      <c r="R1716" t="s">
        <v>6851</v>
      </c>
      <c r="S1716">
        <v>2.58E-2</v>
      </c>
    </row>
    <row r="1717" spans="1:19">
      <c r="A1717">
        <v>1714</v>
      </c>
      <c r="B1717">
        <v>1175</v>
      </c>
      <c r="C1717" t="s">
        <v>6852</v>
      </c>
      <c r="D1717">
        <v>8.3099999999999997E-3</v>
      </c>
      <c r="E1717">
        <v>1116</v>
      </c>
      <c r="F1717" t="s">
        <v>6853</v>
      </c>
      <c r="G1717">
        <v>1.1199999999999999E-3</v>
      </c>
      <c r="H1717">
        <v>1173</v>
      </c>
      <c r="I1717" t="s">
        <v>6852</v>
      </c>
      <c r="J1717">
        <v>1.0030000000000001E-2</v>
      </c>
      <c r="K1717">
        <v>1117</v>
      </c>
      <c r="L1717" t="s">
        <v>6853</v>
      </c>
      <c r="M1717">
        <v>2.2000000000000001E-4</v>
      </c>
      <c r="N1717">
        <v>1050</v>
      </c>
      <c r="O1717" t="s">
        <v>6854</v>
      </c>
      <c r="P1717">
        <v>9.6799999999999994E-3</v>
      </c>
      <c r="Q1717">
        <v>981</v>
      </c>
      <c r="R1717" t="s">
        <v>6855</v>
      </c>
      <c r="S1717">
        <v>2.5690000000000001E-2</v>
      </c>
    </row>
    <row r="1718" spans="1:19">
      <c r="A1718">
        <v>1715</v>
      </c>
      <c r="B1718">
        <v>1173</v>
      </c>
      <c r="C1718" t="s">
        <v>6856</v>
      </c>
      <c r="D1718">
        <v>9.3399999999999993E-3</v>
      </c>
      <c r="E1718">
        <v>1109</v>
      </c>
      <c r="F1718" t="s">
        <v>6857</v>
      </c>
      <c r="G1718">
        <v>7.0299999999999998E-3</v>
      </c>
      <c r="H1718">
        <v>1166</v>
      </c>
      <c r="I1718" t="s">
        <v>6856</v>
      </c>
      <c r="J1718">
        <v>1.54E-2</v>
      </c>
      <c r="K1718">
        <v>1113</v>
      </c>
      <c r="L1718" t="s">
        <v>6857</v>
      </c>
      <c r="M1718">
        <v>3.4099999999999998E-3</v>
      </c>
      <c r="N1718">
        <v>1053</v>
      </c>
      <c r="O1718" t="s">
        <v>6858</v>
      </c>
      <c r="P1718">
        <v>6.1599999999999997E-3</v>
      </c>
      <c r="Q1718">
        <v>981</v>
      </c>
      <c r="R1718" t="s">
        <v>6859</v>
      </c>
      <c r="S1718">
        <v>2.5520000000000001E-2</v>
      </c>
    </row>
    <row r="1719" spans="1:19">
      <c r="A1719">
        <v>1716</v>
      </c>
      <c r="B1719">
        <v>1174</v>
      </c>
      <c r="C1719" t="s">
        <v>6860</v>
      </c>
      <c r="D1719">
        <v>1.0749999999999999E-2</v>
      </c>
      <c r="E1719">
        <v>1119</v>
      </c>
      <c r="F1719" t="s">
        <v>6861</v>
      </c>
      <c r="G1719">
        <v>4.6999999999999999E-4</v>
      </c>
      <c r="H1719">
        <v>1178</v>
      </c>
      <c r="I1719" t="s">
        <v>6860</v>
      </c>
      <c r="J1719">
        <v>7.3099999999999997E-3</v>
      </c>
      <c r="K1719">
        <v>1112</v>
      </c>
      <c r="L1719" t="s">
        <v>6861</v>
      </c>
      <c r="M1719">
        <v>6.77E-3</v>
      </c>
      <c r="N1719">
        <v>1059</v>
      </c>
      <c r="O1719" t="s">
        <v>6862</v>
      </c>
      <c r="P1719">
        <v>2.6800000000000001E-3</v>
      </c>
      <c r="Q1719">
        <v>985</v>
      </c>
      <c r="R1719" t="s">
        <v>6863</v>
      </c>
      <c r="S1719">
        <v>2.3089999999999999E-2</v>
      </c>
    </row>
    <row r="1720" spans="1:19">
      <c r="A1720">
        <v>1717</v>
      </c>
      <c r="B1720">
        <v>1173</v>
      </c>
      <c r="C1720" t="s">
        <v>6864</v>
      </c>
      <c r="D1720">
        <v>1.184E-2</v>
      </c>
      <c r="E1720">
        <v>1117</v>
      </c>
      <c r="F1720" t="s">
        <v>6865</v>
      </c>
      <c r="G1720">
        <v>3.2599999999999999E-3</v>
      </c>
      <c r="H1720">
        <v>1176</v>
      </c>
      <c r="I1720" t="s">
        <v>6864</v>
      </c>
      <c r="J1720">
        <v>9.2599999999999991E-3</v>
      </c>
      <c r="K1720">
        <v>1114</v>
      </c>
      <c r="L1720" t="s">
        <v>6865</v>
      </c>
      <c r="M1720">
        <v>5.96E-3</v>
      </c>
      <c r="N1720">
        <v>1057</v>
      </c>
      <c r="O1720" t="s">
        <v>6866</v>
      </c>
      <c r="P1720">
        <v>5.1700000000000001E-3</v>
      </c>
      <c r="Q1720">
        <v>981</v>
      </c>
      <c r="R1720" t="s">
        <v>6867</v>
      </c>
      <c r="S1720">
        <v>2.7949999999999999E-2</v>
      </c>
    </row>
    <row r="1721" spans="1:19">
      <c r="A1721">
        <v>1718</v>
      </c>
      <c r="B1721">
        <v>1177</v>
      </c>
      <c r="C1721" t="s">
        <v>6868</v>
      </c>
      <c r="D1721">
        <v>7.0699999999999999E-3</v>
      </c>
      <c r="E1721">
        <v>1113</v>
      </c>
      <c r="F1721" t="s">
        <v>6869</v>
      </c>
      <c r="G1721">
        <v>7.1199999999999996E-3</v>
      </c>
      <c r="H1721">
        <v>1172</v>
      </c>
      <c r="I1721" t="s">
        <v>6868</v>
      </c>
      <c r="J1721">
        <v>1.137E-2</v>
      </c>
      <c r="K1721">
        <v>1114</v>
      </c>
      <c r="L1721" t="s">
        <v>6869</v>
      </c>
      <c r="M1721">
        <v>6.2199999999999998E-3</v>
      </c>
      <c r="N1721">
        <v>1057</v>
      </c>
      <c r="O1721" t="s">
        <v>6870</v>
      </c>
      <c r="P1721">
        <v>4.4200000000000003E-3</v>
      </c>
      <c r="Q1721">
        <v>982</v>
      </c>
      <c r="R1721" t="s">
        <v>6871</v>
      </c>
      <c r="S1721">
        <v>2.6849999999999999E-2</v>
      </c>
    </row>
    <row r="1722" spans="1:19">
      <c r="A1722">
        <v>1719</v>
      </c>
      <c r="B1722">
        <v>1173</v>
      </c>
      <c r="C1722" t="s">
        <v>6872</v>
      </c>
      <c r="D1722">
        <v>1.0670000000000001E-2</v>
      </c>
      <c r="E1722">
        <v>1118</v>
      </c>
      <c r="F1722" t="s">
        <v>6873</v>
      </c>
      <c r="G1722">
        <v>7.1000000000000002E-4</v>
      </c>
      <c r="H1722">
        <v>1176</v>
      </c>
      <c r="I1722" t="s">
        <v>6872</v>
      </c>
      <c r="J1722">
        <v>8.0999999999999996E-3</v>
      </c>
      <c r="K1722">
        <v>1118</v>
      </c>
      <c r="L1722" t="s">
        <v>6873</v>
      </c>
      <c r="M1722">
        <v>7.1000000000000002E-4</v>
      </c>
      <c r="N1722">
        <v>1057</v>
      </c>
      <c r="O1722" t="s">
        <v>6874</v>
      </c>
      <c r="P1722">
        <v>3.81E-3</v>
      </c>
      <c r="Q1722">
        <v>984</v>
      </c>
      <c r="R1722" t="s">
        <v>6875</v>
      </c>
      <c r="S1722">
        <v>2.4330000000000001E-2</v>
      </c>
    </row>
    <row r="1723" spans="1:19">
      <c r="A1723">
        <v>1720</v>
      </c>
      <c r="B1723">
        <v>1177</v>
      </c>
      <c r="C1723" t="s">
        <v>6876</v>
      </c>
      <c r="D1723">
        <v>1.068E-2</v>
      </c>
      <c r="E1723">
        <v>1116</v>
      </c>
      <c r="F1723" t="s">
        <v>6877</v>
      </c>
      <c r="G1723">
        <v>3.8500000000000001E-3</v>
      </c>
      <c r="H1723">
        <v>1175</v>
      </c>
      <c r="I1723" t="s">
        <v>6876</v>
      </c>
      <c r="J1723">
        <v>1.24E-2</v>
      </c>
      <c r="K1723">
        <v>1116</v>
      </c>
      <c r="L1723" t="s">
        <v>6877</v>
      </c>
      <c r="M1723">
        <v>3.8500000000000001E-3</v>
      </c>
      <c r="N1723">
        <v>1058</v>
      </c>
      <c r="O1723" t="s">
        <v>6878</v>
      </c>
      <c r="P1723">
        <v>5.3E-3</v>
      </c>
      <c r="Q1723">
        <v>983</v>
      </c>
      <c r="R1723" t="s">
        <v>6879</v>
      </c>
      <c r="S1723">
        <v>2.6460000000000001E-2</v>
      </c>
    </row>
    <row r="1724" spans="1:19">
      <c r="A1724">
        <v>1721</v>
      </c>
      <c r="B1724">
        <v>1177</v>
      </c>
      <c r="C1724" t="s">
        <v>6880</v>
      </c>
      <c r="D1724">
        <v>8.3800000000000003E-3</v>
      </c>
      <c r="E1724">
        <v>1119</v>
      </c>
      <c r="F1724" t="s">
        <v>6881</v>
      </c>
      <c r="G1724">
        <v>2.1900000000000001E-3</v>
      </c>
      <c r="H1724">
        <v>1177</v>
      </c>
      <c r="I1724" t="s">
        <v>6880</v>
      </c>
      <c r="J1724">
        <v>8.3800000000000003E-3</v>
      </c>
      <c r="K1724">
        <v>1118</v>
      </c>
      <c r="L1724" t="s">
        <v>6881</v>
      </c>
      <c r="M1724">
        <v>3.0799999999999998E-3</v>
      </c>
      <c r="N1724">
        <v>1055</v>
      </c>
      <c r="O1724" t="s">
        <v>6882</v>
      </c>
      <c r="P1724">
        <v>7.1599999999999997E-3</v>
      </c>
      <c r="Q1724">
        <v>984</v>
      </c>
      <c r="R1724" t="s">
        <v>6883</v>
      </c>
      <c r="S1724">
        <v>2.5829999999999999E-2</v>
      </c>
    </row>
    <row r="1725" spans="1:19">
      <c r="A1725">
        <v>1722</v>
      </c>
      <c r="B1725">
        <v>1177</v>
      </c>
      <c r="C1725" t="s">
        <v>6884</v>
      </c>
      <c r="D1725">
        <v>8.2299999999999995E-3</v>
      </c>
      <c r="E1725">
        <v>1117</v>
      </c>
      <c r="F1725" t="s">
        <v>6885</v>
      </c>
      <c r="G1725">
        <v>4.45E-3</v>
      </c>
      <c r="H1725">
        <v>1174</v>
      </c>
      <c r="I1725" t="s">
        <v>6884</v>
      </c>
      <c r="J1725">
        <v>1.081E-2</v>
      </c>
      <c r="K1725">
        <v>1116</v>
      </c>
      <c r="L1725" t="s">
        <v>6885</v>
      </c>
      <c r="M1725">
        <v>5.3499999999999997E-3</v>
      </c>
      <c r="N1725">
        <v>1060</v>
      </c>
      <c r="O1725" t="s">
        <v>6886</v>
      </c>
      <c r="P1725">
        <v>2.5699999999999998E-3</v>
      </c>
      <c r="Q1725">
        <v>985</v>
      </c>
      <c r="R1725" t="s">
        <v>6887</v>
      </c>
      <c r="S1725">
        <v>2.383E-2</v>
      </c>
    </row>
    <row r="1726" spans="1:19">
      <c r="A1726">
        <v>1723</v>
      </c>
      <c r="B1726">
        <v>1177</v>
      </c>
      <c r="C1726" t="s">
        <v>6888</v>
      </c>
      <c r="D1726">
        <v>1.1089999999999999E-2</v>
      </c>
      <c r="E1726">
        <v>1118</v>
      </c>
      <c r="F1726" t="s">
        <v>6889</v>
      </c>
      <c r="G1726">
        <v>5.2700000000000004E-3</v>
      </c>
      <c r="H1726">
        <v>1175</v>
      </c>
      <c r="I1726" t="s">
        <v>6888</v>
      </c>
      <c r="J1726">
        <v>1.282E-2</v>
      </c>
      <c r="K1726">
        <v>1117</v>
      </c>
      <c r="L1726" t="s">
        <v>6889</v>
      </c>
      <c r="M1726">
        <v>6.1700000000000001E-3</v>
      </c>
      <c r="N1726">
        <v>1060</v>
      </c>
      <c r="O1726" t="s">
        <v>6890</v>
      </c>
      <c r="P1726">
        <v>4.9500000000000004E-3</v>
      </c>
      <c r="Q1726">
        <v>985</v>
      </c>
      <c r="R1726" t="s">
        <v>6891</v>
      </c>
      <c r="S1726">
        <v>2.6720000000000001E-2</v>
      </c>
    </row>
    <row r="1727" spans="1:19">
      <c r="A1727">
        <v>1724</v>
      </c>
      <c r="B1727">
        <v>1179</v>
      </c>
      <c r="C1727" t="s">
        <v>6892</v>
      </c>
      <c r="D1727">
        <v>9.6600000000000002E-3</v>
      </c>
      <c r="E1727">
        <v>1122</v>
      </c>
      <c r="F1727" t="s">
        <v>6893</v>
      </c>
      <c r="G1727">
        <v>5.5000000000000003E-4</v>
      </c>
      <c r="H1727">
        <v>1179</v>
      </c>
      <c r="I1727" t="s">
        <v>6892</v>
      </c>
      <c r="J1727">
        <v>9.6600000000000002E-3</v>
      </c>
      <c r="K1727">
        <v>1121</v>
      </c>
      <c r="L1727" t="s">
        <v>6893</v>
      </c>
      <c r="M1727">
        <v>1.4400000000000001E-3</v>
      </c>
      <c r="N1727">
        <v>1061</v>
      </c>
      <c r="O1727" t="s">
        <v>6894</v>
      </c>
      <c r="P1727">
        <v>3.7299999999999998E-3</v>
      </c>
      <c r="Q1727">
        <v>987</v>
      </c>
      <c r="R1727" t="s">
        <v>6895</v>
      </c>
      <c r="S1727">
        <v>2.375E-2</v>
      </c>
    </row>
    <row r="1728" spans="1:19">
      <c r="A1728">
        <v>1725</v>
      </c>
      <c r="B1728">
        <v>1181</v>
      </c>
      <c r="C1728" t="s">
        <v>6896</v>
      </c>
      <c r="D1728">
        <v>6.3800000000000003E-3</v>
      </c>
      <c r="E1728">
        <v>1120</v>
      </c>
      <c r="F1728" t="s">
        <v>6897</v>
      </c>
      <c r="G1728">
        <v>1.8799999999999999E-3</v>
      </c>
      <c r="H1728">
        <v>1181</v>
      </c>
      <c r="I1728" t="s">
        <v>6896</v>
      </c>
      <c r="J1728">
        <v>6.3800000000000003E-3</v>
      </c>
      <c r="K1728">
        <v>1120</v>
      </c>
      <c r="L1728" t="s">
        <v>6897</v>
      </c>
      <c r="M1728">
        <v>1.8799999999999999E-3</v>
      </c>
      <c r="N1728">
        <v>1061</v>
      </c>
      <c r="O1728" t="s">
        <v>6898</v>
      </c>
      <c r="P1728">
        <v>2.2799999999999999E-3</v>
      </c>
      <c r="Q1728">
        <v>987</v>
      </c>
      <c r="R1728" t="s">
        <v>6899</v>
      </c>
      <c r="S1728">
        <v>2.3539999999999998E-2</v>
      </c>
    </row>
    <row r="1729" spans="1:19">
      <c r="A1729">
        <v>1726</v>
      </c>
      <c r="B1729">
        <v>1178</v>
      </c>
      <c r="C1729" t="s">
        <v>6900</v>
      </c>
      <c r="D1729">
        <v>9.4299999999999991E-3</v>
      </c>
      <c r="E1729">
        <v>1121</v>
      </c>
      <c r="F1729" t="s">
        <v>6901</v>
      </c>
      <c r="G1729">
        <v>3.4099999999999998E-3</v>
      </c>
      <c r="H1729">
        <v>1179</v>
      </c>
      <c r="I1729" t="s">
        <v>6900</v>
      </c>
      <c r="J1729">
        <v>8.5699999999999995E-3</v>
      </c>
      <c r="K1729">
        <v>1120</v>
      </c>
      <c r="L1729" t="s">
        <v>6901</v>
      </c>
      <c r="M1729">
        <v>4.3E-3</v>
      </c>
      <c r="N1729">
        <v>1060</v>
      </c>
      <c r="O1729" t="s">
        <v>6902</v>
      </c>
      <c r="P1729">
        <v>4.6800000000000001E-3</v>
      </c>
      <c r="Q1729">
        <v>987</v>
      </c>
      <c r="R1729" t="s">
        <v>6903</v>
      </c>
      <c r="S1729">
        <v>2.3900000000000001E-2</v>
      </c>
    </row>
    <row r="1730" spans="1:19">
      <c r="A1730">
        <v>1727</v>
      </c>
      <c r="B1730">
        <v>1181</v>
      </c>
      <c r="C1730" t="s">
        <v>6904</v>
      </c>
      <c r="D1730">
        <v>7.7799999999999996E-3</v>
      </c>
      <c r="E1730">
        <v>1120</v>
      </c>
      <c r="F1730" t="s">
        <v>6905</v>
      </c>
      <c r="G1730">
        <v>4.2500000000000003E-3</v>
      </c>
      <c r="H1730">
        <v>1180</v>
      </c>
      <c r="I1730" t="s">
        <v>6904</v>
      </c>
      <c r="J1730">
        <v>8.6300000000000005E-3</v>
      </c>
      <c r="K1730">
        <v>1121</v>
      </c>
      <c r="L1730" t="s">
        <v>6905</v>
      </c>
      <c r="M1730">
        <v>3.3500000000000001E-3</v>
      </c>
      <c r="N1730">
        <v>1061</v>
      </c>
      <c r="O1730" t="s">
        <v>6906</v>
      </c>
      <c r="P1730">
        <v>4.0699999999999998E-3</v>
      </c>
      <c r="Q1730">
        <v>987</v>
      </c>
      <c r="R1730" t="s">
        <v>6907</v>
      </c>
      <c r="S1730">
        <v>2.41E-2</v>
      </c>
    </row>
    <row r="1731" spans="1:19">
      <c r="A1731">
        <v>1728</v>
      </c>
      <c r="B1731">
        <v>1181</v>
      </c>
      <c r="C1731" t="s">
        <v>6908</v>
      </c>
      <c r="D1731">
        <v>9.2800000000000001E-3</v>
      </c>
      <c r="E1731">
        <v>1121</v>
      </c>
      <c r="F1731" t="s">
        <v>6909</v>
      </c>
      <c r="G1731">
        <v>3.1800000000000001E-3</v>
      </c>
      <c r="H1731">
        <v>1181</v>
      </c>
      <c r="I1731" t="s">
        <v>6908</v>
      </c>
      <c r="J1731">
        <v>9.2800000000000001E-3</v>
      </c>
      <c r="K1731">
        <v>1122</v>
      </c>
      <c r="L1731" t="s">
        <v>6909</v>
      </c>
      <c r="M1731">
        <v>2.2799999999999999E-3</v>
      </c>
      <c r="N1731">
        <v>1062</v>
      </c>
      <c r="O1731" t="s">
        <v>6910</v>
      </c>
      <c r="P1731">
        <v>3.98E-3</v>
      </c>
      <c r="Q1731">
        <v>987</v>
      </c>
      <c r="R1731" t="s">
        <v>6911</v>
      </c>
      <c r="S1731">
        <v>2.5239999999999999E-2</v>
      </c>
    </row>
    <row r="1732" spans="1:19">
      <c r="A1732">
        <v>1729</v>
      </c>
      <c r="B1732">
        <v>1178</v>
      </c>
      <c r="C1732" t="s">
        <v>6912</v>
      </c>
      <c r="D1732">
        <v>1.0410000000000001E-2</v>
      </c>
      <c r="E1732">
        <v>1123</v>
      </c>
      <c r="F1732" t="s">
        <v>6913</v>
      </c>
      <c r="G1732">
        <v>1.1199999999999999E-3</v>
      </c>
      <c r="H1732">
        <v>1180</v>
      </c>
      <c r="I1732" t="s">
        <v>6912</v>
      </c>
      <c r="J1732">
        <v>8.6899999999999998E-3</v>
      </c>
      <c r="K1732">
        <v>1122</v>
      </c>
      <c r="L1732" t="s">
        <v>6913</v>
      </c>
      <c r="M1732">
        <v>2.0100000000000001E-3</v>
      </c>
      <c r="N1732">
        <v>1063</v>
      </c>
      <c r="O1732" t="s">
        <v>6914</v>
      </c>
      <c r="P1732">
        <v>2.0300000000000001E-3</v>
      </c>
      <c r="Q1732">
        <v>990</v>
      </c>
      <c r="R1732" t="s">
        <v>6915</v>
      </c>
      <c r="S1732">
        <v>2.0830000000000001E-2</v>
      </c>
    </row>
    <row r="1733" spans="1:19">
      <c r="A1733">
        <v>1730</v>
      </c>
      <c r="B1733">
        <v>1181</v>
      </c>
      <c r="C1733" t="s">
        <v>6916</v>
      </c>
      <c r="D1733">
        <v>8.1399999999999997E-3</v>
      </c>
      <c r="E1733">
        <v>1124</v>
      </c>
      <c r="F1733" t="s">
        <v>6917</v>
      </c>
      <c r="G1733">
        <v>7.6999999999999996E-4</v>
      </c>
      <c r="H1733">
        <v>1181</v>
      </c>
      <c r="I1733" t="s">
        <v>6916</v>
      </c>
      <c r="J1733">
        <v>8.1399999999999997E-3</v>
      </c>
      <c r="K1733">
        <v>1123</v>
      </c>
      <c r="L1733" t="s">
        <v>6917</v>
      </c>
      <c r="M1733">
        <v>1.66E-3</v>
      </c>
      <c r="N1733">
        <v>1064</v>
      </c>
      <c r="O1733" t="s">
        <v>6918</v>
      </c>
      <c r="P1733">
        <v>1.4300000000000001E-3</v>
      </c>
      <c r="Q1733">
        <v>989</v>
      </c>
      <c r="R1733" t="s">
        <v>6919</v>
      </c>
      <c r="S1733">
        <v>2.3E-2</v>
      </c>
    </row>
    <row r="1734" spans="1:19">
      <c r="A1734">
        <v>1731</v>
      </c>
      <c r="B1734">
        <v>1183</v>
      </c>
      <c r="C1734" t="s">
        <v>6920</v>
      </c>
      <c r="D1734">
        <v>7.1999999999999998E-3</v>
      </c>
      <c r="E1734">
        <v>1125</v>
      </c>
      <c r="F1734" t="s">
        <v>6921</v>
      </c>
      <c r="G1734">
        <v>2.3E-3</v>
      </c>
      <c r="H1734">
        <v>1182</v>
      </c>
      <c r="I1734" t="s">
        <v>6920</v>
      </c>
      <c r="J1734">
        <v>8.0499999999999999E-3</v>
      </c>
      <c r="K1734">
        <v>1124</v>
      </c>
      <c r="L1734" t="s">
        <v>6921</v>
      </c>
      <c r="M1734">
        <v>3.1900000000000001E-3</v>
      </c>
      <c r="N1734">
        <v>1064</v>
      </c>
      <c r="O1734" t="s">
        <v>6922</v>
      </c>
      <c r="P1734">
        <v>2.8600000000000001E-3</v>
      </c>
      <c r="Q1734">
        <v>991</v>
      </c>
      <c r="R1734" t="s">
        <v>6923</v>
      </c>
      <c r="S1734">
        <v>2.2030000000000001E-2</v>
      </c>
    </row>
    <row r="1735" spans="1:19">
      <c r="A1735">
        <v>1732</v>
      </c>
      <c r="B1735">
        <v>1181</v>
      </c>
      <c r="C1735" t="s">
        <v>6924</v>
      </c>
      <c r="D1735">
        <v>8.8800000000000007E-3</v>
      </c>
      <c r="E1735">
        <v>1126</v>
      </c>
      <c r="F1735" t="s">
        <v>6925</v>
      </c>
      <c r="G1735">
        <v>1.2800000000000001E-3</v>
      </c>
      <c r="H1735">
        <v>1184</v>
      </c>
      <c r="I1735" t="s">
        <v>6924</v>
      </c>
      <c r="J1735">
        <v>6.3200000000000001E-3</v>
      </c>
      <c r="K1735">
        <v>1124</v>
      </c>
      <c r="L1735" t="s">
        <v>6925</v>
      </c>
      <c r="M1735">
        <v>3.0599999999999998E-3</v>
      </c>
      <c r="N1735">
        <v>1064</v>
      </c>
      <c r="O1735" t="s">
        <v>6926</v>
      </c>
      <c r="P1735">
        <v>2.5000000000000001E-3</v>
      </c>
      <c r="Q1735">
        <v>989</v>
      </c>
      <c r="R1735" t="s">
        <v>6927</v>
      </c>
      <c r="S1735">
        <v>2.3359999999999999E-2</v>
      </c>
    </row>
    <row r="1736" spans="1:19">
      <c r="A1736">
        <v>1733</v>
      </c>
      <c r="B1736">
        <v>1182</v>
      </c>
      <c r="C1736" t="s">
        <v>6928</v>
      </c>
      <c r="D1736">
        <v>9.3399999999999993E-3</v>
      </c>
      <c r="E1736">
        <v>1123</v>
      </c>
      <c r="F1736" t="s">
        <v>6929</v>
      </c>
      <c r="G1736">
        <v>3.6700000000000001E-3</v>
      </c>
      <c r="H1736">
        <v>1183</v>
      </c>
      <c r="I1736" t="s">
        <v>6928</v>
      </c>
      <c r="J1736">
        <v>8.4899999999999993E-3</v>
      </c>
      <c r="K1736">
        <v>1123</v>
      </c>
      <c r="L1736" t="s">
        <v>6929</v>
      </c>
      <c r="M1736">
        <v>3.6700000000000001E-3</v>
      </c>
      <c r="N1736">
        <v>1063</v>
      </c>
      <c r="O1736" t="s">
        <v>6930</v>
      </c>
      <c r="P1736">
        <v>4.62E-3</v>
      </c>
      <c r="Q1736">
        <v>988</v>
      </c>
      <c r="R1736" t="s">
        <v>6931</v>
      </c>
      <c r="S1736">
        <v>2.5440000000000001E-2</v>
      </c>
    </row>
    <row r="1737" spans="1:19">
      <c r="A1737">
        <v>1734</v>
      </c>
      <c r="B1737">
        <v>1183</v>
      </c>
      <c r="C1737" t="s">
        <v>6932</v>
      </c>
      <c r="D1737">
        <v>7.77E-3</v>
      </c>
      <c r="E1737">
        <v>1124</v>
      </c>
      <c r="F1737" t="s">
        <v>6933</v>
      </c>
      <c r="G1737">
        <v>2.9099999999999998E-3</v>
      </c>
      <c r="H1737">
        <v>1182</v>
      </c>
      <c r="I1737" t="s">
        <v>6932</v>
      </c>
      <c r="J1737">
        <v>8.6199999999999992E-3</v>
      </c>
      <c r="K1737">
        <v>1126</v>
      </c>
      <c r="L1737" t="s">
        <v>6933</v>
      </c>
      <c r="M1737">
        <v>1.1299999999999999E-3</v>
      </c>
      <c r="N1737">
        <v>1064</v>
      </c>
      <c r="O1737" t="s">
        <v>6934</v>
      </c>
      <c r="P1737">
        <v>2.8999999999999998E-3</v>
      </c>
      <c r="Q1737">
        <v>991</v>
      </c>
      <c r="R1737" t="s">
        <v>6935</v>
      </c>
      <c r="S1737">
        <v>2.2210000000000001E-2</v>
      </c>
    </row>
    <row r="1738" spans="1:19">
      <c r="A1738">
        <v>1735</v>
      </c>
      <c r="B1738">
        <v>1183</v>
      </c>
      <c r="C1738" t="s">
        <v>6936</v>
      </c>
      <c r="D1738">
        <v>1.027E-2</v>
      </c>
      <c r="E1738">
        <v>1125</v>
      </c>
      <c r="F1738" t="s">
        <v>6937</v>
      </c>
      <c r="G1738">
        <v>3.2000000000000002E-3</v>
      </c>
      <c r="H1738">
        <v>1181</v>
      </c>
      <c r="I1738" t="s">
        <v>6936</v>
      </c>
      <c r="J1738">
        <v>1.1979999999999999E-2</v>
      </c>
      <c r="K1738">
        <v>1125</v>
      </c>
      <c r="L1738" t="s">
        <v>6937</v>
      </c>
      <c r="M1738">
        <v>3.2000000000000002E-3</v>
      </c>
      <c r="N1738">
        <v>1064</v>
      </c>
      <c r="O1738" t="s">
        <v>6938</v>
      </c>
      <c r="P1738">
        <v>5.0600000000000003E-3</v>
      </c>
      <c r="Q1738">
        <v>990</v>
      </c>
      <c r="R1738" t="s">
        <v>6939</v>
      </c>
      <c r="S1738">
        <v>2.479E-2</v>
      </c>
    </row>
    <row r="1739" spans="1:19">
      <c r="A1739">
        <v>1736</v>
      </c>
      <c r="B1739">
        <v>1184</v>
      </c>
      <c r="C1739" t="s">
        <v>6940</v>
      </c>
      <c r="D1739">
        <v>7.0499999999999998E-3</v>
      </c>
      <c r="E1739">
        <v>1125</v>
      </c>
      <c r="F1739" t="s">
        <v>6941</v>
      </c>
      <c r="G1739">
        <v>2.1700000000000001E-3</v>
      </c>
      <c r="H1739">
        <v>1184</v>
      </c>
      <c r="I1739" t="s">
        <v>6940</v>
      </c>
      <c r="J1739">
        <v>7.0499999999999998E-3</v>
      </c>
      <c r="K1739">
        <v>1125</v>
      </c>
      <c r="L1739" t="s">
        <v>6941</v>
      </c>
      <c r="M1739">
        <v>2.1700000000000001E-3</v>
      </c>
      <c r="N1739">
        <v>1063</v>
      </c>
      <c r="O1739" t="s">
        <v>6942</v>
      </c>
      <c r="P1739">
        <v>3.7399999999999998E-3</v>
      </c>
      <c r="Q1739">
        <v>990</v>
      </c>
      <c r="R1739" t="s">
        <v>6943</v>
      </c>
      <c r="S1739">
        <v>2.3939999999999999E-2</v>
      </c>
    </row>
    <row r="1740" spans="1:19">
      <c r="A1740">
        <v>1737</v>
      </c>
      <c r="B1740">
        <v>1185</v>
      </c>
      <c r="C1740" t="s">
        <v>6944</v>
      </c>
      <c r="D1740">
        <v>8.2400000000000008E-3</v>
      </c>
      <c r="E1740">
        <v>1125</v>
      </c>
      <c r="F1740" t="s">
        <v>6945</v>
      </c>
      <c r="G1740">
        <v>4.2399999999999998E-3</v>
      </c>
      <c r="H1740">
        <v>1186</v>
      </c>
      <c r="I1740" t="s">
        <v>6944</v>
      </c>
      <c r="J1740">
        <v>7.3899999999999999E-3</v>
      </c>
      <c r="K1740">
        <v>1126</v>
      </c>
      <c r="L1740" t="s">
        <v>6945</v>
      </c>
      <c r="M1740">
        <v>3.3500000000000001E-3</v>
      </c>
      <c r="N1740">
        <v>1064</v>
      </c>
      <c r="O1740" t="s">
        <v>6946</v>
      </c>
      <c r="P1740">
        <v>5.0800000000000003E-3</v>
      </c>
      <c r="Q1740">
        <v>988</v>
      </c>
      <c r="R1740" t="s">
        <v>6947</v>
      </c>
      <c r="S1740">
        <v>2.8170000000000001E-2</v>
      </c>
    </row>
    <row r="1741" spans="1:19">
      <c r="A1741">
        <v>1738</v>
      </c>
      <c r="B1741">
        <v>1186</v>
      </c>
      <c r="C1741" t="s">
        <v>6948</v>
      </c>
      <c r="D1741">
        <v>8.0700000000000008E-3</v>
      </c>
      <c r="E1741">
        <v>1127</v>
      </c>
      <c r="F1741" t="s">
        <v>6949</v>
      </c>
      <c r="G1741">
        <v>2.99E-3</v>
      </c>
      <c r="H1741">
        <v>1185</v>
      </c>
      <c r="I1741" t="s">
        <v>6948</v>
      </c>
      <c r="J1741">
        <v>8.9300000000000004E-3</v>
      </c>
      <c r="K1741">
        <v>1127</v>
      </c>
      <c r="L1741" t="s">
        <v>6949</v>
      </c>
      <c r="M1741">
        <v>2.99E-3</v>
      </c>
      <c r="N1741">
        <v>1065</v>
      </c>
      <c r="O1741" t="s">
        <v>6950</v>
      </c>
      <c r="P1741">
        <v>4.6899999999999997E-3</v>
      </c>
      <c r="Q1741">
        <v>992</v>
      </c>
      <c r="R1741" t="s">
        <v>6951</v>
      </c>
      <c r="S1741">
        <v>2.3980000000000001E-2</v>
      </c>
    </row>
    <row r="1742" spans="1:19">
      <c r="A1742">
        <v>1739</v>
      </c>
      <c r="B1742">
        <v>1183</v>
      </c>
      <c r="C1742" t="s">
        <v>6952</v>
      </c>
      <c r="D1742">
        <v>1.061E-2</v>
      </c>
      <c r="E1742">
        <v>1129</v>
      </c>
      <c r="F1742" t="s">
        <v>6953</v>
      </c>
      <c r="G1742">
        <v>4.2000000000000002E-4</v>
      </c>
      <c r="H1742">
        <v>1185</v>
      </c>
      <c r="I1742" t="s">
        <v>6952</v>
      </c>
      <c r="J1742">
        <v>8.9099999999999995E-3</v>
      </c>
      <c r="K1742">
        <v>1127</v>
      </c>
      <c r="L1742" t="s">
        <v>6953</v>
      </c>
      <c r="M1742">
        <v>1.3500000000000001E-3</v>
      </c>
      <c r="N1742">
        <v>1066</v>
      </c>
      <c r="O1742" t="s">
        <v>6954</v>
      </c>
      <c r="P1742">
        <v>3.1700000000000001E-3</v>
      </c>
      <c r="Q1742">
        <v>992</v>
      </c>
      <c r="R1742" t="s">
        <v>6955</v>
      </c>
      <c r="S1742">
        <v>2.341E-2</v>
      </c>
    </row>
    <row r="1743" spans="1:19">
      <c r="A1743">
        <v>1740</v>
      </c>
      <c r="B1743">
        <v>1185</v>
      </c>
      <c r="C1743" t="s">
        <v>6956</v>
      </c>
      <c r="D1743">
        <v>9.2899999999999996E-3</v>
      </c>
      <c r="E1743">
        <v>1128</v>
      </c>
      <c r="F1743" t="s">
        <v>6957</v>
      </c>
      <c r="G1743">
        <v>2.8400000000000001E-3</v>
      </c>
      <c r="H1743">
        <v>1185</v>
      </c>
      <c r="I1743" t="s">
        <v>6956</v>
      </c>
      <c r="J1743">
        <v>9.2899999999999996E-3</v>
      </c>
      <c r="K1743">
        <v>1127</v>
      </c>
      <c r="L1743" t="s">
        <v>6957</v>
      </c>
      <c r="M1743">
        <v>3.7299999999999998E-3</v>
      </c>
      <c r="N1743">
        <v>1065</v>
      </c>
      <c r="O1743" t="s">
        <v>6958</v>
      </c>
      <c r="P1743">
        <v>5.0899999999999999E-3</v>
      </c>
      <c r="Q1743">
        <v>991</v>
      </c>
      <c r="R1743" t="s">
        <v>6959</v>
      </c>
      <c r="S1743">
        <v>2.4209999999999999E-2</v>
      </c>
    </row>
    <row r="1744" spans="1:19">
      <c r="A1744">
        <v>1741</v>
      </c>
      <c r="B1744">
        <v>1190</v>
      </c>
      <c r="C1744" t="s">
        <v>6960</v>
      </c>
      <c r="D1744">
        <v>6.6299999999999996E-3</v>
      </c>
      <c r="E1744">
        <v>1127</v>
      </c>
      <c r="F1744" t="s">
        <v>6961</v>
      </c>
      <c r="G1744">
        <v>3.7100000000000002E-3</v>
      </c>
      <c r="H1744">
        <v>1188</v>
      </c>
      <c r="I1744" t="s">
        <v>6960</v>
      </c>
      <c r="J1744">
        <v>8.3300000000000006E-3</v>
      </c>
      <c r="K1744">
        <v>1131</v>
      </c>
      <c r="L1744" t="s">
        <v>6961</v>
      </c>
      <c r="M1744">
        <v>1.6000000000000001E-4</v>
      </c>
      <c r="N1744">
        <v>1068</v>
      </c>
      <c r="O1744" t="s">
        <v>6962</v>
      </c>
      <c r="P1744">
        <v>3.4199999999999999E-3</v>
      </c>
      <c r="Q1744">
        <v>991</v>
      </c>
      <c r="R1744" t="s">
        <v>6963</v>
      </c>
      <c r="S1744">
        <v>2.622E-2</v>
      </c>
    </row>
    <row r="1745" spans="1:19">
      <c r="A1745">
        <v>1742</v>
      </c>
      <c r="B1745">
        <v>1183</v>
      </c>
      <c r="C1745" t="s">
        <v>6964</v>
      </c>
      <c r="D1745">
        <v>1.4279999999999999E-2</v>
      </c>
      <c r="E1745">
        <v>1130</v>
      </c>
      <c r="F1745" t="s">
        <v>6965</v>
      </c>
      <c r="G1745">
        <v>4.5100000000000001E-3</v>
      </c>
      <c r="H1745">
        <v>1184</v>
      </c>
      <c r="I1745" t="s">
        <v>6964</v>
      </c>
      <c r="J1745">
        <v>1.3429999999999999E-2</v>
      </c>
      <c r="K1745">
        <v>1131</v>
      </c>
      <c r="L1745" t="s">
        <v>6965</v>
      </c>
      <c r="M1745">
        <v>3.62E-3</v>
      </c>
      <c r="N1745">
        <v>1068</v>
      </c>
      <c r="O1745" t="s">
        <v>6966</v>
      </c>
      <c r="P1745">
        <v>5.5500000000000002E-3</v>
      </c>
      <c r="Q1745">
        <v>995</v>
      </c>
      <c r="R1745" t="s">
        <v>6967</v>
      </c>
      <c r="S1745">
        <v>2.4080000000000001E-2</v>
      </c>
    </row>
    <row r="1746" spans="1:19">
      <c r="A1746">
        <v>1743</v>
      </c>
      <c r="B1746">
        <v>1183</v>
      </c>
      <c r="C1746" t="s">
        <v>6968</v>
      </c>
      <c r="D1746">
        <v>1.082E-2</v>
      </c>
      <c r="E1746">
        <v>1132</v>
      </c>
      <c r="F1746" t="s">
        <v>6969</v>
      </c>
      <c r="G1746">
        <v>1.5299999999999999E-3</v>
      </c>
      <c r="H1746">
        <v>1181</v>
      </c>
      <c r="I1746" t="s">
        <v>6968</v>
      </c>
      <c r="J1746">
        <v>1.2529999999999999E-2</v>
      </c>
      <c r="K1746">
        <v>1131</v>
      </c>
      <c r="L1746" t="s">
        <v>6969</v>
      </c>
      <c r="M1746">
        <v>6.4999999999999997E-4</v>
      </c>
      <c r="N1746">
        <v>1071</v>
      </c>
      <c r="O1746" t="s">
        <v>6970</v>
      </c>
      <c r="P1746">
        <v>9.6000000000000002E-4</v>
      </c>
      <c r="Q1746">
        <v>992</v>
      </c>
      <c r="R1746" t="s">
        <v>6971</v>
      </c>
      <c r="S1746">
        <v>2.2380000000000001E-2</v>
      </c>
    </row>
    <row r="1747" spans="1:19">
      <c r="A1747">
        <v>1744</v>
      </c>
      <c r="B1747">
        <v>1190</v>
      </c>
      <c r="C1747" t="s">
        <v>6972</v>
      </c>
      <c r="D1747">
        <v>8.2400000000000008E-3</v>
      </c>
      <c r="E1747">
        <v>1123</v>
      </c>
      <c r="F1747" t="s">
        <v>6973</v>
      </c>
      <c r="G1747">
        <v>7.0200000000000002E-3</v>
      </c>
      <c r="H1747">
        <v>1190</v>
      </c>
      <c r="I1747" t="s">
        <v>6972</v>
      </c>
      <c r="J1747">
        <v>8.2400000000000008E-3</v>
      </c>
      <c r="K1747">
        <v>1130</v>
      </c>
      <c r="L1747" t="s">
        <v>6973</v>
      </c>
      <c r="M1747">
        <v>7.7999999999999999E-4</v>
      </c>
      <c r="N1747">
        <v>1067</v>
      </c>
      <c r="O1747" t="s">
        <v>6974</v>
      </c>
      <c r="P1747">
        <v>5.1399999999999996E-3</v>
      </c>
      <c r="Q1747">
        <v>990</v>
      </c>
      <c r="R1747" t="s">
        <v>6975</v>
      </c>
      <c r="S1747">
        <v>2.768E-2</v>
      </c>
    </row>
    <row r="1748" spans="1:19">
      <c r="A1748">
        <v>1745</v>
      </c>
      <c r="B1748">
        <v>1190</v>
      </c>
      <c r="C1748" t="s">
        <v>6976</v>
      </c>
      <c r="D1748">
        <v>4.0200000000000001E-3</v>
      </c>
      <c r="E1748">
        <v>1133</v>
      </c>
      <c r="F1748" t="s">
        <v>6977</v>
      </c>
      <c r="G1748">
        <v>2.82E-3</v>
      </c>
      <c r="H1748">
        <v>1193</v>
      </c>
      <c r="I1748" t="s">
        <v>6976</v>
      </c>
      <c r="J1748">
        <v>1.5E-3</v>
      </c>
      <c r="K1748">
        <v>1133</v>
      </c>
      <c r="L1748" t="s">
        <v>6977</v>
      </c>
      <c r="M1748">
        <v>2.82E-3</v>
      </c>
      <c r="N1748">
        <v>1072</v>
      </c>
      <c r="O1748" t="s">
        <v>6978</v>
      </c>
      <c r="P1748">
        <v>2.5699999999999998E-3</v>
      </c>
      <c r="Q1748">
        <v>995</v>
      </c>
      <c r="R1748" t="s">
        <v>6979</v>
      </c>
      <c r="S1748">
        <v>1.907E-2</v>
      </c>
    </row>
    <row r="1749" spans="1:19">
      <c r="A1749">
        <v>1746</v>
      </c>
      <c r="B1749">
        <v>1185</v>
      </c>
      <c r="C1749" t="s">
        <v>6980</v>
      </c>
      <c r="D1749">
        <v>1.461E-2</v>
      </c>
      <c r="E1749">
        <v>1133</v>
      </c>
      <c r="F1749" t="s">
        <v>6981</v>
      </c>
      <c r="G1749">
        <v>2.5899999999999999E-3</v>
      </c>
      <c r="H1749">
        <v>1187</v>
      </c>
      <c r="I1749" t="s">
        <v>6980</v>
      </c>
      <c r="J1749">
        <v>1.29E-2</v>
      </c>
      <c r="K1749">
        <v>1133</v>
      </c>
      <c r="L1749" t="s">
        <v>6981</v>
      </c>
      <c r="M1749">
        <v>2.5899999999999999E-3</v>
      </c>
      <c r="N1749">
        <v>1070</v>
      </c>
      <c r="O1749" t="s">
        <v>6982</v>
      </c>
      <c r="P1749">
        <v>5.3499999999999997E-3</v>
      </c>
      <c r="Q1749">
        <v>996</v>
      </c>
      <c r="R1749" t="s">
        <v>6983</v>
      </c>
      <c r="S1749">
        <v>2.6579999999999999E-2</v>
      </c>
    </row>
    <row r="1750" spans="1:19">
      <c r="A1750">
        <v>1747</v>
      </c>
      <c r="B1750">
        <v>1190</v>
      </c>
      <c r="C1750" t="s">
        <v>6984</v>
      </c>
      <c r="D1750">
        <v>8.1499999999999993E-3</v>
      </c>
      <c r="E1750">
        <v>1130</v>
      </c>
      <c r="F1750" t="s">
        <v>6985</v>
      </c>
      <c r="G1750">
        <v>3.6700000000000001E-3</v>
      </c>
      <c r="H1750">
        <v>1191</v>
      </c>
      <c r="I1750" t="s">
        <v>6984</v>
      </c>
      <c r="J1750">
        <v>7.3000000000000001E-3</v>
      </c>
      <c r="K1750">
        <v>1132</v>
      </c>
      <c r="L1750" t="s">
        <v>6985</v>
      </c>
      <c r="M1750">
        <v>1.9E-3</v>
      </c>
      <c r="N1750">
        <v>1072</v>
      </c>
      <c r="O1750" t="s">
        <v>6986</v>
      </c>
      <c r="P1750">
        <v>1.39E-3</v>
      </c>
      <c r="Q1750">
        <v>994</v>
      </c>
      <c r="R1750" t="s">
        <v>6987</v>
      </c>
      <c r="S1750">
        <v>2.3599999999999999E-2</v>
      </c>
    </row>
    <row r="1751" spans="1:19">
      <c r="A1751">
        <v>1748</v>
      </c>
      <c r="B1751">
        <v>1186</v>
      </c>
      <c r="C1751" t="s">
        <v>6988</v>
      </c>
      <c r="D1751">
        <v>1.3809999999999999E-2</v>
      </c>
      <c r="E1751">
        <v>1134</v>
      </c>
      <c r="F1751" t="s">
        <v>6989</v>
      </c>
      <c r="G1751">
        <v>6.0000000000000002E-5</v>
      </c>
      <c r="H1751">
        <v>1187</v>
      </c>
      <c r="I1751" t="s">
        <v>6988</v>
      </c>
      <c r="J1751">
        <v>1.2959999999999999E-2</v>
      </c>
      <c r="K1751">
        <v>1129</v>
      </c>
      <c r="L1751" t="s">
        <v>6989</v>
      </c>
      <c r="M1751">
        <v>4.3699999999999998E-3</v>
      </c>
      <c r="N1751">
        <v>1067</v>
      </c>
      <c r="O1751" t="s">
        <v>6990</v>
      </c>
      <c r="P1751">
        <v>7.4000000000000003E-3</v>
      </c>
      <c r="Q1751">
        <v>994</v>
      </c>
      <c r="R1751" t="s">
        <v>6991</v>
      </c>
      <c r="S1751">
        <v>2.5569999999999999E-2</v>
      </c>
    </row>
    <row r="1752" spans="1:19">
      <c r="A1752">
        <v>1749</v>
      </c>
      <c r="B1752">
        <v>1192</v>
      </c>
      <c r="C1752" t="s">
        <v>6992</v>
      </c>
      <c r="D1752">
        <v>6.2899999999999996E-3</v>
      </c>
      <c r="E1752">
        <v>1132</v>
      </c>
      <c r="F1752" t="s">
        <v>6993</v>
      </c>
      <c r="G1752">
        <v>1.23E-3</v>
      </c>
      <c r="H1752">
        <v>1192</v>
      </c>
      <c r="I1752" t="s">
        <v>6992</v>
      </c>
      <c r="J1752">
        <v>6.2899999999999996E-3</v>
      </c>
      <c r="K1752">
        <v>1132</v>
      </c>
      <c r="L1752" t="s">
        <v>6993</v>
      </c>
      <c r="M1752">
        <v>1.23E-3</v>
      </c>
      <c r="N1752">
        <v>1068</v>
      </c>
      <c r="O1752" t="s">
        <v>6994</v>
      </c>
      <c r="P1752">
        <v>4.3699999999999998E-3</v>
      </c>
      <c r="Q1752">
        <v>995</v>
      </c>
      <c r="R1752" t="s">
        <v>6995</v>
      </c>
      <c r="S1752">
        <v>2.3570000000000001E-2</v>
      </c>
    </row>
    <row r="1753" spans="1:19">
      <c r="A1753">
        <v>1750</v>
      </c>
      <c r="B1753">
        <v>1191</v>
      </c>
      <c r="C1753" t="s">
        <v>6996</v>
      </c>
      <c r="D1753">
        <v>9.1199999999999996E-3</v>
      </c>
      <c r="E1753">
        <v>1133</v>
      </c>
      <c r="F1753" t="s">
        <v>6997</v>
      </c>
      <c r="G1753">
        <v>3.3300000000000001E-3</v>
      </c>
      <c r="H1753">
        <v>1193</v>
      </c>
      <c r="I1753" t="s">
        <v>6996</v>
      </c>
      <c r="J1753">
        <v>7.43E-3</v>
      </c>
      <c r="K1753">
        <v>1134</v>
      </c>
      <c r="L1753" t="s">
        <v>6997</v>
      </c>
      <c r="M1753">
        <v>2.4499999999999999E-3</v>
      </c>
      <c r="N1753">
        <v>1072</v>
      </c>
      <c r="O1753" t="s">
        <v>6998</v>
      </c>
      <c r="P1753">
        <v>2.4299999999999999E-3</v>
      </c>
      <c r="Q1753">
        <v>996</v>
      </c>
      <c r="R1753" t="s">
        <v>6999</v>
      </c>
      <c r="S1753">
        <v>2.461E-2</v>
      </c>
    </row>
    <row r="1754" spans="1:19">
      <c r="A1754">
        <v>1751</v>
      </c>
      <c r="B1754">
        <v>1191</v>
      </c>
      <c r="C1754" t="s">
        <v>7000</v>
      </c>
      <c r="D1754">
        <v>7.8399999999999997E-3</v>
      </c>
      <c r="E1754">
        <v>1133</v>
      </c>
      <c r="F1754" t="s">
        <v>7001</v>
      </c>
      <c r="G1754">
        <v>1.0200000000000001E-3</v>
      </c>
      <c r="H1754">
        <v>1190</v>
      </c>
      <c r="I1754" t="s">
        <v>7000</v>
      </c>
      <c r="J1754">
        <v>8.6800000000000002E-3</v>
      </c>
      <c r="K1754">
        <v>1131</v>
      </c>
      <c r="L1754" t="s">
        <v>7001</v>
      </c>
      <c r="M1754">
        <v>2.7899999999999999E-3</v>
      </c>
      <c r="N1754">
        <v>1070</v>
      </c>
      <c r="O1754" t="s">
        <v>7002</v>
      </c>
      <c r="P1754">
        <v>1.7700000000000001E-3</v>
      </c>
      <c r="Q1754">
        <v>994</v>
      </c>
      <c r="R1754" t="s">
        <v>7003</v>
      </c>
      <c r="S1754">
        <v>2.4170000000000001E-2</v>
      </c>
    </row>
    <row r="1755" spans="1:19">
      <c r="A1755">
        <v>1752</v>
      </c>
      <c r="B1755">
        <v>1193</v>
      </c>
      <c r="C1755" t="s">
        <v>7004</v>
      </c>
      <c r="D1755">
        <v>8.9800000000000001E-3</v>
      </c>
      <c r="E1755">
        <v>1132</v>
      </c>
      <c r="F1755" t="s">
        <v>7005</v>
      </c>
      <c r="G1755">
        <v>3.3600000000000001E-3</v>
      </c>
      <c r="H1755">
        <v>1194</v>
      </c>
      <c r="I1755" t="s">
        <v>7004</v>
      </c>
      <c r="J1755">
        <v>8.1399999999999997E-3</v>
      </c>
      <c r="K1755">
        <v>1134</v>
      </c>
      <c r="L1755" t="s">
        <v>7005</v>
      </c>
      <c r="M1755">
        <v>1.5900000000000001E-3</v>
      </c>
      <c r="N1755">
        <v>1072</v>
      </c>
      <c r="O1755" t="s">
        <v>7006</v>
      </c>
      <c r="P1755">
        <v>2.7499999999999998E-3</v>
      </c>
      <c r="Q1755">
        <v>997</v>
      </c>
      <c r="R1755" t="s">
        <v>7007</v>
      </c>
      <c r="S1755">
        <v>2.3470000000000001E-2</v>
      </c>
    </row>
    <row r="1756" spans="1:19">
      <c r="A1756">
        <v>1753</v>
      </c>
      <c r="B1756">
        <v>1194</v>
      </c>
      <c r="C1756" t="s">
        <v>7008</v>
      </c>
      <c r="D1756">
        <v>8.4200000000000004E-3</v>
      </c>
      <c r="E1756">
        <v>1135</v>
      </c>
      <c r="F1756" t="s">
        <v>7009</v>
      </c>
      <c r="G1756">
        <v>6.8000000000000005E-4</v>
      </c>
      <c r="H1756">
        <v>1193</v>
      </c>
      <c r="I1756" t="s">
        <v>7008</v>
      </c>
      <c r="J1756">
        <v>9.2700000000000005E-3</v>
      </c>
      <c r="K1756">
        <v>1135</v>
      </c>
      <c r="L1756" t="s">
        <v>7009</v>
      </c>
      <c r="M1756">
        <v>6.8000000000000005E-4</v>
      </c>
      <c r="N1756">
        <v>1072</v>
      </c>
      <c r="O1756" t="s">
        <v>7010</v>
      </c>
      <c r="P1756">
        <v>3.3899999999999998E-3</v>
      </c>
      <c r="Q1756">
        <v>997</v>
      </c>
      <c r="R1756" t="s">
        <v>7011</v>
      </c>
      <c r="S1756">
        <v>2.3259999999999999E-2</v>
      </c>
    </row>
    <row r="1757" spans="1:19">
      <c r="A1757">
        <v>1754</v>
      </c>
      <c r="B1757">
        <v>1192</v>
      </c>
      <c r="C1757" t="s">
        <v>7012</v>
      </c>
      <c r="D1757">
        <v>1.0500000000000001E-2</v>
      </c>
      <c r="E1757">
        <v>1134</v>
      </c>
      <c r="F1757" t="s">
        <v>7013</v>
      </c>
      <c r="G1757">
        <v>3.9300000000000003E-3</v>
      </c>
      <c r="H1757">
        <v>1193</v>
      </c>
      <c r="I1757" t="s">
        <v>7012</v>
      </c>
      <c r="J1757">
        <v>9.6600000000000002E-3</v>
      </c>
      <c r="K1757">
        <v>1134</v>
      </c>
      <c r="L1757" t="s">
        <v>7013</v>
      </c>
      <c r="M1757">
        <v>3.9300000000000003E-3</v>
      </c>
      <c r="N1757">
        <v>1074</v>
      </c>
      <c r="O1757" t="s">
        <v>7014</v>
      </c>
      <c r="P1757">
        <v>2.8E-3</v>
      </c>
      <c r="Q1757">
        <v>998</v>
      </c>
      <c r="R1757" t="s">
        <v>7015</v>
      </c>
      <c r="S1757">
        <v>2.291E-2</v>
      </c>
    </row>
    <row r="1758" spans="1:19">
      <c r="A1758">
        <v>1755</v>
      </c>
      <c r="B1758">
        <v>1195</v>
      </c>
      <c r="C1758" t="s">
        <v>7016</v>
      </c>
      <c r="D1758">
        <v>8.1300000000000001E-3</v>
      </c>
      <c r="E1758">
        <v>1135</v>
      </c>
      <c r="F1758" t="s">
        <v>7017</v>
      </c>
      <c r="G1758">
        <v>2.8800000000000002E-3</v>
      </c>
      <c r="H1758">
        <v>1194</v>
      </c>
      <c r="I1758" t="s">
        <v>7016</v>
      </c>
      <c r="J1758">
        <v>8.9800000000000001E-3</v>
      </c>
      <c r="K1758">
        <v>1137</v>
      </c>
      <c r="L1758" t="s">
        <v>7017</v>
      </c>
      <c r="M1758">
        <v>1.1100000000000001E-3</v>
      </c>
      <c r="N1758">
        <v>1074</v>
      </c>
      <c r="O1758" t="s">
        <v>7018</v>
      </c>
      <c r="P1758">
        <v>3.1099999999999999E-3</v>
      </c>
      <c r="Q1758">
        <v>998</v>
      </c>
      <c r="R1758" t="s">
        <v>7019</v>
      </c>
      <c r="S1758">
        <v>2.4510000000000001E-2</v>
      </c>
    </row>
    <row r="1759" spans="1:19">
      <c r="A1759">
        <v>1756</v>
      </c>
      <c r="B1759">
        <v>1197</v>
      </c>
      <c r="C1759" t="s">
        <v>7020</v>
      </c>
      <c r="D1759">
        <v>6.6899999999999998E-3</v>
      </c>
      <c r="E1759">
        <v>1136</v>
      </c>
      <c r="F1759" t="s">
        <v>7021</v>
      </c>
      <c r="G1759">
        <v>1.08E-3</v>
      </c>
      <c r="H1759">
        <v>1196</v>
      </c>
      <c r="I1759" t="s">
        <v>7020</v>
      </c>
      <c r="J1759">
        <v>7.5300000000000002E-3</v>
      </c>
      <c r="K1759">
        <v>1136</v>
      </c>
      <c r="L1759" t="s">
        <v>7021</v>
      </c>
      <c r="M1759">
        <v>1.08E-3</v>
      </c>
      <c r="N1759">
        <v>1075</v>
      </c>
      <c r="O1759" t="s">
        <v>7022</v>
      </c>
      <c r="P1759">
        <v>2.2899999999999999E-3</v>
      </c>
      <c r="Q1759">
        <v>998</v>
      </c>
      <c r="R1759" t="s">
        <v>7023</v>
      </c>
      <c r="S1759">
        <v>2.274E-2</v>
      </c>
    </row>
    <row r="1760" spans="1:19">
      <c r="A1760">
        <v>1757</v>
      </c>
      <c r="B1760">
        <v>1195</v>
      </c>
      <c r="C1760" t="s">
        <v>7024</v>
      </c>
      <c r="D1760">
        <v>7.4999999999999997E-3</v>
      </c>
      <c r="E1760">
        <v>1136</v>
      </c>
      <c r="F1760" t="s">
        <v>7025</v>
      </c>
      <c r="G1760">
        <v>1.7099999999999999E-3</v>
      </c>
      <c r="H1760">
        <v>1194</v>
      </c>
      <c r="I1760" t="s">
        <v>7024</v>
      </c>
      <c r="J1760">
        <v>8.3400000000000002E-3</v>
      </c>
      <c r="K1760">
        <v>1135</v>
      </c>
      <c r="L1760" t="s">
        <v>7025</v>
      </c>
      <c r="M1760">
        <v>2.5999999999999999E-3</v>
      </c>
      <c r="N1760">
        <v>1074</v>
      </c>
      <c r="O1760" t="s">
        <v>7026</v>
      </c>
      <c r="P1760">
        <v>2.81E-3</v>
      </c>
      <c r="Q1760">
        <v>998</v>
      </c>
      <c r="R1760" t="s">
        <v>7027</v>
      </c>
      <c r="S1760">
        <v>2.3310000000000001E-2</v>
      </c>
    </row>
    <row r="1761" spans="1:19">
      <c r="A1761">
        <v>1758</v>
      </c>
      <c r="B1761">
        <v>1199</v>
      </c>
      <c r="C1761" t="s">
        <v>7028</v>
      </c>
      <c r="D1761">
        <v>5.47E-3</v>
      </c>
      <c r="E1761">
        <v>1138</v>
      </c>
      <c r="F1761" t="s">
        <v>7029</v>
      </c>
      <c r="G1761">
        <v>1.6900000000000001E-3</v>
      </c>
      <c r="H1761">
        <v>1198</v>
      </c>
      <c r="I1761" t="s">
        <v>7028</v>
      </c>
      <c r="J1761">
        <v>6.3099999999999996E-3</v>
      </c>
      <c r="K1761">
        <v>1139</v>
      </c>
      <c r="L1761" t="s">
        <v>7029</v>
      </c>
      <c r="M1761">
        <v>8.0999999999999996E-4</v>
      </c>
      <c r="N1761">
        <v>1077</v>
      </c>
      <c r="O1761" t="s">
        <v>7030</v>
      </c>
      <c r="P1761">
        <v>1.2600000000000001E-3</v>
      </c>
      <c r="Q1761">
        <v>999</v>
      </c>
      <c r="R1761" t="s">
        <v>7031</v>
      </c>
      <c r="S1761">
        <v>2.2839999999999999E-2</v>
      </c>
    </row>
    <row r="1762" spans="1:19">
      <c r="A1762">
        <v>1759</v>
      </c>
      <c r="B1762">
        <v>1196</v>
      </c>
      <c r="C1762" t="s">
        <v>7032</v>
      </c>
      <c r="D1762">
        <v>8.2400000000000008E-3</v>
      </c>
      <c r="E1762">
        <v>1138</v>
      </c>
      <c r="F1762" t="s">
        <v>7033</v>
      </c>
      <c r="G1762">
        <v>1.73E-3</v>
      </c>
      <c r="H1762">
        <v>1196</v>
      </c>
      <c r="I1762" t="s">
        <v>7032</v>
      </c>
      <c r="J1762">
        <v>8.2400000000000008E-3</v>
      </c>
      <c r="K1762">
        <v>1138</v>
      </c>
      <c r="L1762" t="s">
        <v>7033</v>
      </c>
      <c r="M1762">
        <v>1.73E-3</v>
      </c>
      <c r="N1762">
        <v>1077</v>
      </c>
      <c r="O1762" t="s">
        <v>7034</v>
      </c>
      <c r="P1762">
        <v>1.6000000000000001E-3</v>
      </c>
      <c r="Q1762">
        <v>999</v>
      </c>
      <c r="R1762" t="s">
        <v>7035</v>
      </c>
      <c r="S1762">
        <v>2.2839999999999999E-2</v>
      </c>
    </row>
    <row r="1763" spans="1:19">
      <c r="A1763">
        <v>1760</v>
      </c>
      <c r="B1763">
        <v>1199</v>
      </c>
      <c r="C1763" t="s">
        <v>7036</v>
      </c>
      <c r="D1763">
        <v>6.79E-3</v>
      </c>
      <c r="E1763">
        <v>1141</v>
      </c>
      <c r="F1763" t="s">
        <v>7037</v>
      </c>
      <c r="G1763">
        <v>6.9999999999999999E-4</v>
      </c>
      <c r="H1763">
        <v>1199</v>
      </c>
      <c r="I1763" t="s">
        <v>7036</v>
      </c>
      <c r="J1763">
        <v>6.79E-3</v>
      </c>
      <c r="K1763">
        <v>1139</v>
      </c>
      <c r="L1763" t="s">
        <v>7037</v>
      </c>
      <c r="M1763">
        <v>1.0499999999999999E-3</v>
      </c>
      <c r="N1763">
        <v>1079</v>
      </c>
      <c r="O1763" t="s">
        <v>7038</v>
      </c>
      <c r="P1763">
        <v>5.2999999999999998E-4</v>
      </c>
      <c r="Q1763">
        <v>1000</v>
      </c>
      <c r="R1763" t="s">
        <v>7039</v>
      </c>
      <c r="S1763">
        <v>2.2939999999999999E-2</v>
      </c>
    </row>
    <row r="1764" spans="1:19">
      <c r="A1764">
        <v>1761</v>
      </c>
      <c r="B1764">
        <v>1199</v>
      </c>
      <c r="C1764" t="s">
        <v>7040</v>
      </c>
      <c r="D1764">
        <v>8.5400000000000007E-3</v>
      </c>
      <c r="E1764">
        <v>1137</v>
      </c>
      <c r="F1764" t="s">
        <v>7041</v>
      </c>
      <c r="G1764">
        <v>4.3499999999999997E-3</v>
      </c>
      <c r="H1764">
        <v>1197</v>
      </c>
      <c r="I1764" t="s">
        <v>7040</v>
      </c>
      <c r="J1764">
        <v>1.022E-2</v>
      </c>
      <c r="K1764">
        <v>1138</v>
      </c>
      <c r="L1764" t="s">
        <v>7041</v>
      </c>
      <c r="M1764">
        <v>3.47E-3</v>
      </c>
      <c r="N1764">
        <v>1076</v>
      </c>
      <c r="O1764" t="s">
        <v>7042</v>
      </c>
      <c r="P1764">
        <v>4.6600000000000001E-3</v>
      </c>
      <c r="Q1764">
        <v>999</v>
      </c>
      <c r="R1764" t="s">
        <v>7043</v>
      </c>
      <c r="S1764">
        <v>2.5190000000000001E-2</v>
      </c>
    </row>
    <row r="1765" spans="1:19">
      <c r="A1765">
        <v>1762</v>
      </c>
      <c r="B1765">
        <v>1201</v>
      </c>
      <c r="C1765" t="s">
        <v>7044</v>
      </c>
      <c r="D1765">
        <v>5.0899999999999999E-3</v>
      </c>
      <c r="E1765">
        <v>1140</v>
      </c>
      <c r="F1765" t="s">
        <v>7045</v>
      </c>
      <c r="G1765">
        <v>7.6999999999999996E-4</v>
      </c>
      <c r="H1765">
        <v>1199</v>
      </c>
      <c r="I1765" t="s">
        <v>7044</v>
      </c>
      <c r="J1765">
        <v>6.77E-3</v>
      </c>
      <c r="K1765">
        <v>1142</v>
      </c>
      <c r="L1765" t="s">
        <v>7045</v>
      </c>
      <c r="M1765">
        <v>9.8999999999999999E-4</v>
      </c>
      <c r="N1765">
        <v>1080</v>
      </c>
      <c r="O1765" t="s">
        <v>7046</v>
      </c>
      <c r="P1765">
        <v>1.4999999999999999E-4</v>
      </c>
      <c r="Q1765">
        <v>1002</v>
      </c>
      <c r="R1765" t="s">
        <v>7047</v>
      </c>
      <c r="S1765">
        <v>2.1090000000000001E-2</v>
      </c>
    </row>
    <row r="1766" spans="1:19">
      <c r="A1766">
        <v>1763</v>
      </c>
      <c r="B1766">
        <v>1196</v>
      </c>
      <c r="C1766" t="s">
        <v>7048</v>
      </c>
      <c r="D1766">
        <v>8.5900000000000004E-3</v>
      </c>
      <c r="E1766">
        <v>1142</v>
      </c>
      <c r="F1766" t="s">
        <v>7049</v>
      </c>
      <c r="G1766">
        <v>1.6100000000000001E-3</v>
      </c>
      <c r="H1766">
        <v>1193</v>
      </c>
      <c r="I1766" t="s">
        <v>7048</v>
      </c>
      <c r="J1766">
        <v>1.1129999999999999E-2</v>
      </c>
      <c r="K1766">
        <v>1139</v>
      </c>
      <c r="L1766" t="s">
        <v>7049</v>
      </c>
      <c r="M1766">
        <v>1.0200000000000001E-3</v>
      </c>
      <c r="N1766">
        <v>1077</v>
      </c>
      <c r="O1766" t="s">
        <v>7050</v>
      </c>
      <c r="P1766">
        <v>1.6900000000000001E-3</v>
      </c>
      <c r="Q1766">
        <v>1003</v>
      </c>
      <c r="R1766" t="s">
        <v>7051</v>
      </c>
      <c r="S1766">
        <v>1.9089999999999999E-2</v>
      </c>
    </row>
    <row r="1767" spans="1:19">
      <c r="A1767">
        <v>1764</v>
      </c>
      <c r="B1767">
        <v>1200</v>
      </c>
      <c r="C1767" t="s">
        <v>7052</v>
      </c>
      <c r="D1767">
        <v>8.6400000000000001E-3</v>
      </c>
      <c r="E1767">
        <v>1143</v>
      </c>
      <c r="F1767" t="s">
        <v>7053</v>
      </c>
      <c r="G1767">
        <v>2.9E-4</v>
      </c>
      <c r="H1767">
        <v>1197</v>
      </c>
      <c r="I1767" t="s">
        <v>7052</v>
      </c>
      <c r="J1767">
        <v>1.116E-2</v>
      </c>
      <c r="K1767">
        <v>1140</v>
      </c>
      <c r="L1767" t="s">
        <v>7053</v>
      </c>
      <c r="M1767">
        <v>2.9299999999999999E-3</v>
      </c>
      <c r="N1767">
        <v>1074</v>
      </c>
      <c r="O1767" t="s">
        <v>7054</v>
      </c>
      <c r="P1767">
        <v>7.9100000000000004E-3</v>
      </c>
      <c r="Q1767">
        <v>1002</v>
      </c>
      <c r="R1767" t="s">
        <v>7055</v>
      </c>
      <c r="S1767">
        <v>2.3910000000000001E-2</v>
      </c>
    </row>
    <row r="1768" spans="1:19">
      <c r="A1768">
        <v>1765</v>
      </c>
      <c r="B1768">
        <v>1201</v>
      </c>
      <c r="C1768" t="s">
        <v>7056</v>
      </c>
      <c r="D1768">
        <v>6.6299999999999996E-3</v>
      </c>
      <c r="E1768">
        <v>1140</v>
      </c>
      <c r="F1768" t="s">
        <v>7057</v>
      </c>
      <c r="G1768">
        <v>2.4199999999999998E-3</v>
      </c>
      <c r="H1768">
        <v>1202</v>
      </c>
      <c r="I1768" t="s">
        <v>7056</v>
      </c>
      <c r="J1768">
        <v>5.79E-3</v>
      </c>
      <c r="K1768">
        <v>1144</v>
      </c>
      <c r="L1768" t="s">
        <v>7057</v>
      </c>
      <c r="M1768">
        <v>1.08E-3</v>
      </c>
      <c r="N1768">
        <v>1082</v>
      </c>
      <c r="O1768" t="s">
        <v>7058</v>
      </c>
      <c r="P1768">
        <v>5.9999999999999995E-4</v>
      </c>
      <c r="Q1768">
        <v>1000</v>
      </c>
      <c r="R1768" t="s">
        <v>7059</v>
      </c>
      <c r="S1768">
        <v>2.5819999999999999E-2</v>
      </c>
    </row>
    <row r="1769" spans="1:19">
      <c r="A1769">
        <v>1766</v>
      </c>
      <c r="B1769">
        <v>1200</v>
      </c>
      <c r="C1769" t="s">
        <v>7060</v>
      </c>
      <c r="D1769">
        <v>7.9299999999999995E-3</v>
      </c>
      <c r="E1769">
        <v>1137</v>
      </c>
      <c r="F1769" t="s">
        <v>7061</v>
      </c>
      <c r="G1769">
        <v>4.3899999999999998E-3</v>
      </c>
      <c r="H1769">
        <v>1201</v>
      </c>
      <c r="I1769" t="s">
        <v>7060</v>
      </c>
      <c r="J1769">
        <v>7.0899999999999999E-3</v>
      </c>
      <c r="K1769">
        <v>1139</v>
      </c>
      <c r="L1769" t="s">
        <v>7061</v>
      </c>
      <c r="M1769">
        <v>2.6199999999999999E-3</v>
      </c>
      <c r="N1769">
        <v>1078</v>
      </c>
      <c r="O1769" t="s">
        <v>7062</v>
      </c>
      <c r="P1769">
        <v>3.0000000000000001E-3</v>
      </c>
      <c r="Q1769">
        <v>997</v>
      </c>
      <c r="R1769" t="s">
        <v>7063</v>
      </c>
      <c r="S1769">
        <v>2.7720000000000002E-2</v>
      </c>
    </row>
    <row r="1770" spans="1:19">
      <c r="A1770">
        <v>1767</v>
      </c>
      <c r="B1770">
        <v>1200</v>
      </c>
      <c r="C1770" t="s">
        <v>7064</v>
      </c>
      <c r="D1770">
        <v>6.8199999999999997E-3</v>
      </c>
      <c r="E1770">
        <v>1143</v>
      </c>
      <c r="F1770" t="s">
        <v>7065</v>
      </c>
      <c r="G1770">
        <v>1.1999999999999999E-3</v>
      </c>
      <c r="H1770">
        <v>1200</v>
      </c>
      <c r="I1770" t="s">
        <v>7064</v>
      </c>
      <c r="J1770">
        <v>6.8199999999999997E-3</v>
      </c>
      <c r="K1770">
        <v>1143</v>
      </c>
      <c r="L1770" t="s">
        <v>7065</v>
      </c>
      <c r="M1770">
        <v>1.1999999999999999E-3</v>
      </c>
      <c r="N1770">
        <v>1078</v>
      </c>
      <c r="O1770" t="s">
        <v>7066</v>
      </c>
      <c r="P1770">
        <v>2.1700000000000001E-3</v>
      </c>
      <c r="Q1770">
        <v>1003</v>
      </c>
      <c r="R1770" t="s">
        <v>7067</v>
      </c>
      <c r="S1770">
        <v>2.0889999999999999E-2</v>
      </c>
    </row>
    <row r="1771" spans="1:19">
      <c r="A1771">
        <v>1768</v>
      </c>
      <c r="B1771">
        <v>1201</v>
      </c>
      <c r="C1771" t="s">
        <v>7068</v>
      </c>
      <c r="D1771">
        <v>9.3500000000000007E-3</v>
      </c>
      <c r="E1771">
        <v>1145</v>
      </c>
      <c r="F1771" t="s">
        <v>7069</v>
      </c>
      <c r="G1771">
        <v>9.7999999999999997E-4</v>
      </c>
      <c r="H1771">
        <v>1201</v>
      </c>
      <c r="I1771" t="s">
        <v>7068</v>
      </c>
      <c r="J1771">
        <v>9.3500000000000007E-3</v>
      </c>
      <c r="K1771">
        <v>1143</v>
      </c>
      <c r="L1771" t="s">
        <v>7069</v>
      </c>
      <c r="M1771">
        <v>7.6000000000000004E-4</v>
      </c>
      <c r="N1771">
        <v>1079</v>
      </c>
      <c r="O1771" t="s">
        <v>7070</v>
      </c>
      <c r="P1771">
        <v>4.0000000000000001E-3</v>
      </c>
      <c r="Q1771">
        <v>1006</v>
      </c>
      <c r="R1771" t="s">
        <v>7071</v>
      </c>
      <c r="S1771">
        <v>1.9599999999999999E-2</v>
      </c>
    </row>
    <row r="1772" spans="1:19">
      <c r="A1772">
        <v>1769</v>
      </c>
      <c r="B1772">
        <v>1200</v>
      </c>
      <c r="C1772" t="s">
        <v>7072</v>
      </c>
      <c r="D1772">
        <v>8.4600000000000005E-3</v>
      </c>
      <c r="E1772">
        <v>1142</v>
      </c>
      <c r="F1772" t="s">
        <v>7073</v>
      </c>
      <c r="G1772">
        <v>1.3699999999999999E-3</v>
      </c>
      <c r="H1772">
        <v>1202</v>
      </c>
      <c r="I1772" t="s">
        <v>7072</v>
      </c>
      <c r="J1772">
        <v>6.7799999999999996E-3</v>
      </c>
      <c r="K1772">
        <v>1143</v>
      </c>
      <c r="L1772" t="s">
        <v>7073</v>
      </c>
      <c r="M1772">
        <v>4.8999999999999998E-4</v>
      </c>
      <c r="N1772">
        <v>1080</v>
      </c>
      <c r="O1772" t="s">
        <v>7074</v>
      </c>
      <c r="P1772">
        <v>1.89E-3</v>
      </c>
      <c r="Q1772">
        <v>1002</v>
      </c>
      <c r="R1772" t="s">
        <v>7075</v>
      </c>
      <c r="S1772">
        <v>2.3210000000000001E-2</v>
      </c>
    </row>
    <row r="1773" spans="1:19">
      <c r="A1773">
        <v>1770</v>
      </c>
      <c r="B1773">
        <v>1201</v>
      </c>
      <c r="C1773" t="s">
        <v>7076</v>
      </c>
      <c r="D1773">
        <v>8.9300000000000004E-3</v>
      </c>
      <c r="E1773">
        <v>1141</v>
      </c>
      <c r="F1773" t="s">
        <v>7077</v>
      </c>
      <c r="G1773">
        <v>2.2100000000000002E-3</v>
      </c>
      <c r="H1773">
        <v>1201</v>
      </c>
      <c r="I1773" t="s">
        <v>7076</v>
      </c>
      <c r="J1773">
        <v>8.9300000000000004E-3</v>
      </c>
      <c r="K1773">
        <v>1143</v>
      </c>
      <c r="L1773" t="s">
        <v>7077</v>
      </c>
      <c r="M1773">
        <v>4.6000000000000001E-4</v>
      </c>
      <c r="N1773">
        <v>1079</v>
      </c>
      <c r="O1773" t="s">
        <v>7078</v>
      </c>
      <c r="P1773">
        <v>3.6099999999999999E-3</v>
      </c>
      <c r="Q1773">
        <v>1000</v>
      </c>
      <c r="R1773" t="s">
        <v>7079</v>
      </c>
      <c r="S1773">
        <v>2.6079999999999999E-2</v>
      </c>
    </row>
    <row r="1774" spans="1:19">
      <c r="A1774">
        <v>1771</v>
      </c>
      <c r="B1774">
        <v>1204</v>
      </c>
      <c r="C1774" t="s">
        <v>7080</v>
      </c>
      <c r="D1774">
        <v>8.2699999999999996E-3</v>
      </c>
      <c r="E1774">
        <v>1143</v>
      </c>
      <c r="F1774" t="s">
        <v>7081</v>
      </c>
      <c r="G1774">
        <v>1.1999999999999999E-3</v>
      </c>
      <c r="H1774">
        <v>1205</v>
      </c>
      <c r="I1774" t="s">
        <v>7080</v>
      </c>
      <c r="J1774">
        <v>7.4400000000000004E-3</v>
      </c>
      <c r="K1774">
        <v>1144</v>
      </c>
      <c r="L1774" t="s">
        <v>7081</v>
      </c>
      <c r="M1774">
        <v>3.2000000000000003E-4</v>
      </c>
      <c r="N1774">
        <v>1081</v>
      </c>
      <c r="O1774" t="s">
        <v>7082</v>
      </c>
      <c r="P1774">
        <v>2.9399999999999999E-3</v>
      </c>
      <c r="Q1774">
        <v>1004</v>
      </c>
      <c r="R1774" t="s">
        <v>7083</v>
      </c>
      <c r="S1774">
        <v>2.2749999999999999E-2</v>
      </c>
    </row>
    <row r="1775" spans="1:19">
      <c r="A1775">
        <v>1772</v>
      </c>
      <c r="B1775">
        <v>1203</v>
      </c>
      <c r="C1775" t="s">
        <v>7084</v>
      </c>
      <c r="D1775">
        <v>8.6E-3</v>
      </c>
      <c r="E1775">
        <v>1145</v>
      </c>
      <c r="F1775" t="s">
        <v>7085</v>
      </c>
      <c r="G1775">
        <v>6.0000000000000002E-5</v>
      </c>
      <c r="H1775">
        <v>1204</v>
      </c>
      <c r="I1775" t="s">
        <v>7084</v>
      </c>
      <c r="J1775">
        <v>7.7600000000000004E-3</v>
      </c>
      <c r="K1775">
        <v>1144</v>
      </c>
      <c r="L1775" t="s">
        <v>7085</v>
      </c>
      <c r="M1775">
        <v>8.0999999999999996E-4</v>
      </c>
      <c r="N1775">
        <v>1082</v>
      </c>
      <c r="O1775" t="s">
        <v>7086</v>
      </c>
      <c r="P1775">
        <v>2.32E-3</v>
      </c>
      <c r="Q1775">
        <v>1006</v>
      </c>
      <c r="R1775" t="s">
        <v>7087</v>
      </c>
      <c r="S1775">
        <v>2.0930000000000001E-2</v>
      </c>
    </row>
    <row r="1776" spans="1:19">
      <c r="A1776">
        <v>1773</v>
      </c>
      <c r="B1776">
        <v>1206</v>
      </c>
      <c r="C1776" t="s">
        <v>7088</v>
      </c>
      <c r="D1776">
        <v>6.6699999999999997E-3</v>
      </c>
      <c r="E1776">
        <v>1145</v>
      </c>
      <c r="F1776" t="s">
        <v>7089</v>
      </c>
      <c r="G1776">
        <v>7.5000000000000002E-4</v>
      </c>
      <c r="H1776">
        <v>1203</v>
      </c>
      <c r="I1776" t="s">
        <v>7088</v>
      </c>
      <c r="J1776">
        <v>9.1800000000000007E-3</v>
      </c>
      <c r="K1776">
        <v>1146</v>
      </c>
      <c r="L1776" t="s">
        <v>7089</v>
      </c>
      <c r="M1776">
        <v>1.6199999999999999E-3</v>
      </c>
      <c r="N1776">
        <v>1083</v>
      </c>
      <c r="O1776" t="s">
        <v>7090</v>
      </c>
      <c r="P1776">
        <v>1.5200000000000001E-3</v>
      </c>
      <c r="Q1776">
        <v>1006</v>
      </c>
      <c r="R1776" t="s">
        <v>7091</v>
      </c>
      <c r="S1776">
        <v>2.2210000000000001E-2</v>
      </c>
    </row>
    <row r="1777" spans="1:19">
      <c r="A1777">
        <v>1774</v>
      </c>
      <c r="B1777">
        <v>1205</v>
      </c>
      <c r="C1777" t="s">
        <v>7092</v>
      </c>
      <c r="D1777">
        <v>5.6100000000000004E-3</v>
      </c>
      <c r="E1777">
        <v>1145</v>
      </c>
      <c r="F1777" t="s">
        <v>7093</v>
      </c>
      <c r="G1777">
        <v>1.1199999999999999E-3</v>
      </c>
      <c r="H1777">
        <v>1204</v>
      </c>
      <c r="I1777" t="s">
        <v>7092</v>
      </c>
      <c r="J1777">
        <v>6.4400000000000004E-3</v>
      </c>
      <c r="K1777">
        <v>1145</v>
      </c>
      <c r="L1777" t="s">
        <v>7093</v>
      </c>
      <c r="M1777">
        <v>1.1199999999999999E-3</v>
      </c>
      <c r="N1777">
        <v>1082</v>
      </c>
      <c r="O1777" t="s">
        <v>7094</v>
      </c>
      <c r="P1777">
        <v>7.3999999999999999E-4</v>
      </c>
      <c r="Q1777">
        <v>1004</v>
      </c>
      <c r="R1777" t="s">
        <v>7095</v>
      </c>
      <c r="S1777">
        <v>2.162E-2</v>
      </c>
    </row>
    <row r="1778" spans="1:19">
      <c r="A1778">
        <v>1775</v>
      </c>
      <c r="B1778">
        <v>1205</v>
      </c>
      <c r="C1778" t="s">
        <v>7096</v>
      </c>
      <c r="D1778">
        <v>1.1820000000000001E-2</v>
      </c>
      <c r="E1778">
        <v>1146</v>
      </c>
      <c r="F1778" t="s">
        <v>7097</v>
      </c>
      <c r="G1778">
        <v>1.08E-3</v>
      </c>
      <c r="H1778">
        <v>1207</v>
      </c>
      <c r="I1778" t="s">
        <v>7096</v>
      </c>
      <c r="J1778">
        <v>1.0149999999999999E-2</v>
      </c>
      <c r="K1778">
        <v>1145</v>
      </c>
      <c r="L1778" t="s">
        <v>7097</v>
      </c>
      <c r="M1778">
        <v>1.9599999999999999E-3</v>
      </c>
      <c r="N1778">
        <v>1085</v>
      </c>
      <c r="O1778" t="s">
        <v>7098</v>
      </c>
      <c r="P1778">
        <v>3.2599999999999999E-3</v>
      </c>
      <c r="Q1778">
        <v>1006</v>
      </c>
      <c r="R1778" t="s">
        <v>7099</v>
      </c>
      <c r="S1778">
        <v>2.368E-2</v>
      </c>
    </row>
    <row r="1779" spans="1:19">
      <c r="A1779">
        <v>1776</v>
      </c>
      <c r="B1779">
        <v>1208</v>
      </c>
      <c r="C1779" t="s">
        <v>7100</v>
      </c>
      <c r="D1779">
        <v>5.2700000000000004E-3</v>
      </c>
      <c r="E1779">
        <v>1147</v>
      </c>
      <c r="F1779" t="s">
        <v>7101</v>
      </c>
      <c r="G1779">
        <v>5.9999999999999995E-4</v>
      </c>
      <c r="H1779">
        <v>1208</v>
      </c>
      <c r="I1779" t="s">
        <v>7100</v>
      </c>
      <c r="J1779">
        <v>5.2700000000000004E-3</v>
      </c>
      <c r="K1779">
        <v>1147</v>
      </c>
      <c r="L1779" t="s">
        <v>7101</v>
      </c>
      <c r="M1779">
        <v>5.9999999999999995E-4</v>
      </c>
      <c r="N1779">
        <v>1084</v>
      </c>
      <c r="O1779" t="s">
        <v>7102</v>
      </c>
      <c r="P1779">
        <v>1.07E-3</v>
      </c>
      <c r="Q1779">
        <v>1006</v>
      </c>
      <c r="R1779" t="s">
        <v>7103</v>
      </c>
      <c r="S1779">
        <v>2.256E-2</v>
      </c>
    </row>
    <row r="1780" spans="1:19">
      <c r="A1780">
        <v>1777</v>
      </c>
      <c r="B1780">
        <v>1207</v>
      </c>
      <c r="C1780" t="s">
        <v>7104</v>
      </c>
      <c r="D1780">
        <v>7.0499999999999998E-3</v>
      </c>
      <c r="E1780">
        <v>1145</v>
      </c>
      <c r="F1780" t="s">
        <v>7105</v>
      </c>
      <c r="G1780">
        <v>1.32E-3</v>
      </c>
      <c r="H1780">
        <v>1205</v>
      </c>
      <c r="I1780" t="s">
        <v>7104</v>
      </c>
      <c r="J1780">
        <v>8.7200000000000003E-3</v>
      </c>
      <c r="K1780">
        <v>1145</v>
      </c>
      <c r="L1780" t="s">
        <v>7105</v>
      </c>
      <c r="M1780">
        <v>1.32E-3</v>
      </c>
      <c r="N1780">
        <v>1083</v>
      </c>
      <c r="O1780" t="s">
        <v>7106</v>
      </c>
      <c r="P1780">
        <v>2.6099999999999999E-3</v>
      </c>
      <c r="Q1780">
        <v>1004</v>
      </c>
      <c r="R1780" t="s">
        <v>7107</v>
      </c>
      <c r="S1780">
        <v>2.3310000000000001E-2</v>
      </c>
    </row>
    <row r="1781" spans="1:19">
      <c r="A1781">
        <v>1778</v>
      </c>
      <c r="B1781">
        <v>1206</v>
      </c>
      <c r="C1781" t="s">
        <v>7108</v>
      </c>
      <c r="D1781">
        <v>9.2899999999999996E-3</v>
      </c>
      <c r="E1781">
        <v>1147</v>
      </c>
      <c r="F1781" t="s">
        <v>7109</v>
      </c>
      <c r="G1781">
        <v>1.48E-3</v>
      </c>
      <c r="H1781">
        <v>1207</v>
      </c>
      <c r="I1781" t="s">
        <v>7108</v>
      </c>
      <c r="J1781">
        <v>8.4499999999999992E-3</v>
      </c>
      <c r="K1781">
        <v>1149</v>
      </c>
      <c r="L1781" t="s">
        <v>7109</v>
      </c>
      <c r="M1781">
        <v>3.2200000000000002E-3</v>
      </c>
      <c r="N1781">
        <v>1084</v>
      </c>
      <c r="O1781" t="s">
        <v>7110</v>
      </c>
      <c r="P1781">
        <v>2.3999999999999998E-3</v>
      </c>
      <c r="Q1781">
        <v>1007</v>
      </c>
      <c r="R1781" t="s">
        <v>7111</v>
      </c>
      <c r="S1781">
        <v>2.162E-2</v>
      </c>
    </row>
    <row r="1782" spans="1:19">
      <c r="A1782">
        <v>1779</v>
      </c>
      <c r="B1782">
        <v>1206</v>
      </c>
      <c r="C1782" t="s">
        <v>7112</v>
      </c>
      <c r="D1782">
        <v>6.3400000000000001E-3</v>
      </c>
      <c r="E1782">
        <v>1149</v>
      </c>
      <c r="F1782" t="s">
        <v>7113</v>
      </c>
      <c r="G1782">
        <v>2.5799999999999998E-3</v>
      </c>
      <c r="H1782">
        <v>1209</v>
      </c>
      <c r="I1782" t="s">
        <v>7112</v>
      </c>
      <c r="J1782">
        <v>3.8400000000000001E-3</v>
      </c>
      <c r="K1782">
        <v>1148</v>
      </c>
      <c r="L1782" t="s">
        <v>7113</v>
      </c>
      <c r="M1782">
        <v>1.7099999999999999E-3</v>
      </c>
      <c r="N1782">
        <v>1085</v>
      </c>
      <c r="O1782" t="s">
        <v>7114</v>
      </c>
      <c r="P1782">
        <v>4.8999999999999998E-4</v>
      </c>
      <c r="Q1782">
        <v>1007</v>
      </c>
      <c r="R1782" t="s">
        <v>7115</v>
      </c>
      <c r="S1782">
        <v>2.0150000000000001E-2</v>
      </c>
    </row>
    <row r="1783" spans="1:19">
      <c r="A1783">
        <v>1780</v>
      </c>
      <c r="B1783">
        <v>1207</v>
      </c>
      <c r="C1783" t="s">
        <v>7116</v>
      </c>
      <c r="D1783">
        <v>9.0200000000000002E-3</v>
      </c>
      <c r="E1783">
        <v>1149</v>
      </c>
      <c r="F1783" t="s">
        <v>7117</v>
      </c>
      <c r="G1783">
        <v>8.9999999999999998E-4</v>
      </c>
      <c r="H1783">
        <v>1210</v>
      </c>
      <c r="I1783" t="s">
        <v>7116</v>
      </c>
      <c r="J1783">
        <v>6.5199999999999998E-3</v>
      </c>
      <c r="K1783">
        <v>1150</v>
      </c>
      <c r="L1783" t="s">
        <v>7117</v>
      </c>
      <c r="M1783">
        <v>1.7700000000000001E-3</v>
      </c>
      <c r="N1783">
        <v>1086</v>
      </c>
      <c r="O1783" t="s">
        <v>7118</v>
      </c>
      <c r="P1783">
        <v>1.5399999999999999E-3</v>
      </c>
      <c r="Q1783">
        <v>1006</v>
      </c>
      <c r="R1783" t="s">
        <v>7119</v>
      </c>
      <c r="S1783">
        <v>2.2929999999999999E-2</v>
      </c>
    </row>
    <row r="1784" spans="1:19">
      <c r="A1784">
        <v>1781</v>
      </c>
      <c r="B1784">
        <v>1206</v>
      </c>
      <c r="C1784" t="s">
        <v>7120</v>
      </c>
      <c r="D1784">
        <v>9.0799999999999995E-3</v>
      </c>
      <c r="E1784">
        <v>1151</v>
      </c>
      <c r="F1784" t="s">
        <v>7121</v>
      </c>
      <c r="G1784">
        <v>4.45E-3</v>
      </c>
      <c r="H1784">
        <v>1209</v>
      </c>
      <c r="I1784" t="s">
        <v>7120</v>
      </c>
      <c r="J1784">
        <v>6.5799999999999999E-3</v>
      </c>
      <c r="K1784">
        <v>1151</v>
      </c>
      <c r="L1784" t="s">
        <v>7121</v>
      </c>
      <c r="M1784">
        <v>4.45E-3</v>
      </c>
      <c r="N1784">
        <v>1086</v>
      </c>
      <c r="O1784" t="s">
        <v>7122</v>
      </c>
      <c r="P1784">
        <v>5.2999999999999998E-4</v>
      </c>
      <c r="Q1784">
        <v>1010</v>
      </c>
      <c r="R1784" t="s">
        <v>7123</v>
      </c>
      <c r="S1784">
        <v>1.8700000000000001E-2</v>
      </c>
    </row>
    <row r="1785" spans="1:19">
      <c r="A1785">
        <v>1782</v>
      </c>
      <c r="B1785">
        <v>1211</v>
      </c>
      <c r="C1785" t="s">
        <v>7124</v>
      </c>
      <c r="D1785">
        <v>4.6600000000000001E-3</v>
      </c>
      <c r="E1785">
        <v>1150</v>
      </c>
      <c r="F1785" t="s">
        <v>7125</v>
      </c>
      <c r="G1785">
        <v>1.1900000000000001E-3</v>
      </c>
      <c r="H1785">
        <v>1212</v>
      </c>
      <c r="I1785" t="s">
        <v>7124</v>
      </c>
      <c r="J1785">
        <v>3.8300000000000001E-3</v>
      </c>
      <c r="K1785">
        <v>1147</v>
      </c>
      <c r="L1785" t="s">
        <v>7125</v>
      </c>
      <c r="M1785">
        <v>1.42E-3</v>
      </c>
      <c r="N1785">
        <v>1088</v>
      </c>
      <c r="O1785" t="s">
        <v>7126</v>
      </c>
      <c r="P1785">
        <v>6.4000000000000005E-4</v>
      </c>
      <c r="Q1785">
        <v>1007</v>
      </c>
      <c r="R1785" t="s">
        <v>7127</v>
      </c>
      <c r="S1785">
        <v>2.3800000000000002E-2</v>
      </c>
    </row>
    <row r="1786" spans="1:19">
      <c r="A1786">
        <v>1783</v>
      </c>
      <c r="B1786">
        <v>1210</v>
      </c>
      <c r="C1786" t="s">
        <v>7128</v>
      </c>
      <c r="D1786">
        <v>8.0400000000000003E-3</v>
      </c>
      <c r="E1786">
        <v>1145</v>
      </c>
      <c r="F1786" t="s">
        <v>7129</v>
      </c>
      <c r="G1786">
        <v>3.3E-3</v>
      </c>
      <c r="H1786">
        <v>1204</v>
      </c>
      <c r="I1786" t="s">
        <v>7128</v>
      </c>
      <c r="J1786">
        <v>1.307E-2</v>
      </c>
      <c r="K1786">
        <v>1151</v>
      </c>
      <c r="L1786" t="s">
        <v>7129</v>
      </c>
      <c r="M1786">
        <v>1.9300000000000001E-3</v>
      </c>
      <c r="N1786">
        <v>1084</v>
      </c>
      <c r="O1786" t="s">
        <v>7130</v>
      </c>
      <c r="P1786">
        <v>4.7099999999999998E-3</v>
      </c>
      <c r="Q1786">
        <v>1006</v>
      </c>
      <c r="R1786" t="s">
        <v>7131</v>
      </c>
      <c r="S1786">
        <v>2.401E-2</v>
      </c>
    </row>
    <row r="1787" spans="1:19">
      <c r="A1787">
        <v>1784</v>
      </c>
      <c r="B1787">
        <v>1209</v>
      </c>
      <c r="C1787" t="s">
        <v>7132</v>
      </c>
      <c r="D1787">
        <v>8.3599999999999994E-3</v>
      </c>
      <c r="E1787">
        <v>1151</v>
      </c>
      <c r="F1787" t="s">
        <v>7133</v>
      </c>
      <c r="G1787">
        <v>2.2100000000000002E-3</v>
      </c>
      <c r="H1787">
        <v>1213</v>
      </c>
      <c r="I1787" t="s">
        <v>7132</v>
      </c>
      <c r="J1787">
        <v>5.0299999999999997E-3</v>
      </c>
      <c r="K1787">
        <v>1150</v>
      </c>
      <c r="L1787" t="s">
        <v>7133</v>
      </c>
      <c r="M1787">
        <v>1.34E-3</v>
      </c>
      <c r="N1787">
        <v>1086</v>
      </c>
      <c r="O1787" t="s">
        <v>7134</v>
      </c>
      <c r="P1787">
        <v>2.5100000000000001E-3</v>
      </c>
      <c r="Q1787">
        <v>1008</v>
      </c>
      <c r="R1787" t="s">
        <v>7135</v>
      </c>
      <c r="S1787">
        <v>2.2530000000000001E-2</v>
      </c>
    </row>
    <row r="1788" spans="1:19">
      <c r="A1788">
        <v>1785</v>
      </c>
      <c r="B1788">
        <v>1212</v>
      </c>
      <c r="C1788" t="s">
        <v>7136</v>
      </c>
      <c r="D1788">
        <v>7.1300000000000001E-3</v>
      </c>
      <c r="E1788">
        <v>1151</v>
      </c>
      <c r="F1788" t="s">
        <v>7137</v>
      </c>
      <c r="G1788">
        <v>3.2000000000000003E-4</v>
      </c>
      <c r="H1788">
        <v>1212</v>
      </c>
      <c r="I1788" t="s">
        <v>7136</v>
      </c>
      <c r="J1788">
        <v>7.1300000000000001E-3</v>
      </c>
      <c r="K1788">
        <v>1149</v>
      </c>
      <c r="L1788" t="s">
        <v>7137</v>
      </c>
      <c r="M1788">
        <v>2.0600000000000002E-3</v>
      </c>
      <c r="N1788">
        <v>1089</v>
      </c>
      <c r="O1788" t="s">
        <v>7138</v>
      </c>
      <c r="P1788">
        <v>1.5E-3</v>
      </c>
      <c r="Q1788">
        <v>1008</v>
      </c>
      <c r="R1788" t="s">
        <v>7139</v>
      </c>
      <c r="S1788">
        <v>2.4680000000000001E-2</v>
      </c>
    </row>
    <row r="1789" spans="1:19">
      <c r="A1789">
        <v>1786</v>
      </c>
      <c r="B1789">
        <v>1212</v>
      </c>
      <c r="C1789" t="s">
        <v>7140</v>
      </c>
      <c r="D1789">
        <v>8.2299999999999995E-3</v>
      </c>
      <c r="E1789">
        <v>1151</v>
      </c>
      <c r="F1789" t="s">
        <v>7141</v>
      </c>
      <c r="G1789">
        <v>9.7999999999999997E-4</v>
      </c>
      <c r="H1789">
        <v>1212</v>
      </c>
      <c r="I1789" t="s">
        <v>7140</v>
      </c>
      <c r="J1789">
        <v>8.2299999999999995E-3</v>
      </c>
      <c r="K1789">
        <v>1150</v>
      </c>
      <c r="L1789" t="s">
        <v>7141</v>
      </c>
      <c r="M1789">
        <v>1.1E-4</v>
      </c>
      <c r="N1789">
        <v>1088</v>
      </c>
      <c r="O1789" t="s">
        <v>7142</v>
      </c>
      <c r="P1789">
        <v>2.7000000000000001E-3</v>
      </c>
      <c r="Q1789">
        <v>1011</v>
      </c>
      <c r="R1789" t="s">
        <v>7143</v>
      </c>
      <c r="S1789">
        <v>2.0449999999999999E-2</v>
      </c>
    </row>
    <row r="1790" spans="1:19">
      <c r="A1790">
        <v>1787</v>
      </c>
      <c r="B1790">
        <v>1214</v>
      </c>
      <c r="C1790" t="s">
        <v>7144</v>
      </c>
      <c r="D1790">
        <v>4.0699999999999998E-3</v>
      </c>
      <c r="E1790">
        <v>1150</v>
      </c>
      <c r="F1790" t="s">
        <v>7145</v>
      </c>
      <c r="G1790">
        <v>1.9000000000000001E-4</v>
      </c>
      <c r="H1790">
        <v>1212</v>
      </c>
      <c r="I1790" t="s">
        <v>7144</v>
      </c>
      <c r="J1790">
        <v>5.7200000000000003E-3</v>
      </c>
      <c r="K1790">
        <v>1150</v>
      </c>
      <c r="L1790" t="s">
        <v>7145</v>
      </c>
      <c r="M1790">
        <v>1.9000000000000001E-4</v>
      </c>
      <c r="N1790">
        <v>1088</v>
      </c>
      <c r="O1790" t="s">
        <v>7146</v>
      </c>
      <c r="P1790">
        <v>7.3999999999999999E-4</v>
      </c>
      <c r="Q1790">
        <v>1010</v>
      </c>
      <c r="R1790" t="s">
        <v>7147</v>
      </c>
      <c r="S1790">
        <v>1.983E-2</v>
      </c>
    </row>
    <row r="1791" spans="1:19">
      <c r="A1791">
        <v>1788</v>
      </c>
      <c r="B1791">
        <v>1212</v>
      </c>
      <c r="C1791" t="s">
        <v>7148</v>
      </c>
      <c r="D1791">
        <v>1.018E-2</v>
      </c>
      <c r="E1791">
        <v>1152</v>
      </c>
      <c r="F1791" t="s">
        <v>7149</v>
      </c>
      <c r="G1791">
        <v>3.8000000000000002E-4</v>
      </c>
      <c r="H1791">
        <v>1213</v>
      </c>
      <c r="I1791" t="s">
        <v>7148</v>
      </c>
      <c r="J1791">
        <v>9.3500000000000007E-3</v>
      </c>
      <c r="K1791">
        <v>1152</v>
      </c>
      <c r="L1791" t="s">
        <v>7149</v>
      </c>
      <c r="M1791">
        <v>3.8000000000000002E-4</v>
      </c>
      <c r="N1791">
        <v>1089</v>
      </c>
      <c r="O1791" t="s">
        <v>7150</v>
      </c>
      <c r="P1791">
        <v>3.8600000000000001E-3</v>
      </c>
      <c r="Q1791">
        <v>1011</v>
      </c>
      <c r="R1791" t="s">
        <v>7151</v>
      </c>
      <c r="S1791">
        <v>2.2249999999999999E-2</v>
      </c>
    </row>
    <row r="1792" spans="1:19">
      <c r="A1792">
        <v>1789</v>
      </c>
      <c r="B1792">
        <v>1213</v>
      </c>
      <c r="C1792" t="s">
        <v>7152</v>
      </c>
      <c r="D1792">
        <v>8.2000000000000007E-3</v>
      </c>
      <c r="E1792">
        <v>1150</v>
      </c>
      <c r="F1792" t="s">
        <v>7153</v>
      </c>
      <c r="G1792">
        <v>1.8600000000000001E-3</v>
      </c>
      <c r="H1792">
        <v>1211</v>
      </c>
      <c r="I1792" t="s">
        <v>7152</v>
      </c>
      <c r="J1792">
        <v>9.8600000000000007E-3</v>
      </c>
      <c r="K1792">
        <v>1152</v>
      </c>
      <c r="L1792" t="s">
        <v>7153</v>
      </c>
      <c r="M1792">
        <v>1.2E-4</v>
      </c>
      <c r="N1792">
        <v>1089</v>
      </c>
      <c r="O1792" t="s">
        <v>7154</v>
      </c>
      <c r="P1792">
        <v>2.6900000000000001E-3</v>
      </c>
      <c r="Q1792">
        <v>1010</v>
      </c>
      <c r="R1792" t="s">
        <v>7155</v>
      </c>
      <c r="S1792">
        <v>2.3949999999999999E-2</v>
      </c>
    </row>
    <row r="1793" spans="1:19">
      <c r="A1793">
        <v>1790</v>
      </c>
      <c r="B1793">
        <v>1214</v>
      </c>
      <c r="C1793" t="s">
        <v>7156</v>
      </c>
      <c r="D1793">
        <v>9.1999999999999998E-3</v>
      </c>
      <c r="E1793">
        <v>1152</v>
      </c>
      <c r="F1793" t="s">
        <v>7157</v>
      </c>
      <c r="G1793">
        <v>1.82E-3</v>
      </c>
      <c r="H1793">
        <v>1215</v>
      </c>
      <c r="I1793" t="s">
        <v>7156</v>
      </c>
      <c r="J1793">
        <v>8.3700000000000007E-3</v>
      </c>
      <c r="K1793">
        <v>1153</v>
      </c>
      <c r="L1793" t="s">
        <v>7157</v>
      </c>
      <c r="M1793">
        <v>9.5E-4</v>
      </c>
      <c r="N1793">
        <v>1088</v>
      </c>
      <c r="O1793" t="s">
        <v>7158</v>
      </c>
      <c r="P1793">
        <v>5.3800000000000002E-3</v>
      </c>
      <c r="Q1793">
        <v>1011</v>
      </c>
      <c r="R1793" t="s">
        <v>7159</v>
      </c>
      <c r="S1793">
        <v>2.3E-2</v>
      </c>
    </row>
    <row r="1794" spans="1:19">
      <c r="A1794">
        <v>1791</v>
      </c>
      <c r="B1794">
        <v>1213</v>
      </c>
      <c r="C1794" t="s">
        <v>7160</v>
      </c>
      <c r="D1794">
        <v>7.45E-3</v>
      </c>
      <c r="E1794">
        <v>1154</v>
      </c>
      <c r="F1794" t="s">
        <v>7161</v>
      </c>
      <c r="G1794">
        <v>3.0400000000000002E-3</v>
      </c>
      <c r="H1794">
        <v>1214</v>
      </c>
      <c r="I1794" t="s">
        <v>7160</v>
      </c>
      <c r="J1794">
        <v>6.62E-3</v>
      </c>
      <c r="K1794">
        <v>1154</v>
      </c>
      <c r="L1794" t="s">
        <v>7161</v>
      </c>
      <c r="M1794">
        <v>3.0400000000000002E-3</v>
      </c>
      <c r="N1794">
        <v>1087</v>
      </c>
      <c r="O1794" t="s">
        <v>7162</v>
      </c>
      <c r="P1794">
        <v>3.5100000000000001E-3</v>
      </c>
      <c r="Q1794">
        <v>1014</v>
      </c>
      <c r="R1794" t="s">
        <v>7163</v>
      </c>
      <c r="S1794">
        <v>1.865E-2</v>
      </c>
    </row>
    <row r="1795" spans="1:19">
      <c r="A1795">
        <v>1792</v>
      </c>
      <c r="B1795">
        <v>1214</v>
      </c>
      <c r="C1795" t="s">
        <v>7164</v>
      </c>
      <c r="D1795">
        <v>9.5099999999999994E-3</v>
      </c>
      <c r="E1795">
        <v>1152</v>
      </c>
      <c r="F1795" t="s">
        <v>7165</v>
      </c>
      <c r="G1795">
        <v>2.6700000000000001E-3</v>
      </c>
      <c r="H1795">
        <v>1215</v>
      </c>
      <c r="I1795" t="s">
        <v>7164</v>
      </c>
      <c r="J1795">
        <v>8.6800000000000002E-3</v>
      </c>
      <c r="K1795">
        <v>1152</v>
      </c>
      <c r="L1795" t="s">
        <v>7165</v>
      </c>
      <c r="M1795">
        <v>2.6700000000000001E-3</v>
      </c>
      <c r="N1795">
        <v>1090</v>
      </c>
      <c r="O1795" t="s">
        <v>7166</v>
      </c>
      <c r="P1795">
        <v>4.1200000000000004E-3</v>
      </c>
      <c r="Q1795">
        <v>1010</v>
      </c>
      <c r="R1795" t="s">
        <v>7167</v>
      </c>
      <c r="S1795">
        <v>2.5250000000000002E-2</v>
      </c>
    </row>
    <row r="1796" spans="1:19">
      <c r="A1796">
        <v>1793</v>
      </c>
      <c r="B1796">
        <v>1213</v>
      </c>
      <c r="C1796" t="s">
        <v>7168</v>
      </c>
      <c r="D1796">
        <v>1.0200000000000001E-2</v>
      </c>
      <c r="E1796">
        <v>1152</v>
      </c>
      <c r="F1796" t="s">
        <v>7169</v>
      </c>
      <c r="G1796">
        <v>4.0999999999999999E-4</v>
      </c>
      <c r="H1796">
        <v>1215</v>
      </c>
      <c r="I1796" t="s">
        <v>7168</v>
      </c>
      <c r="J1796">
        <v>8.5400000000000007E-3</v>
      </c>
      <c r="K1796">
        <v>1152</v>
      </c>
      <c r="L1796" t="s">
        <v>7169</v>
      </c>
      <c r="M1796">
        <v>4.0999999999999999E-4</v>
      </c>
      <c r="N1796">
        <v>1088</v>
      </c>
      <c r="O1796" t="s">
        <v>7170</v>
      </c>
      <c r="P1796">
        <v>5.7000000000000002E-3</v>
      </c>
      <c r="Q1796">
        <v>1011</v>
      </c>
      <c r="R1796" t="s">
        <v>7171</v>
      </c>
      <c r="S1796">
        <v>2.4140000000000002E-2</v>
      </c>
    </row>
    <row r="1797" spans="1:19">
      <c r="A1797">
        <v>1794</v>
      </c>
      <c r="B1797">
        <v>1214</v>
      </c>
      <c r="C1797" t="s">
        <v>7172</v>
      </c>
      <c r="D1797">
        <v>8.2000000000000007E-3</v>
      </c>
      <c r="E1797">
        <v>1151</v>
      </c>
      <c r="F1797" t="s">
        <v>7173</v>
      </c>
      <c r="G1797">
        <v>2.3500000000000001E-3</v>
      </c>
      <c r="H1797">
        <v>1213</v>
      </c>
      <c r="I1797" t="s">
        <v>7172</v>
      </c>
      <c r="J1797">
        <v>9.0299999999999998E-3</v>
      </c>
      <c r="K1797">
        <v>1150</v>
      </c>
      <c r="L1797" t="s">
        <v>7173</v>
      </c>
      <c r="M1797">
        <v>3.2200000000000002E-3</v>
      </c>
      <c r="N1797">
        <v>1088</v>
      </c>
      <c r="O1797" t="s">
        <v>7174</v>
      </c>
      <c r="P1797">
        <v>4.3E-3</v>
      </c>
      <c r="Q1797">
        <v>1010</v>
      </c>
      <c r="R1797" t="s">
        <v>7175</v>
      </c>
      <c r="S1797">
        <v>2.3529999999999999E-2</v>
      </c>
    </row>
    <row r="1798" spans="1:19">
      <c r="A1798">
        <v>1795</v>
      </c>
      <c r="B1798">
        <v>1216</v>
      </c>
      <c r="C1798" t="s">
        <v>7176</v>
      </c>
      <c r="D1798">
        <v>9.3600000000000003E-3</v>
      </c>
      <c r="E1798">
        <v>1155</v>
      </c>
      <c r="F1798" t="s">
        <v>7177</v>
      </c>
      <c r="G1798">
        <v>3.4000000000000002E-4</v>
      </c>
      <c r="H1798">
        <v>1215</v>
      </c>
      <c r="I1798" t="s">
        <v>7176</v>
      </c>
      <c r="J1798">
        <v>1.0189999999999999E-2</v>
      </c>
      <c r="K1798">
        <v>1154</v>
      </c>
      <c r="L1798" t="s">
        <v>7177</v>
      </c>
      <c r="M1798">
        <v>5.1999999999999995E-4</v>
      </c>
      <c r="N1798">
        <v>1092</v>
      </c>
      <c r="O1798" t="s">
        <v>7178</v>
      </c>
      <c r="P1798">
        <v>3.6099999999999999E-3</v>
      </c>
      <c r="Q1798">
        <v>1012</v>
      </c>
      <c r="R1798" t="s">
        <v>7179</v>
      </c>
      <c r="S1798">
        <v>2.4819999999999998E-2</v>
      </c>
    </row>
    <row r="1799" spans="1:19">
      <c r="A1799">
        <v>1796</v>
      </c>
      <c r="B1799">
        <v>1217</v>
      </c>
      <c r="C1799" t="s">
        <v>7180</v>
      </c>
      <c r="D1799">
        <v>3.5500000000000002E-3</v>
      </c>
      <c r="E1799">
        <v>1155</v>
      </c>
      <c r="F1799" t="s">
        <v>7181</v>
      </c>
      <c r="G1799">
        <v>2.3999999999999998E-3</v>
      </c>
      <c r="H1799">
        <v>1216</v>
      </c>
      <c r="I1799" t="s">
        <v>7180</v>
      </c>
      <c r="J1799">
        <v>4.3800000000000002E-3</v>
      </c>
      <c r="K1799">
        <v>1153</v>
      </c>
      <c r="L1799" t="s">
        <v>7181</v>
      </c>
      <c r="M1799">
        <v>6.7000000000000002E-4</v>
      </c>
      <c r="N1799">
        <v>1091</v>
      </c>
      <c r="O1799" t="s">
        <v>7182</v>
      </c>
      <c r="P1799">
        <v>0</v>
      </c>
      <c r="Q1799">
        <v>1013</v>
      </c>
      <c r="R1799" t="s">
        <v>7183</v>
      </c>
      <c r="S1799">
        <v>2.044E-2</v>
      </c>
    </row>
    <row r="1800" spans="1:19">
      <c r="A1800">
        <v>1797</v>
      </c>
      <c r="B1800">
        <v>1219</v>
      </c>
      <c r="C1800" t="s">
        <v>7184</v>
      </c>
      <c r="D1800">
        <v>7.0099999999999997E-3</v>
      </c>
      <c r="E1800">
        <v>1155</v>
      </c>
      <c r="F1800" t="s">
        <v>7185</v>
      </c>
      <c r="G1800">
        <v>8.9999999999999998E-4</v>
      </c>
      <c r="H1800">
        <v>1218</v>
      </c>
      <c r="I1800" t="s">
        <v>7184</v>
      </c>
      <c r="J1800">
        <v>7.8399999999999997E-3</v>
      </c>
      <c r="K1800">
        <v>1153</v>
      </c>
      <c r="L1800" t="s">
        <v>7185</v>
      </c>
      <c r="M1800">
        <v>8.3000000000000001E-4</v>
      </c>
      <c r="N1800">
        <v>1094</v>
      </c>
      <c r="O1800" t="s">
        <v>7186</v>
      </c>
      <c r="P1800">
        <v>1.3600000000000001E-3</v>
      </c>
      <c r="Q1800">
        <v>1015</v>
      </c>
      <c r="R1800" t="s">
        <v>7187</v>
      </c>
      <c r="S1800">
        <v>2.0879999999999999E-2</v>
      </c>
    </row>
    <row r="1801" spans="1:19">
      <c r="A1801">
        <v>1798</v>
      </c>
      <c r="B1801">
        <v>1217</v>
      </c>
      <c r="C1801" t="s">
        <v>7188</v>
      </c>
      <c r="D1801">
        <v>8.7200000000000003E-3</v>
      </c>
      <c r="E1801">
        <v>1156</v>
      </c>
      <c r="F1801" t="s">
        <v>7189</v>
      </c>
      <c r="G1801">
        <v>1.2999999999999999E-3</v>
      </c>
      <c r="H1801">
        <v>1216</v>
      </c>
      <c r="I1801" t="s">
        <v>7188</v>
      </c>
      <c r="J1801">
        <v>9.5499999999999995E-3</v>
      </c>
      <c r="K1801">
        <v>1154</v>
      </c>
      <c r="L1801" t="s">
        <v>7189</v>
      </c>
      <c r="M1801">
        <v>3.0400000000000002E-3</v>
      </c>
      <c r="N1801">
        <v>1091</v>
      </c>
      <c r="O1801" t="s">
        <v>7190</v>
      </c>
      <c r="P1801">
        <v>4.64E-3</v>
      </c>
      <c r="Q1801">
        <v>1013</v>
      </c>
      <c r="R1801" t="s">
        <v>7191</v>
      </c>
      <c r="S1801">
        <v>2.5389999999999999E-2</v>
      </c>
    </row>
    <row r="1802" spans="1:19">
      <c r="A1802">
        <v>1799</v>
      </c>
      <c r="B1802">
        <v>1218</v>
      </c>
      <c r="C1802" t="s">
        <v>7192</v>
      </c>
      <c r="D1802">
        <v>6.11E-3</v>
      </c>
      <c r="E1802">
        <v>1154</v>
      </c>
      <c r="F1802" t="s">
        <v>7193</v>
      </c>
      <c r="G1802">
        <v>5.6999999999999998E-4</v>
      </c>
      <c r="H1802">
        <v>1217</v>
      </c>
      <c r="I1802" t="s">
        <v>7192</v>
      </c>
      <c r="J1802">
        <v>6.9300000000000004E-3</v>
      </c>
      <c r="K1802">
        <v>1154</v>
      </c>
      <c r="L1802" t="s">
        <v>7193</v>
      </c>
      <c r="M1802">
        <v>5.6999999999999998E-4</v>
      </c>
      <c r="N1802">
        <v>1093</v>
      </c>
      <c r="O1802" t="s">
        <v>7194</v>
      </c>
      <c r="P1802">
        <v>1.15E-3</v>
      </c>
      <c r="Q1802">
        <v>1013</v>
      </c>
      <c r="R1802" t="s">
        <v>7195</v>
      </c>
      <c r="S1802">
        <v>2.171E-2</v>
      </c>
    </row>
    <row r="1803" spans="1:19">
      <c r="A1803">
        <v>1800</v>
      </c>
      <c r="B1803">
        <v>1219</v>
      </c>
      <c r="C1803" t="s">
        <v>7196</v>
      </c>
      <c r="D1803">
        <v>5.79E-3</v>
      </c>
      <c r="E1803">
        <v>1157</v>
      </c>
      <c r="F1803" t="s">
        <v>7197</v>
      </c>
      <c r="G1803">
        <v>2.0300000000000001E-3</v>
      </c>
      <c r="H1803">
        <v>1219</v>
      </c>
      <c r="I1803" t="s">
        <v>7196</v>
      </c>
      <c r="J1803">
        <v>5.79E-3</v>
      </c>
      <c r="K1803">
        <v>1155</v>
      </c>
      <c r="L1803" t="s">
        <v>7197</v>
      </c>
      <c r="M1803">
        <v>2.9999999999999997E-4</v>
      </c>
      <c r="N1803">
        <v>1093</v>
      </c>
      <c r="O1803" t="s">
        <v>7198</v>
      </c>
      <c r="P1803">
        <v>1.4499999999999999E-3</v>
      </c>
      <c r="Q1803">
        <v>1013</v>
      </c>
      <c r="R1803" t="s">
        <v>7199</v>
      </c>
      <c r="S1803">
        <v>2.3779999999999999E-2</v>
      </c>
    </row>
    <row r="1804" spans="1:19">
      <c r="A1804">
        <v>1801</v>
      </c>
      <c r="B1804">
        <v>1221</v>
      </c>
      <c r="C1804" t="s">
        <v>7200</v>
      </c>
      <c r="D1804">
        <v>6.4099999999999999E-3</v>
      </c>
      <c r="E1804">
        <v>1153</v>
      </c>
      <c r="F1804" t="s">
        <v>7201</v>
      </c>
      <c r="G1804">
        <v>5.3400000000000001E-3</v>
      </c>
      <c r="H1804">
        <v>1218</v>
      </c>
      <c r="I1804" t="s">
        <v>7200</v>
      </c>
      <c r="J1804">
        <v>8.8900000000000003E-3</v>
      </c>
      <c r="K1804">
        <v>1158</v>
      </c>
      <c r="L1804" t="s">
        <v>7201</v>
      </c>
      <c r="M1804">
        <v>1E-3</v>
      </c>
      <c r="N1804">
        <v>1094</v>
      </c>
      <c r="O1804" t="s">
        <v>7202</v>
      </c>
      <c r="P1804">
        <v>3.13E-3</v>
      </c>
      <c r="Q1804">
        <v>1014</v>
      </c>
      <c r="R1804" t="s">
        <v>7203</v>
      </c>
      <c r="S1804">
        <v>2.511E-2</v>
      </c>
    </row>
    <row r="1805" spans="1:19">
      <c r="A1805">
        <v>1802</v>
      </c>
      <c r="B1805">
        <v>1221</v>
      </c>
      <c r="C1805" t="s">
        <v>7204</v>
      </c>
      <c r="D1805">
        <v>7.3600000000000002E-3</v>
      </c>
      <c r="E1805">
        <v>1155</v>
      </c>
      <c r="F1805" t="s">
        <v>7205</v>
      </c>
      <c r="G1805">
        <v>2.0899999999999998E-3</v>
      </c>
      <c r="H1805">
        <v>1220</v>
      </c>
      <c r="I1805" t="s">
        <v>7204</v>
      </c>
      <c r="J1805">
        <v>8.1899999999999994E-3</v>
      </c>
      <c r="K1805">
        <v>1156</v>
      </c>
      <c r="L1805" t="s">
        <v>7205</v>
      </c>
      <c r="M1805">
        <v>1.2199999999999999E-3</v>
      </c>
      <c r="N1805">
        <v>1093</v>
      </c>
      <c r="O1805" t="s">
        <v>7206</v>
      </c>
      <c r="P1805">
        <v>4.4600000000000004E-3</v>
      </c>
      <c r="Q1805">
        <v>1016</v>
      </c>
      <c r="R1805" t="s">
        <v>7207</v>
      </c>
      <c r="S1805">
        <v>2.2179999999999998E-2</v>
      </c>
    </row>
    <row r="1806" spans="1:19">
      <c r="A1806">
        <v>1803</v>
      </c>
      <c r="B1806">
        <v>1219</v>
      </c>
      <c r="C1806" t="s">
        <v>7208</v>
      </c>
      <c r="D1806">
        <v>8.3800000000000003E-3</v>
      </c>
      <c r="E1806">
        <v>1158</v>
      </c>
      <c r="F1806" t="s">
        <v>7209</v>
      </c>
      <c r="G1806">
        <v>1.1000000000000001E-3</v>
      </c>
      <c r="H1806">
        <v>1222</v>
      </c>
      <c r="I1806" t="s">
        <v>7208</v>
      </c>
      <c r="J1806">
        <v>5.8999999999999999E-3</v>
      </c>
      <c r="K1806">
        <v>1159</v>
      </c>
      <c r="L1806" t="s">
        <v>7209</v>
      </c>
      <c r="M1806">
        <v>2.4000000000000001E-4</v>
      </c>
      <c r="N1806">
        <v>1091</v>
      </c>
      <c r="O1806" t="s">
        <v>7210</v>
      </c>
      <c r="P1806">
        <v>6.0600000000000003E-3</v>
      </c>
      <c r="Q1806">
        <v>1016</v>
      </c>
      <c r="R1806" t="s">
        <v>7211</v>
      </c>
      <c r="S1806">
        <v>2.3269999999999999E-2</v>
      </c>
    </row>
    <row r="1807" spans="1:19">
      <c r="A1807">
        <v>1804</v>
      </c>
      <c r="B1807">
        <v>1222</v>
      </c>
      <c r="C1807" t="s">
        <v>7212</v>
      </c>
      <c r="D1807">
        <v>7.1199999999999996E-3</v>
      </c>
      <c r="E1807">
        <v>1156</v>
      </c>
      <c r="F1807" t="s">
        <v>7213</v>
      </c>
      <c r="G1807">
        <v>1.6999999999999999E-3</v>
      </c>
      <c r="H1807">
        <v>1220</v>
      </c>
      <c r="I1807" t="s">
        <v>7212</v>
      </c>
      <c r="J1807">
        <v>8.77E-3</v>
      </c>
      <c r="K1807">
        <v>1156</v>
      </c>
      <c r="L1807" t="s">
        <v>7213</v>
      </c>
      <c r="M1807">
        <v>1.6999999999999999E-3</v>
      </c>
      <c r="N1807">
        <v>1094</v>
      </c>
      <c r="O1807" t="s">
        <v>7214</v>
      </c>
      <c r="P1807">
        <v>3.9100000000000003E-3</v>
      </c>
      <c r="Q1807">
        <v>1015</v>
      </c>
      <c r="R1807" t="s">
        <v>7215</v>
      </c>
      <c r="S1807">
        <v>2.2370000000000001E-2</v>
      </c>
    </row>
    <row r="1808" spans="1:19">
      <c r="A1808">
        <v>1805</v>
      </c>
      <c r="B1808">
        <v>1219</v>
      </c>
      <c r="C1808" t="s">
        <v>7216</v>
      </c>
      <c r="D1808">
        <v>8.9099999999999995E-3</v>
      </c>
      <c r="E1808">
        <v>1158</v>
      </c>
      <c r="F1808" t="s">
        <v>7217</v>
      </c>
      <c r="G1808">
        <v>1.75E-3</v>
      </c>
      <c r="H1808">
        <v>1220</v>
      </c>
      <c r="I1808" t="s">
        <v>7216</v>
      </c>
      <c r="J1808">
        <v>8.0800000000000004E-3</v>
      </c>
      <c r="K1808">
        <v>1157</v>
      </c>
      <c r="L1808" t="s">
        <v>7217</v>
      </c>
      <c r="M1808">
        <v>2.6099999999999999E-3</v>
      </c>
      <c r="N1808">
        <v>1094</v>
      </c>
      <c r="O1808" t="s">
        <v>7218</v>
      </c>
      <c r="P1808">
        <v>3.7599999999999999E-3</v>
      </c>
      <c r="Q1808">
        <v>1016</v>
      </c>
      <c r="R1808" t="s">
        <v>7219</v>
      </c>
      <c r="S1808">
        <v>2.3290000000000002E-2</v>
      </c>
    </row>
    <row r="1809" spans="1:19">
      <c r="A1809">
        <v>1806</v>
      </c>
      <c r="B1809">
        <v>1219</v>
      </c>
      <c r="C1809" t="s">
        <v>7220</v>
      </c>
      <c r="D1809">
        <v>1.1679999999999999E-2</v>
      </c>
      <c r="E1809">
        <v>1158</v>
      </c>
      <c r="F1809" t="s">
        <v>7221</v>
      </c>
      <c r="G1809">
        <v>2.4099999999999998E-3</v>
      </c>
      <c r="H1809">
        <v>1219</v>
      </c>
      <c r="I1809" t="s">
        <v>7220</v>
      </c>
      <c r="J1809">
        <v>1.1679999999999999E-2</v>
      </c>
      <c r="K1809">
        <v>1158</v>
      </c>
      <c r="L1809" t="s">
        <v>7221</v>
      </c>
      <c r="M1809">
        <v>2.4099999999999998E-3</v>
      </c>
      <c r="N1809">
        <v>1093</v>
      </c>
      <c r="O1809" t="s">
        <v>7222</v>
      </c>
      <c r="P1809">
        <v>6.8900000000000003E-3</v>
      </c>
      <c r="Q1809">
        <v>1016</v>
      </c>
      <c r="R1809" t="s">
        <v>7223</v>
      </c>
      <c r="S1809">
        <v>2.4119999999999999E-2</v>
      </c>
    </row>
    <row r="1810" spans="1:19">
      <c r="A1810">
        <v>1807</v>
      </c>
      <c r="B1810">
        <v>1223</v>
      </c>
      <c r="C1810" t="s">
        <v>7224</v>
      </c>
      <c r="D1810">
        <v>4.9800000000000001E-3</v>
      </c>
      <c r="E1810">
        <v>1159</v>
      </c>
      <c r="F1810" t="s">
        <v>7225</v>
      </c>
      <c r="G1810">
        <v>1.25E-3</v>
      </c>
      <c r="H1810">
        <v>1222</v>
      </c>
      <c r="I1810" t="s">
        <v>7224</v>
      </c>
      <c r="J1810">
        <v>5.8100000000000001E-3</v>
      </c>
      <c r="K1810">
        <v>1159</v>
      </c>
      <c r="L1810" t="s">
        <v>7225</v>
      </c>
      <c r="M1810">
        <v>1.25E-3</v>
      </c>
      <c r="N1810">
        <v>1095</v>
      </c>
      <c r="O1810" t="s">
        <v>7226</v>
      </c>
      <c r="P1810">
        <v>1.7899999999999999E-3</v>
      </c>
      <c r="Q1810">
        <v>1018</v>
      </c>
      <c r="R1810" t="s">
        <v>7227</v>
      </c>
      <c r="S1810">
        <v>1.9400000000000001E-2</v>
      </c>
    </row>
    <row r="1811" spans="1:19">
      <c r="A1811">
        <v>1808</v>
      </c>
      <c r="B1811">
        <v>1221</v>
      </c>
      <c r="C1811" t="s">
        <v>7228</v>
      </c>
      <c r="D1811">
        <v>8.4700000000000001E-3</v>
      </c>
      <c r="E1811">
        <v>1158</v>
      </c>
      <c r="F1811" t="s">
        <v>7229</v>
      </c>
      <c r="G1811">
        <v>7.5000000000000002E-4</v>
      </c>
      <c r="H1811">
        <v>1220</v>
      </c>
      <c r="I1811" t="s">
        <v>7228</v>
      </c>
      <c r="J1811">
        <v>9.2899999999999996E-3</v>
      </c>
      <c r="K1811">
        <v>1160</v>
      </c>
      <c r="L1811" t="s">
        <v>7229</v>
      </c>
      <c r="M1811">
        <v>9.7000000000000005E-4</v>
      </c>
      <c r="N1811">
        <v>1095</v>
      </c>
      <c r="O1811" t="s">
        <v>7230</v>
      </c>
      <c r="P1811">
        <v>3.6800000000000001E-3</v>
      </c>
      <c r="Q1811">
        <v>1018</v>
      </c>
      <c r="R1811" t="s">
        <v>7231</v>
      </c>
      <c r="S1811">
        <v>2.0840000000000001E-2</v>
      </c>
    </row>
    <row r="1812" spans="1:19">
      <c r="A1812">
        <v>1809</v>
      </c>
      <c r="B1812">
        <v>1222</v>
      </c>
      <c r="C1812" t="s">
        <v>7232</v>
      </c>
      <c r="D1812">
        <v>8.3800000000000003E-3</v>
      </c>
      <c r="E1812">
        <v>1160</v>
      </c>
      <c r="F1812" t="s">
        <v>7233</v>
      </c>
      <c r="G1812">
        <v>6.8999999999999997E-4</v>
      </c>
      <c r="H1812">
        <v>1223</v>
      </c>
      <c r="I1812" t="s">
        <v>7232</v>
      </c>
      <c r="J1812">
        <v>7.5500000000000003E-3</v>
      </c>
      <c r="K1812">
        <v>1160</v>
      </c>
      <c r="L1812" t="s">
        <v>7233</v>
      </c>
      <c r="M1812">
        <v>6.8999999999999997E-4</v>
      </c>
      <c r="N1812">
        <v>1096</v>
      </c>
      <c r="O1812" t="s">
        <v>7234</v>
      </c>
      <c r="P1812">
        <v>3.4299999999999999E-3</v>
      </c>
      <c r="Q1812">
        <v>1019</v>
      </c>
      <c r="R1812" t="s">
        <v>7235</v>
      </c>
      <c r="S1812">
        <v>2.1260000000000001E-2</v>
      </c>
    </row>
    <row r="1813" spans="1:19">
      <c r="A1813">
        <v>1810</v>
      </c>
      <c r="B1813">
        <v>1222</v>
      </c>
      <c r="C1813" t="s">
        <v>7236</v>
      </c>
      <c r="D1813">
        <v>9.9299999999999996E-3</v>
      </c>
      <c r="E1813">
        <v>1160</v>
      </c>
      <c r="F1813" t="s">
        <v>7237</v>
      </c>
      <c r="G1813">
        <v>6.4000000000000005E-4</v>
      </c>
      <c r="H1813">
        <v>1221</v>
      </c>
      <c r="I1813" t="s">
        <v>7236</v>
      </c>
      <c r="J1813">
        <v>1.0749999999999999E-2</v>
      </c>
      <c r="K1813">
        <v>1160</v>
      </c>
      <c r="L1813" t="s">
        <v>7237</v>
      </c>
      <c r="M1813">
        <v>6.4000000000000005E-4</v>
      </c>
      <c r="N1813">
        <v>1095</v>
      </c>
      <c r="O1813" t="s">
        <v>7238</v>
      </c>
      <c r="P1813">
        <v>5.8900000000000003E-3</v>
      </c>
      <c r="Q1813">
        <v>1018</v>
      </c>
      <c r="R1813" t="s">
        <v>7239</v>
      </c>
      <c r="S1813">
        <v>2.3369999999999998E-2</v>
      </c>
    </row>
    <row r="1814" spans="1:19">
      <c r="A1814">
        <v>1811</v>
      </c>
      <c r="B1814">
        <v>1223</v>
      </c>
      <c r="C1814" t="s">
        <v>7240</v>
      </c>
      <c r="D1814">
        <v>8.6899999999999998E-3</v>
      </c>
      <c r="E1814">
        <v>1160</v>
      </c>
      <c r="F1814" t="s">
        <v>7241</v>
      </c>
      <c r="G1814">
        <v>1.34E-3</v>
      </c>
      <c r="H1814">
        <v>1223</v>
      </c>
      <c r="I1814" t="s">
        <v>7240</v>
      </c>
      <c r="J1814">
        <v>8.6899999999999998E-3</v>
      </c>
      <c r="K1814">
        <v>1160</v>
      </c>
      <c r="L1814" t="s">
        <v>7241</v>
      </c>
      <c r="M1814">
        <v>1.34E-3</v>
      </c>
      <c r="N1814">
        <v>1096</v>
      </c>
      <c r="O1814" t="s">
        <v>7242</v>
      </c>
      <c r="P1814">
        <v>4.64E-3</v>
      </c>
      <c r="Q1814">
        <v>1018</v>
      </c>
      <c r="R1814" t="s">
        <v>7243</v>
      </c>
      <c r="S1814">
        <v>2.3630000000000002E-2</v>
      </c>
    </row>
    <row r="1815" spans="1:19">
      <c r="A1815">
        <v>1812</v>
      </c>
      <c r="B1815">
        <v>1226</v>
      </c>
      <c r="C1815" t="s">
        <v>7244</v>
      </c>
      <c r="D1815">
        <v>8.5100000000000002E-3</v>
      </c>
      <c r="E1815">
        <v>1161</v>
      </c>
      <c r="F1815" t="s">
        <v>7245</v>
      </c>
      <c r="G1815">
        <v>1.5299999999999999E-3</v>
      </c>
      <c r="H1815">
        <v>1224</v>
      </c>
      <c r="I1815" t="s">
        <v>7244</v>
      </c>
      <c r="J1815">
        <v>1.0149999999999999E-2</v>
      </c>
      <c r="K1815">
        <v>1160</v>
      </c>
      <c r="L1815" t="s">
        <v>7245</v>
      </c>
      <c r="M1815">
        <v>2.3900000000000002E-3</v>
      </c>
      <c r="N1815">
        <v>1097</v>
      </c>
      <c r="O1815" t="s">
        <v>7246</v>
      </c>
      <c r="P1815">
        <v>5.5999999999999999E-3</v>
      </c>
      <c r="Q1815">
        <v>1019</v>
      </c>
      <c r="R1815" t="s">
        <v>7247</v>
      </c>
      <c r="S1815">
        <v>2.4320000000000001E-2</v>
      </c>
    </row>
    <row r="1816" spans="1:19">
      <c r="A1816">
        <v>1813</v>
      </c>
      <c r="B1816">
        <v>1225</v>
      </c>
      <c r="C1816" t="s">
        <v>7248</v>
      </c>
      <c r="D1816">
        <v>5.7200000000000003E-3</v>
      </c>
      <c r="E1816">
        <v>1162</v>
      </c>
      <c r="F1816" t="s">
        <v>7249</v>
      </c>
      <c r="G1816">
        <v>2.3500000000000001E-3</v>
      </c>
      <c r="H1816">
        <v>1222</v>
      </c>
      <c r="I1816" t="s">
        <v>7248</v>
      </c>
      <c r="J1816">
        <v>8.1899999999999994E-3</v>
      </c>
      <c r="K1816">
        <v>1161</v>
      </c>
      <c r="L1816" t="s">
        <v>7249</v>
      </c>
      <c r="M1816">
        <v>1.49E-3</v>
      </c>
      <c r="N1816">
        <v>1098</v>
      </c>
      <c r="O1816" t="s">
        <v>7250</v>
      </c>
      <c r="P1816">
        <v>8.9999999999999998E-4</v>
      </c>
      <c r="Q1816">
        <v>1019</v>
      </c>
      <c r="R1816" t="s">
        <v>7251</v>
      </c>
      <c r="S1816">
        <v>1.9959999999999999E-2</v>
      </c>
    </row>
    <row r="1817" spans="1:19">
      <c r="A1817">
        <v>1814</v>
      </c>
      <c r="B1817">
        <v>1226</v>
      </c>
      <c r="C1817" t="s">
        <v>7252</v>
      </c>
      <c r="D1817">
        <v>6.7499999999999999E-3</v>
      </c>
      <c r="E1817">
        <v>1162</v>
      </c>
      <c r="F1817" t="s">
        <v>7253</v>
      </c>
      <c r="G1817">
        <v>6.6E-4</v>
      </c>
      <c r="H1817">
        <v>1223</v>
      </c>
      <c r="I1817" t="s">
        <v>7252</v>
      </c>
      <c r="J1817">
        <v>9.2200000000000008E-3</v>
      </c>
      <c r="K1817">
        <v>1161</v>
      </c>
      <c r="L1817" t="s">
        <v>7253</v>
      </c>
      <c r="M1817">
        <v>2.0000000000000001E-4</v>
      </c>
      <c r="N1817">
        <v>1099</v>
      </c>
      <c r="O1817" t="s">
        <v>7254</v>
      </c>
      <c r="P1817">
        <v>2.4299999999999999E-3</v>
      </c>
      <c r="Q1817">
        <v>1019</v>
      </c>
      <c r="R1817" t="s">
        <v>7255</v>
      </c>
      <c r="S1817">
        <v>2.2110000000000001E-2</v>
      </c>
    </row>
    <row r="1818" spans="1:19">
      <c r="A1818">
        <v>1815</v>
      </c>
      <c r="B1818">
        <v>1224</v>
      </c>
      <c r="C1818" t="s">
        <v>7256</v>
      </c>
      <c r="D1818">
        <v>9.4900000000000002E-3</v>
      </c>
      <c r="E1818">
        <v>1163</v>
      </c>
      <c r="F1818" t="s">
        <v>7257</v>
      </c>
      <c r="G1818">
        <v>1.15E-3</v>
      </c>
      <c r="H1818">
        <v>1224</v>
      </c>
      <c r="I1818" t="s">
        <v>7256</v>
      </c>
      <c r="J1818">
        <v>9.4900000000000002E-3</v>
      </c>
      <c r="K1818">
        <v>1161</v>
      </c>
      <c r="L1818" t="s">
        <v>7257</v>
      </c>
      <c r="M1818">
        <v>2.8700000000000002E-3</v>
      </c>
      <c r="N1818">
        <v>1095</v>
      </c>
      <c r="O1818" t="s">
        <v>7258</v>
      </c>
      <c r="P1818">
        <v>7.0600000000000003E-3</v>
      </c>
      <c r="Q1818">
        <v>1020</v>
      </c>
      <c r="R1818" t="s">
        <v>7259</v>
      </c>
      <c r="S1818">
        <v>2.324E-2</v>
      </c>
    </row>
    <row r="1819" spans="1:19">
      <c r="A1819">
        <v>1816</v>
      </c>
      <c r="B1819">
        <v>1226</v>
      </c>
      <c r="C1819" t="s">
        <v>7260</v>
      </c>
      <c r="D1819">
        <v>9.5700000000000004E-3</v>
      </c>
      <c r="E1819">
        <v>1165</v>
      </c>
      <c r="F1819" t="s">
        <v>7261</v>
      </c>
      <c r="G1819">
        <v>1.49E-3</v>
      </c>
      <c r="H1819">
        <v>1227</v>
      </c>
      <c r="I1819" t="s">
        <v>7260</v>
      </c>
      <c r="J1819">
        <v>8.7500000000000008E-3</v>
      </c>
      <c r="K1819">
        <v>1164</v>
      </c>
      <c r="L1819" t="s">
        <v>7261</v>
      </c>
      <c r="M1819">
        <v>6.3000000000000003E-4</v>
      </c>
      <c r="N1819">
        <v>1099</v>
      </c>
      <c r="O1819" t="s">
        <v>7262</v>
      </c>
      <c r="P1819">
        <v>4.9699999999999996E-3</v>
      </c>
      <c r="Q1819">
        <v>1020</v>
      </c>
      <c r="R1819" t="s">
        <v>7263</v>
      </c>
      <c r="S1819">
        <v>2.393E-2</v>
      </c>
    </row>
    <row r="1820" spans="1:19">
      <c r="A1820">
        <v>1817</v>
      </c>
      <c r="B1820">
        <v>1228</v>
      </c>
      <c r="C1820" t="s">
        <v>7264</v>
      </c>
      <c r="D1820">
        <v>6.6499999999999997E-3</v>
      </c>
      <c r="E1820">
        <v>1163</v>
      </c>
      <c r="F1820" t="s">
        <v>7265</v>
      </c>
      <c r="G1820">
        <v>1.8500000000000001E-3</v>
      </c>
      <c r="H1820">
        <v>1228</v>
      </c>
      <c r="I1820" t="s">
        <v>7264</v>
      </c>
      <c r="J1820">
        <v>6.6499999999999997E-3</v>
      </c>
      <c r="K1820">
        <v>1163</v>
      </c>
      <c r="L1820" t="s">
        <v>7265</v>
      </c>
      <c r="M1820">
        <v>1.8500000000000001E-3</v>
      </c>
      <c r="N1820">
        <v>1099</v>
      </c>
      <c r="O1820" t="s">
        <v>7266</v>
      </c>
      <c r="P1820">
        <v>3.5799999999999998E-3</v>
      </c>
      <c r="Q1820">
        <v>1022</v>
      </c>
      <c r="R1820" t="s">
        <v>7267</v>
      </c>
      <c r="S1820">
        <v>2.1680000000000001E-2</v>
      </c>
    </row>
    <row r="1821" spans="1:19">
      <c r="A1821">
        <v>1818</v>
      </c>
      <c r="B1821">
        <v>1226</v>
      </c>
      <c r="C1821" t="s">
        <v>7268</v>
      </c>
      <c r="D1821">
        <v>1.077E-2</v>
      </c>
      <c r="E1821">
        <v>1164</v>
      </c>
      <c r="F1821" t="s">
        <v>7269</v>
      </c>
      <c r="G1821">
        <v>1.42E-3</v>
      </c>
      <c r="H1821">
        <v>1228</v>
      </c>
      <c r="I1821" t="s">
        <v>7268</v>
      </c>
      <c r="J1821">
        <v>9.1199999999999996E-3</v>
      </c>
      <c r="K1821">
        <v>1165</v>
      </c>
      <c r="L1821" t="s">
        <v>7269</v>
      </c>
      <c r="M1821">
        <v>5.5999999999999995E-4</v>
      </c>
      <c r="N1821">
        <v>1098</v>
      </c>
      <c r="O1821" t="s">
        <v>7270</v>
      </c>
      <c r="P1821">
        <v>7.1799999999999998E-3</v>
      </c>
      <c r="Q1821">
        <v>1022</v>
      </c>
      <c r="R1821" t="s">
        <v>7271</v>
      </c>
      <c r="S1821">
        <v>2.4140000000000002E-2</v>
      </c>
    </row>
    <row r="1822" spans="1:19">
      <c r="A1822">
        <v>1819</v>
      </c>
      <c r="B1822">
        <v>1230</v>
      </c>
      <c r="C1822" t="s">
        <v>7272</v>
      </c>
      <c r="D1822">
        <v>3.8700000000000002E-3</v>
      </c>
      <c r="E1822">
        <v>1166</v>
      </c>
      <c r="F1822" t="s">
        <v>7273</v>
      </c>
      <c r="G1822">
        <v>2.7899999999999999E-3</v>
      </c>
      <c r="H1822">
        <v>1230</v>
      </c>
      <c r="I1822" t="s">
        <v>7272</v>
      </c>
      <c r="J1822">
        <v>3.8700000000000002E-3</v>
      </c>
      <c r="K1822">
        <v>1164</v>
      </c>
      <c r="L1822" t="s">
        <v>7273</v>
      </c>
      <c r="M1822">
        <v>1.08E-3</v>
      </c>
      <c r="N1822">
        <v>1100</v>
      </c>
      <c r="O1822" t="s">
        <v>7274</v>
      </c>
      <c r="P1822">
        <v>1.9E-3</v>
      </c>
      <c r="Q1822">
        <v>1023</v>
      </c>
      <c r="R1822" t="s">
        <v>7275</v>
      </c>
      <c r="S1822">
        <v>2.0219999999999998E-2</v>
      </c>
    </row>
    <row r="1823" spans="1:19">
      <c r="A1823">
        <v>1820</v>
      </c>
      <c r="B1823">
        <v>1228</v>
      </c>
      <c r="C1823" t="s">
        <v>7276</v>
      </c>
      <c r="D1823">
        <v>7.4700000000000001E-3</v>
      </c>
      <c r="E1823">
        <v>1165</v>
      </c>
      <c r="F1823" t="s">
        <v>7277</v>
      </c>
      <c r="G1823">
        <v>8.4999999999999995E-4</v>
      </c>
      <c r="H1823">
        <v>1227</v>
      </c>
      <c r="I1823" t="s">
        <v>7276</v>
      </c>
      <c r="J1823">
        <v>8.3000000000000001E-3</v>
      </c>
      <c r="K1823">
        <v>1167</v>
      </c>
      <c r="L1823" t="s">
        <v>7277</v>
      </c>
      <c r="M1823">
        <v>2.5600000000000002E-3</v>
      </c>
      <c r="N1823">
        <v>1102</v>
      </c>
      <c r="O1823" t="s">
        <v>7278</v>
      </c>
      <c r="P1823">
        <v>1.6299999999999999E-3</v>
      </c>
      <c r="Q1823">
        <v>1023</v>
      </c>
      <c r="R1823" t="s">
        <v>7279</v>
      </c>
      <c r="S1823">
        <v>1.9179999999999999E-2</v>
      </c>
    </row>
    <row r="1824" spans="1:19">
      <c r="A1824">
        <v>1821</v>
      </c>
      <c r="B1824">
        <v>1228</v>
      </c>
      <c r="C1824" t="s">
        <v>7280</v>
      </c>
      <c r="D1824">
        <v>6.3299999999999997E-3</v>
      </c>
      <c r="E1824">
        <v>1162</v>
      </c>
      <c r="F1824" t="s">
        <v>7281</v>
      </c>
      <c r="G1824">
        <v>1.83E-3</v>
      </c>
      <c r="H1824">
        <v>1227</v>
      </c>
      <c r="I1824" t="s">
        <v>7280</v>
      </c>
      <c r="J1824">
        <v>7.1500000000000001E-3</v>
      </c>
      <c r="K1824">
        <v>1166</v>
      </c>
      <c r="L1824" t="s">
        <v>7281</v>
      </c>
      <c r="M1824">
        <v>1.6000000000000001E-3</v>
      </c>
      <c r="N1824">
        <v>1099</v>
      </c>
      <c r="O1824" t="s">
        <v>7282</v>
      </c>
      <c r="P1824">
        <v>3.31E-3</v>
      </c>
      <c r="Q1824">
        <v>1021</v>
      </c>
      <c r="R1824" t="s">
        <v>7283</v>
      </c>
      <c r="S1824">
        <v>2.264E-2</v>
      </c>
    </row>
    <row r="1825" spans="1:19">
      <c r="A1825">
        <v>1822</v>
      </c>
      <c r="B1825">
        <v>1227</v>
      </c>
      <c r="C1825" t="s">
        <v>7284</v>
      </c>
      <c r="D1825">
        <v>8.3099999999999997E-3</v>
      </c>
      <c r="E1825">
        <v>1164</v>
      </c>
      <c r="F1825" t="s">
        <v>7285</v>
      </c>
      <c r="G1825">
        <v>2.0000000000000002E-5</v>
      </c>
      <c r="H1825">
        <v>1226</v>
      </c>
      <c r="I1825" t="s">
        <v>7284</v>
      </c>
      <c r="J1825">
        <v>9.1400000000000006E-3</v>
      </c>
      <c r="K1825">
        <v>1163</v>
      </c>
      <c r="L1825" t="s">
        <v>7285</v>
      </c>
      <c r="M1825">
        <v>8.4000000000000003E-4</v>
      </c>
      <c r="N1825">
        <v>1099</v>
      </c>
      <c r="O1825" t="s">
        <v>7286</v>
      </c>
      <c r="P1825">
        <v>4.4099999999999999E-3</v>
      </c>
      <c r="Q1825">
        <v>1023</v>
      </c>
      <c r="R1825" t="s">
        <v>7287</v>
      </c>
      <c r="S1825">
        <v>2.002E-2</v>
      </c>
    </row>
    <row r="1826" spans="1:19">
      <c r="A1826">
        <v>1823</v>
      </c>
      <c r="B1826">
        <v>1226</v>
      </c>
      <c r="C1826" t="s">
        <v>7288</v>
      </c>
      <c r="D1826">
        <v>7.3499999999999998E-3</v>
      </c>
      <c r="E1826">
        <v>1164</v>
      </c>
      <c r="F1826" t="s">
        <v>7289</v>
      </c>
      <c r="G1826">
        <v>8.0000000000000004E-4</v>
      </c>
      <c r="H1826">
        <v>1228</v>
      </c>
      <c r="I1826" t="s">
        <v>7288</v>
      </c>
      <c r="J1826">
        <v>5.7099999999999998E-3</v>
      </c>
      <c r="K1826">
        <v>1164</v>
      </c>
      <c r="L1826" t="s">
        <v>7289</v>
      </c>
      <c r="M1826">
        <v>8.0000000000000004E-4</v>
      </c>
      <c r="N1826">
        <v>1099</v>
      </c>
      <c r="O1826" t="s">
        <v>7290</v>
      </c>
      <c r="P1826">
        <v>2.7599999999999999E-3</v>
      </c>
      <c r="Q1826">
        <v>1023</v>
      </c>
      <c r="R1826" t="s">
        <v>7291</v>
      </c>
      <c r="S1826">
        <v>2.052E-2</v>
      </c>
    </row>
    <row r="1827" spans="1:19">
      <c r="A1827">
        <v>1824</v>
      </c>
      <c r="B1827">
        <v>1232</v>
      </c>
      <c r="C1827" t="s">
        <v>7292</v>
      </c>
      <c r="D1827">
        <v>4.8500000000000001E-3</v>
      </c>
      <c r="E1827">
        <v>1166</v>
      </c>
      <c r="F1827" t="s">
        <v>7293</v>
      </c>
      <c r="G1827">
        <v>1.64E-3</v>
      </c>
      <c r="H1827">
        <v>1229</v>
      </c>
      <c r="I1827" t="s">
        <v>7292</v>
      </c>
      <c r="J1827">
        <v>7.3000000000000001E-3</v>
      </c>
      <c r="K1827">
        <v>1166</v>
      </c>
      <c r="L1827" t="s">
        <v>7293</v>
      </c>
      <c r="M1827">
        <v>1.64E-3</v>
      </c>
      <c r="N1827">
        <v>1102</v>
      </c>
      <c r="O1827" t="s">
        <v>7294</v>
      </c>
      <c r="P1827">
        <v>2.2499999999999998E-3</v>
      </c>
      <c r="Q1827">
        <v>1021</v>
      </c>
      <c r="R1827" t="s">
        <v>7295</v>
      </c>
      <c r="S1827">
        <v>2.2710000000000001E-2</v>
      </c>
    </row>
    <row r="1828" spans="1:19">
      <c r="A1828">
        <v>1825</v>
      </c>
      <c r="B1828">
        <v>1229</v>
      </c>
      <c r="C1828" t="s">
        <v>7296</v>
      </c>
      <c r="D1828">
        <v>7.0899999999999999E-3</v>
      </c>
      <c r="E1828">
        <v>1166</v>
      </c>
      <c r="F1828" t="s">
        <v>7297</v>
      </c>
      <c r="G1828">
        <v>4.0000000000000003E-5</v>
      </c>
      <c r="H1828">
        <v>1229</v>
      </c>
      <c r="I1828" t="s">
        <v>7296</v>
      </c>
      <c r="J1828">
        <v>7.0899999999999999E-3</v>
      </c>
      <c r="K1828">
        <v>1165</v>
      </c>
      <c r="L1828" t="s">
        <v>7297</v>
      </c>
      <c r="M1828">
        <v>8.1999999999999998E-4</v>
      </c>
      <c r="N1828">
        <v>1101</v>
      </c>
      <c r="O1828" t="s">
        <v>7298</v>
      </c>
      <c r="P1828">
        <v>3.15E-3</v>
      </c>
      <c r="Q1828">
        <v>1025</v>
      </c>
      <c r="R1828" t="s">
        <v>7299</v>
      </c>
      <c r="S1828">
        <v>1.9890000000000001E-2</v>
      </c>
    </row>
    <row r="1829" spans="1:19">
      <c r="A1829">
        <v>1826</v>
      </c>
      <c r="B1829">
        <v>1232</v>
      </c>
      <c r="C1829" t="s">
        <v>7300</v>
      </c>
      <c r="D1829">
        <v>5.4900000000000001E-3</v>
      </c>
      <c r="E1829">
        <v>1166</v>
      </c>
      <c r="F1829" t="s">
        <v>7301</v>
      </c>
      <c r="G1829">
        <v>9.0000000000000006E-5</v>
      </c>
      <c r="H1829">
        <v>1232</v>
      </c>
      <c r="I1829" t="s">
        <v>7300</v>
      </c>
      <c r="J1829">
        <v>5.4900000000000001E-3</v>
      </c>
      <c r="K1829">
        <v>1167</v>
      </c>
      <c r="L1829" t="s">
        <v>7301</v>
      </c>
      <c r="M1829">
        <v>9.5E-4</v>
      </c>
      <c r="N1829">
        <v>1103</v>
      </c>
      <c r="O1829" t="s">
        <v>7302</v>
      </c>
      <c r="P1829">
        <v>2.0100000000000001E-3</v>
      </c>
      <c r="Q1829">
        <v>1023</v>
      </c>
      <c r="R1829" t="s">
        <v>7303</v>
      </c>
      <c r="S1829">
        <v>2.1190000000000001E-2</v>
      </c>
    </row>
    <row r="1830" spans="1:19">
      <c r="A1830">
        <v>1827</v>
      </c>
      <c r="B1830">
        <v>1231</v>
      </c>
      <c r="C1830" t="s">
        <v>7304</v>
      </c>
      <c r="D1830">
        <v>8.8199999999999997E-3</v>
      </c>
      <c r="E1830">
        <v>1166</v>
      </c>
      <c r="F1830" t="s">
        <v>7305</v>
      </c>
      <c r="G1830">
        <v>1.8799999999999999E-3</v>
      </c>
      <c r="H1830">
        <v>1231</v>
      </c>
      <c r="I1830" t="s">
        <v>7304</v>
      </c>
      <c r="J1830">
        <v>8.8199999999999997E-3</v>
      </c>
      <c r="K1830">
        <v>1169</v>
      </c>
      <c r="L1830" t="s">
        <v>7305</v>
      </c>
      <c r="M1830">
        <v>6.8999999999999997E-4</v>
      </c>
      <c r="N1830">
        <v>1104</v>
      </c>
      <c r="O1830" t="s">
        <v>7306</v>
      </c>
      <c r="P1830">
        <v>3.2699999999999999E-3</v>
      </c>
      <c r="Q1830">
        <v>1022</v>
      </c>
      <c r="R1830" t="s">
        <v>7307</v>
      </c>
      <c r="S1830">
        <v>2.588E-2</v>
      </c>
    </row>
    <row r="1831" spans="1:19">
      <c r="A1831">
        <v>1828</v>
      </c>
      <c r="B1831">
        <v>1232</v>
      </c>
      <c r="C1831" t="s">
        <v>7308</v>
      </c>
      <c r="D1831">
        <v>6.77E-3</v>
      </c>
      <c r="E1831">
        <v>1163</v>
      </c>
      <c r="F1831" t="s">
        <v>7309</v>
      </c>
      <c r="G1831">
        <v>3.9199999999999999E-3</v>
      </c>
      <c r="H1831">
        <v>1236</v>
      </c>
      <c r="I1831" t="s">
        <v>7308</v>
      </c>
      <c r="J1831">
        <v>3.5100000000000001E-3</v>
      </c>
      <c r="K1831">
        <v>1166</v>
      </c>
      <c r="L1831" t="s">
        <v>7309</v>
      </c>
      <c r="M1831">
        <v>1.34E-3</v>
      </c>
      <c r="N1831">
        <v>1104</v>
      </c>
      <c r="O1831" t="s">
        <v>7310</v>
      </c>
      <c r="P1831">
        <v>2.1199999999999999E-3</v>
      </c>
      <c r="Q1831">
        <v>1028</v>
      </c>
      <c r="R1831" t="s">
        <v>7311</v>
      </c>
      <c r="S1831">
        <v>1.7160000000000002E-2</v>
      </c>
    </row>
    <row r="1832" spans="1:19">
      <c r="A1832">
        <v>1829</v>
      </c>
      <c r="B1832">
        <v>1233</v>
      </c>
      <c r="C1832" t="s">
        <v>7312</v>
      </c>
      <c r="D1832">
        <v>4.4600000000000004E-3</v>
      </c>
      <c r="E1832">
        <v>1164</v>
      </c>
      <c r="F1832" t="s">
        <v>7313</v>
      </c>
      <c r="G1832">
        <v>1.9400000000000001E-3</v>
      </c>
      <c r="H1832">
        <v>1232</v>
      </c>
      <c r="I1832" t="s">
        <v>7312</v>
      </c>
      <c r="J1832">
        <v>5.28E-3</v>
      </c>
      <c r="K1832">
        <v>1163</v>
      </c>
      <c r="L1832" t="s">
        <v>7313</v>
      </c>
      <c r="M1832">
        <v>2.8E-3</v>
      </c>
      <c r="N1832">
        <v>1105</v>
      </c>
      <c r="O1832" t="s">
        <v>7314</v>
      </c>
      <c r="P1832">
        <v>2.5000000000000001E-4</v>
      </c>
      <c r="Q1832">
        <v>1024</v>
      </c>
      <c r="R1832" t="s">
        <v>7315</v>
      </c>
      <c r="S1832">
        <v>2.1129999999999999E-2</v>
      </c>
    </row>
    <row r="1833" spans="1:19">
      <c r="A1833">
        <v>1830</v>
      </c>
      <c r="B1833">
        <v>1231</v>
      </c>
      <c r="C1833" t="s">
        <v>7316</v>
      </c>
      <c r="D1833">
        <v>9.2800000000000001E-3</v>
      </c>
      <c r="E1833">
        <v>1172</v>
      </c>
      <c r="F1833" t="s">
        <v>7317</v>
      </c>
      <c r="G1833">
        <v>1.98E-3</v>
      </c>
      <c r="H1833">
        <v>1233</v>
      </c>
      <c r="I1833" t="s">
        <v>7316</v>
      </c>
      <c r="J1833">
        <v>7.6400000000000001E-3</v>
      </c>
      <c r="K1833">
        <v>1172</v>
      </c>
      <c r="L1833" t="s">
        <v>7317</v>
      </c>
      <c r="M1833">
        <v>1.98E-3</v>
      </c>
      <c r="N1833">
        <v>1100</v>
      </c>
      <c r="O1833" t="s">
        <v>7318</v>
      </c>
      <c r="P1833">
        <v>7.4799999999999997E-3</v>
      </c>
      <c r="Q1833">
        <v>1028</v>
      </c>
      <c r="R1833" t="s">
        <v>7319</v>
      </c>
      <c r="S1833">
        <v>1.9740000000000001E-2</v>
      </c>
    </row>
    <row r="1834" spans="1:19">
      <c r="A1834">
        <v>1831</v>
      </c>
      <c r="B1834">
        <v>1231</v>
      </c>
      <c r="C1834" t="s">
        <v>7320</v>
      </c>
      <c r="D1834">
        <v>1.0200000000000001E-2</v>
      </c>
      <c r="E1834">
        <v>1172</v>
      </c>
      <c r="F1834" t="s">
        <v>7321</v>
      </c>
      <c r="G1834">
        <v>3.65E-3</v>
      </c>
      <c r="H1834">
        <v>1228</v>
      </c>
      <c r="I1834" t="s">
        <v>7320</v>
      </c>
      <c r="J1834">
        <v>1.2670000000000001E-2</v>
      </c>
      <c r="K1834">
        <v>1169</v>
      </c>
      <c r="L1834" t="s">
        <v>7321</v>
      </c>
      <c r="M1834">
        <v>1.09E-3</v>
      </c>
      <c r="N1834">
        <v>1100</v>
      </c>
      <c r="O1834" t="s">
        <v>7322</v>
      </c>
      <c r="P1834">
        <v>8.5500000000000003E-3</v>
      </c>
      <c r="Q1834">
        <v>1027</v>
      </c>
      <c r="R1834" t="s">
        <v>7323</v>
      </c>
      <c r="S1834">
        <v>2.1080000000000002E-2</v>
      </c>
    </row>
    <row r="1835" spans="1:19">
      <c r="A1835">
        <v>1832</v>
      </c>
      <c r="B1835">
        <v>1237</v>
      </c>
      <c r="C1835" t="s">
        <v>7324</v>
      </c>
      <c r="D1835">
        <v>3.4499999999999999E-3</v>
      </c>
      <c r="E1835">
        <v>1166</v>
      </c>
      <c r="F1835" t="s">
        <v>7325</v>
      </c>
      <c r="G1835">
        <v>3.29E-3</v>
      </c>
      <c r="H1835">
        <v>1234</v>
      </c>
      <c r="I1835" t="s">
        <v>7324</v>
      </c>
      <c r="J1835">
        <v>5.8900000000000003E-3</v>
      </c>
      <c r="K1835">
        <v>1167</v>
      </c>
      <c r="L1835" t="s">
        <v>7325</v>
      </c>
      <c r="M1835">
        <v>2.4299999999999999E-3</v>
      </c>
      <c r="N1835">
        <v>1107</v>
      </c>
      <c r="O1835" t="s">
        <v>7326</v>
      </c>
      <c r="P1835">
        <v>3.6999999999999999E-4</v>
      </c>
      <c r="Q1835">
        <v>1025</v>
      </c>
      <c r="R1835" t="s">
        <v>7327</v>
      </c>
      <c r="S1835">
        <v>2.2100000000000002E-2</v>
      </c>
    </row>
    <row r="1836" spans="1:19">
      <c r="A1836">
        <v>1833</v>
      </c>
      <c r="B1836">
        <v>1239</v>
      </c>
      <c r="C1836" t="s">
        <v>7328</v>
      </c>
      <c r="D1836">
        <v>3.79E-3</v>
      </c>
      <c r="E1836">
        <v>1164</v>
      </c>
      <c r="F1836" t="s">
        <v>7329</v>
      </c>
      <c r="G1836">
        <v>3.5999999999999999E-3</v>
      </c>
      <c r="H1836">
        <v>1238</v>
      </c>
      <c r="I1836" t="s">
        <v>7328</v>
      </c>
      <c r="J1836">
        <v>4.6100000000000004E-3</v>
      </c>
      <c r="K1836">
        <v>1167</v>
      </c>
      <c r="L1836" t="s">
        <v>7329</v>
      </c>
      <c r="M1836">
        <v>1.0200000000000001E-3</v>
      </c>
      <c r="N1836">
        <v>1108</v>
      </c>
      <c r="O1836" t="s">
        <v>7330</v>
      </c>
      <c r="P1836">
        <v>1.64E-3</v>
      </c>
      <c r="Q1836">
        <v>1031</v>
      </c>
      <c r="R1836" t="s">
        <v>7331</v>
      </c>
      <c r="S1836">
        <v>1.6920000000000001E-2</v>
      </c>
    </row>
    <row r="1837" spans="1:19">
      <c r="A1837">
        <v>1834</v>
      </c>
      <c r="B1837">
        <v>1231</v>
      </c>
      <c r="C1837" t="s">
        <v>7332</v>
      </c>
      <c r="D1837">
        <v>8.7899999999999992E-3</v>
      </c>
      <c r="E1837">
        <v>1169</v>
      </c>
      <c r="F1837" t="s">
        <v>7333</v>
      </c>
      <c r="G1837">
        <v>1.9000000000000001E-4</v>
      </c>
      <c r="H1837">
        <v>1230</v>
      </c>
      <c r="I1837" t="s">
        <v>7332</v>
      </c>
      <c r="J1837">
        <v>9.6100000000000005E-3</v>
      </c>
      <c r="K1837">
        <v>1161</v>
      </c>
      <c r="L1837" t="s">
        <v>7333</v>
      </c>
      <c r="M1837">
        <v>6.7000000000000002E-3</v>
      </c>
      <c r="N1837">
        <v>1104</v>
      </c>
      <c r="O1837" t="s">
        <v>7334</v>
      </c>
      <c r="P1837">
        <v>3.3700000000000002E-3</v>
      </c>
      <c r="Q1837">
        <v>1023</v>
      </c>
      <c r="R1837" t="s">
        <v>7335</v>
      </c>
      <c r="S1837">
        <v>2.4629999999999999E-2</v>
      </c>
    </row>
    <row r="1838" spans="1:19">
      <c r="A1838">
        <v>1835</v>
      </c>
      <c r="B1838">
        <v>1234</v>
      </c>
      <c r="C1838" t="s">
        <v>7336</v>
      </c>
      <c r="D1838">
        <v>7.8499999999999993E-3</v>
      </c>
      <c r="E1838">
        <v>1172</v>
      </c>
      <c r="F1838" t="s">
        <v>7337</v>
      </c>
      <c r="G1838">
        <v>2.6700000000000001E-3</v>
      </c>
      <c r="H1838">
        <v>1233</v>
      </c>
      <c r="I1838" t="s">
        <v>7336</v>
      </c>
      <c r="J1838">
        <v>8.6700000000000006E-3</v>
      </c>
      <c r="K1838">
        <v>1172</v>
      </c>
      <c r="L1838" t="s">
        <v>7337</v>
      </c>
      <c r="M1838">
        <v>2.6700000000000001E-3</v>
      </c>
      <c r="N1838">
        <v>1106</v>
      </c>
      <c r="O1838" t="s">
        <v>7338</v>
      </c>
      <c r="P1838">
        <v>3.0899999999999999E-3</v>
      </c>
      <c r="Q1838">
        <v>1026</v>
      </c>
      <c r="R1838" t="s">
        <v>7339</v>
      </c>
      <c r="S1838">
        <v>2.1739999999999999E-2</v>
      </c>
    </row>
    <row r="1839" spans="1:19">
      <c r="A1839">
        <v>1836</v>
      </c>
      <c r="B1839">
        <v>1235</v>
      </c>
      <c r="C1839" t="s">
        <v>7340</v>
      </c>
      <c r="D1839">
        <v>5.9699999999999996E-3</v>
      </c>
      <c r="E1839">
        <v>1170</v>
      </c>
      <c r="F1839" t="s">
        <v>7341</v>
      </c>
      <c r="G1839">
        <v>7.2999999999999996E-4</v>
      </c>
      <c r="H1839">
        <v>1234</v>
      </c>
      <c r="I1839" t="s">
        <v>7340</v>
      </c>
      <c r="J1839">
        <v>6.79E-3</v>
      </c>
      <c r="K1839">
        <v>1171</v>
      </c>
      <c r="L1839" t="s">
        <v>7341</v>
      </c>
      <c r="M1839">
        <v>1.58E-3</v>
      </c>
      <c r="N1839">
        <v>1106</v>
      </c>
      <c r="O1839" t="s">
        <v>7342</v>
      </c>
      <c r="P1839">
        <v>2.16E-3</v>
      </c>
      <c r="Q1839">
        <v>1027</v>
      </c>
      <c r="R1839" t="s">
        <v>7343</v>
      </c>
      <c r="S1839">
        <v>2.2200000000000001E-2</v>
      </c>
    </row>
    <row r="1840" spans="1:19">
      <c r="A1840">
        <v>1837</v>
      </c>
      <c r="B1840">
        <v>1235</v>
      </c>
      <c r="C1840" t="s">
        <v>7344</v>
      </c>
      <c r="D1840">
        <v>8.5400000000000007E-3</v>
      </c>
      <c r="E1840">
        <v>1168</v>
      </c>
      <c r="F1840" t="s">
        <v>7345</v>
      </c>
      <c r="G1840">
        <v>3.4099999999999998E-3</v>
      </c>
      <c r="H1840">
        <v>1237</v>
      </c>
      <c r="I1840" t="s">
        <v>7344</v>
      </c>
      <c r="J1840">
        <v>6.9100000000000003E-3</v>
      </c>
      <c r="K1840">
        <v>1171</v>
      </c>
      <c r="L1840" t="s">
        <v>7345</v>
      </c>
      <c r="M1840">
        <v>8.4000000000000003E-4</v>
      </c>
      <c r="N1840">
        <v>1107</v>
      </c>
      <c r="O1840" t="s">
        <v>7346</v>
      </c>
      <c r="P1840">
        <v>3.81E-3</v>
      </c>
      <c r="Q1840">
        <v>1030</v>
      </c>
      <c r="R1840" t="s">
        <v>7347</v>
      </c>
      <c r="S1840">
        <v>2.0230000000000001E-2</v>
      </c>
    </row>
    <row r="1841" spans="1:19">
      <c r="A1841">
        <v>1838</v>
      </c>
      <c r="B1841">
        <v>1237</v>
      </c>
      <c r="C1841" t="s">
        <v>7348</v>
      </c>
      <c r="D1841">
        <v>6.4000000000000003E-3</v>
      </c>
      <c r="E1841">
        <v>1173</v>
      </c>
      <c r="F1841" t="s">
        <v>7349</v>
      </c>
      <c r="G1841">
        <v>1.2099999999999999E-3</v>
      </c>
      <c r="H1841">
        <v>1238</v>
      </c>
      <c r="I1841" t="s">
        <v>7348</v>
      </c>
      <c r="J1841">
        <v>5.5799999999999999E-3</v>
      </c>
      <c r="K1841">
        <v>1172</v>
      </c>
      <c r="L1841" t="s">
        <v>7349</v>
      </c>
      <c r="M1841">
        <v>3.6000000000000002E-4</v>
      </c>
      <c r="N1841">
        <v>1107</v>
      </c>
      <c r="O1841" t="s">
        <v>7350</v>
      </c>
      <c r="P1841">
        <v>3.4499999999999999E-3</v>
      </c>
      <c r="Q1841">
        <v>1031</v>
      </c>
      <c r="R1841" t="s">
        <v>7351</v>
      </c>
      <c r="S1841">
        <v>2.0330000000000001E-2</v>
      </c>
    </row>
    <row r="1842" spans="1:19">
      <c r="A1842">
        <v>1839</v>
      </c>
      <c r="B1842">
        <v>1237</v>
      </c>
      <c r="C1842" t="s">
        <v>7352</v>
      </c>
      <c r="D1842">
        <v>7.9299999999999995E-3</v>
      </c>
      <c r="E1842">
        <v>1173</v>
      </c>
      <c r="F1842" t="s">
        <v>7353</v>
      </c>
      <c r="G1842">
        <v>1.0200000000000001E-3</v>
      </c>
      <c r="H1842">
        <v>1237</v>
      </c>
      <c r="I1842" t="s">
        <v>7352</v>
      </c>
      <c r="J1842">
        <v>7.9299999999999995E-3</v>
      </c>
      <c r="K1842">
        <v>1172</v>
      </c>
      <c r="L1842" t="s">
        <v>7353</v>
      </c>
      <c r="M1842">
        <v>1.7000000000000001E-4</v>
      </c>
      <c r="N1842">
        <v>1107</v>
      </c>
      <c r="O1842" t="s">
        <v>7354</v>
      </c>
      <c r="P1842">
        <v>4.9699999999999996E-3</v>
      </c>
      <c r="Q1842">
        <v>1030</v>
      </c>
      <c r="R1842" t="s">
        <v>7355</v>
      </c>
      <c r="S1842">
        <v>2.0590000000000001E-2</v>
      </c>
    </row>
    <row r="1843" spans="1:19">
      <c r="A1843">
        <v>1840</v>
      </c>
      <c r="B1843">
        <v>1236</v>
      </c>
      <c r="C1843" t="s">
        <v>7356</v>
      </c>
      <c r="D1843">
        <v>5.3499999999999997E-3</v>
      </c>
      <c r="E1843">
        <v>1171</v>
      </c>
      <c r="F1843" t="s">
        <v>7357</v>
      </c>
      <c r="G1843">
        <v>5.1000000000000004E-4</v>
      </c>
      <c r="H1843">
        <v>1237</v>
      </c>
      <c r="I1843" t="s">
        <v>7356</v>
      </c>
      <c r="J1843">
        <v>4.5399999999999998E-3</v>
      </c>
      <c r="K1843">
        <v>1172</v>
      </c>
      <c r="L1843" t="s">
        <v>7357</v>
      </c>
      <c r="M1843">
        <v>1.3600000000000001E-3</v>
      </c>
      <c r="N1843">
        <v>1106</v>
      </c>
      <c r="O1843" t="s">
        <v>7358</v>
      </c>
      <c r="P1843">
        <v>2.5100000000000001E-3</v>
      </c>
      <c r="Q1843">
        <v>1030</v>
      </c>
      <c r="R1843" t="s">
        <v>7359</v>
      </c>
      <c r="S1843">
        <v>1.8550000000000001E-2</v>
      </c>
    </row>
    <row r="1844" spans="1:19">
      <c r="A1844">
        <v>1841</v>
      </c>
      <c r="B1844">
        <v>1237</v>
      </c>
      <c r="C1844" t="s">
        <v>7360</v>
      </c>
      <c r="D1844">
        <v>8.5199999999999998E-3</v>
      </c>
      <c r="E1844">
        <v>1170</v>
      </c>
      <c r="F1844" t="s">
        <v>7361</v>
      </c>
      <c r="G1844">
        <v>2.5000000000000001E-3</v>
      </c>
      <c r="H1844">
        <v>1239</v>
      </c>
      <c r="I1844" t="s">
        <v>7360</v>
      </c>
      <c r="J1844">
        <v>6.8900000000000003E-3</v>
      </c>
      <c r="K1844">
        <v>1170</v>
      </c>
      <c r="L1844" t="s">
        <v>7361</v>
      </c>
      <c r="M1844">
        <v>2.5000000000000001E-3</v>
      </c>
      <c r="N1844">
        <v>1109</v>
      </c>
      <c r="O1844" t="s">
        <v>7362</v>
      </c>
      <c r="P1844">
        <v>4.1000000000000003E-3</v>
      </c>
      <c r="Q1844">
        <v>1031</v>
      </c>
      <c r="R1844" t="s">
        <v>7363</v>
      </c>
      <c r="S1844">
        <v>2.1149999999999999E-2</v>
      </c>
    </row>
    <row r="1845" spans="1:19">
      <c r="A1845">
        <v>1842</v>
      </c>
      <c r="B1845">
        <v>1236</v>
      </c>
      <c r="C1845" t="s">
        <v>7364</v>
      </c>
      <c r="D1845">
        <v>6.9100000000000003E-3</v>
      </c>
      <c r="E1845">
        <v>1173</v>
      </c>
      <c r="F1845" t="s">
        <v>7365</v>
      </c>
      <c r="G1845">
        <v>3.8999999999999999E-4</v>
      </c>
      <c r="H1845">
        <v>1238</v>
      </c>
      <c r="I1845" t="s">
        <v>7364</v>
      </c>
      <c r="J1845">
        <v>5.28E-3</v>
      </c>
      <c r="K1845">
        <v>1172</v>
      </c>
      <c r="L1845" t="s">
        <v>7365</v>
      </c>
      <c r="M1845">
        <v>4.6000000000000001E-4</v>
      </c>
      <c r="N1845">
        <v>1108</v>
      </c>
      <c r="O1845" t="s">
        <v>7366</v>
      </c>
      <c r="P1845">
        <v>2.32E-3</v>
      </c>
      <c r="Q1845">
        <v>1030</v>
      </c>
      <c r="R1845" t="s">
        <v>7367</v>
      </c>
      <c r="S1845">
        <v>2.0029999999999999E-2</v>
      </c>
    </row>
    <row r="1846" spans="1:19">
      <c r="A1846">
        <v>1843</v>
      </c>
      <c r="B1846">
        <v>1237</v>
      </c>
      <c r="C1846" t="s">
        <v>7368</v>
      </c>
      <c r="D1846">
        <v>8.3899999999999999E-3</v>
      </c>
      <c r="E1846">
        <v>1173</v>
      </c>
      <c r="F1846" t="s">
        <v>7369</v>
      </c>
      <c r="G1846">
        <v>3.0000000000000001E-5</v>
      </c>
      <c r="H1846">
        <v>1239</v>
      </c>
      <c r="I1846" t="s">
        <v>7368</v>
      </c>
      <c r="J1846">
        <v>6.7600000000000004E-3</v>
      </c>
      <c r="K1846">
        <v>1174</v>
      </c>
      <c r="L1846" t="s">
        <v>7369</v>
      </c>
      <c r="M1846">
        <v>8.8000000000000003E-4</v>
      </c>
      <c r="N1846">
        <v>1108</v>
      </c>
      <c r="O1846" t="s">
        <v>7370</v>
      </c>
      <c r="P1846">
        <v>4.7499999999999999E-3</v>
      </c>
      <c r="Q1846">
        <v>1034</v>
      </c>
      <c r="R1846" t="s">
        <v>7371</v>
      </c>
      <c r="S1846">
        <v>1.7090000000000001E-2</v>
      </c>
    </row>
    <row r="1847" spans="1:19">
      <c r="A1847">
        <v>1844</v>
      </c>
      <c r="B1847">
        <v>1238</v>
      </c>
      <c r="C1847" t="s">
        <v>7372</v>
      </c>
      <c r="D1847">
        <v>7.1000000000000004E-3</v>
      </c>
      <c r="E1847">
        <v>1173</v>
      </c>
      <c r="F1847" t="s">
        <v>7373</v>
      </c>
      <c r="G1847">
        <v>2.5100000000000001E-3</v>
      </c>
      <c r="H1847">
        <v>1239</v>
      </c>
      <c r="I1847" t="s">
        <v>7372</v>
      </c>
      <c r="J1847">
        <v>6.2899999999999996E-3</v>
      </c>
      <c r="K1847">
        <v>1175</v>
      </c>
      <c r="L1847" t="s">
        <v>7373</v>
      </c>
      <c r="M1847">
        <v>8.0000000000000004E-4</v>
      </c>
      <c r="N1847">
        <v>1109</v>
      </c>
      <c r="O1847" t="s">
        <v>7374</v>
      </c>
      <c r="P1847">
        <v>3.8500000000000001E-3</v>
      </c>
      <c r="Q1847">
        <v>1031</v>
      </c>
      <c r="R1847" t="s">
        <v>7375</v>
      </c>
      <c r="S1847">
        <v>2.281E-2</v>
      </c>
    </row>
    <row r="1848" spans="1:19">
      <c r="A1848">
        <v>1845</v>
      </c>
      <c r="B1848">
        <v>1241</v>
      </c>
      <c r="C1848" t="s">
        <v>7376</v>
      </c>
      <c r="D1848">
        <v>4.62E-3</v>
      </c>
      <c r="E1848">
        <v>1175</v>
      </c>
      <c r="F1848" t="s">
        <v>7377</v>
      </c>
      <c r="G1848">
        <v>7.2000000000000005E-4</v>
      </c>
      <c r="H1848">
        <v>1240</v>
      </c>
      <c r="I1848" t="s">
        <v>7376</v>
      </c>
      <c r="J1848">
        <v>5.4299999999999999E-3</v>
      </c>
      <c r="K1848">
        <v>1175</v>
      </c>
      <c r="L1848" t="s">
        <v>7377</v>
      </c>
      <c r="M1848">
        <v>7.2000000000000005E-4</v>
      </c>
      <c r="N1848">
        <v>1108</v>
      </c>
      <c r="O1848" t="s">
        <v>7378</v>
      </c>
      <c r="P1848">
        <v>4.3800000000000002E-3</v>
      </c>
      <c r="Q1848">
        <v>1033</v>
      </c>
      <c r="R1848" t="s">
        <v>7379</v>
      </c>
      <c r="S1848">
        <v>1.8950000000000002E-2</v>
      </c>
    </row>
    <row r="1849" spans="1:19">
      <c r="A1849">
        <v>1846</v>
      </c>
      <c r="B1849">
        <v>1242</v>
      </c>
      <c r="C1849" t="s">
        <v>7380</v>
      </c>
      <c r="D1849">
        <v>5.4400000000000004E-3</v>
      </c>
      <c r="E1849">
        <v>1176</v>
      </c>
      <c r="F1849" t="s">
        <v>7381</v>
      </c>
      <c r="G1849">
        <v>4.2000000000000002E-4</v>
      </c>
      <c r="H1849">
        <v>1242</v>
      </c>
      <c r="I1849" t="s">
        <v>7380</v>
      </c>
      <c r="J1849">
        <v>5.4400000000000004E-3</v>
      </c>
      <c r="K1849">
        <v>1176</v>
      </c>
      <c r="L1849" t="s">
        <v>7381</v>
      </c>
      <c r="M1849">
        <v>4.2000000000000002E-4</v>
      </c>
      <c r="N1849">
        <v>1112</v>
      </c>
      <c r="O1849" t="s">
        <v>7382</v>
      </c>
      <c r="P1849">
        <v>2.3400000000000001E-3</v>
      </c>
      <c r="Q1849">
        <v>1033</v>
      </c>
      <c r="R1849" t="s">
        <v>7383</v>
      </c>
      <c r="S1849">
        <v>2.137E-2</v>
      </c>
    </row>
    <row r="1850" spans="1:19">
      <c r="A1850">
        <v>1847</v>
      </c>
      <c r="B1850">
        <v>1241</v>
      </c>
      <c r="C1850" t="s">
        <v>7384</v>
      </c>
      <c r="D1850">
        <v>6.5100000000000002E-3</v>
      </c>
      <c r="E1850">
        <v>1174</v>
      </c>
      <c r="F1850" t="s">
        <v>7385</v>
      </c>
      <c r="G1850">
        <v>1.9E-3</v>
      </c>
      <c r="H1850">
        <v>1241</v>
      </c>
      <c r="I1850" t="s">
        <v>7384</v>
      </c>
      <c r="J1850">
        <v>6.5100000000000002E-3</v>
      </c>
      <c r="K1850">
        <v>1174</v>
      </c>
      <c r="L1850" t="s">
        <v>7385</v>
      </c>
      <c r="M1850">
        <v>1.9E-3</v>
      </c>
      <c r="N1850">
        <v>1110</v>
      </c>
      <c r="O1850" t="s">
        <v>7386</v>
      </c>
      <c r="P1850">
        <v>4.0899999999999999E-3</v>
      </c>
      <c r="Q1850">
        <v>1033</v>
      </c>
      <c r="R1850" t="s">
        <v>7387</v>
      </c>
      <c r="S1850">
        <v>2.0830000000000001E-2</v>
      </c>
    </row>
    <row r="1851" spans="1:19">
      <c r="A1851">
        <v>1848</v>
      </c>
      <c r="B1851">
        <v>1241</v>
      </c>
      <c r="C1851" t="s">
        <v>7388</v>
      </c>
      <c r="D1851">
        <v>7.5700000000000003E-3</v>
      </c>
      <c r="E1851">
        <v>1175</v>
      </c>
      <c r="F1851" t="s">
        <v>7389</v>
      </c>
      <c r="G1851">
        <v>1.0000000000000001E-5</v>
      </c>
      <c r="H1851">
        <v>1241</v>
      </c>
      <c r="I1851" t="s">
        <v>7388</v>
      </c>
      <c r="J1851">
        <v>7.5700000000000003E-3</v>
      </c>
      <c r="K1851">
        <v>1175</v>
      </c>
      <c r="L1851" t="s">
        <v>7389</v>
      </c>
      <c r="M1851">
        <v>1.0000000000000001E-5</v>
      </c>
      <c r="N1851">
        <v>1110</v>
      </c>
      <c r="O1851" t="s">
        <v>7390</v>
      </c>
      <c r="P1851">
        <v>5.5100000000000001E-3</v>
      </c>
      <c r="Q1851">
        <v>1033</v>
      </c>
      <c r="R1851" t="s">
        <v>7391</v>
      </c>
      <c r="S1851">
        <v>2.2380000000000001E-2</v>
      </c>
    </row>
    <row r="1852" spans="1:19">
      <c r="A1852">
        <v>1849</v>
      </c>
      <c r="B1852">
        <v>1241</v>
      </c>
      <c r="C1852" t="s">
        <v>7392</v>
      </c>
      <c r="D1852">
        <v>6.9899999999999997E-3</v>
      </c>
      <c r="E1852">
        <v>1175</v>
      </c>
      <c r="F1852" t="s">
        <v>7393</v>
      </c>
      <c r="G1852">
        <v>2.5300000000000001E-3</v>
      </c>
      <c r="H1852">
        <v>1241</v>
      </c>
      <c r="I1852" t="s">
        <v>7392</v>
      </c>
      <c r="J1852">
        <v>6.9899999999999997E-3</v>
      </c>
      <c r="K1852">
        <v>1175</v>
      </c>
      <c r="L1852" t="s">
        <v>7393</v>
      </c>
      <c r="M1852">
        <v>2.5300000000000001E-3</v>
      </c>
      <c r="N1852">
        <v>1109</v>
      </c>
      <c r="O1852" t="s">
        <v>7394</v>
      </c>
      <c r="P1852">
        <v>5.94E-3</v>
      </c>
      <c r="Q1852">
        <v>1033</v>
      </c>
      <c r="R1852" t="s">
        <v>7395</v>
      </c>
      <c r="S1852">
        <v>2.1989999999999999E-2</v>
      </c>
    </row>
    <row r="1853" spans="1:19">
      <c r="A1853">
        <v>1850</v>
      </c>
      <c r="B1853">
        <v>1242</v>
      </c>
      <c r="C1853" t="s">
        <v>7396</v>
      </c>
      <c r="D1853">
        <v>8.3599999999999994E-3</v>
      </c>
      <c r="E1853">
        <v>1177</v>
      </c>
      <c r="F1853" t="s">
        <v>7397</v>
      </c>
      <c r="G1853">
        <v>2.2000000000000001E-4</v>
      </c>
      <c r="H1853">
        <v>1242</v>
      </c>
      <c r="I1853" t="s">
        <v>7396</v>
      </c>
      <c r="J1853">
        <v>8.3599999999999994E-3</v>
      </c>
      <c r="K1853">
        <v>1177</v>
      </c>
      <c r="L1853" t="s">
        <v>7397</v>
      </c>
      <c r="M1853">
        <v>2.2000000000000001E-4</v>
      </c>
      <c r="N1853">
        <v>1111</v>
      </c>
      <c r="O1853" t="s">
        <v>7398</v>
      </c>
      <c r="P1853">
        <v>6.6600000000000001E-3</v>
      </c>
      <c r="Q1853">
        <v>1035</v>
      </c>
      <c r="R1853" t="s">
        <v>7399</v>
      </c>
      <c r="S1853">
        <v>2.2159999999999999E-2</v>
      </c>
    </row>
    <row r="1854" spans="1:19">
      <c r="A1854">
        <v>1851</v>
      </c>
      <c r="B1854">
        <v>1240</v>
      </c>
      <c r="C1854" t="s">
        <v>7400</v>
      </c>
      <c r="D1854">
        <v>5.3499999999999997E-3</v>
      </c>
      <c r="E1854">
        <v>1178</v>
      </c>
      <c r="F1854" t="s">
        <v>7401</v>
      </c>
      <c r="G1854">
        <v>2.3500000000000001E-3</v>
      </c>
      <c r="H1854">
        <v>1242</v>
      </c>
      <c r="I1854" t="s">
        <v>7400</v>
      </c>
      <c r="J1854">
        <v>3.7299999999999998E-3</v>
      </c>
      <c r="K1854">
        <v>1179</v>
      </c>
      <c r="L1854" t="s">
        <v>7401</v>
      </c>
      <c r="M1854">
        <v>3.2000000000000002E-3</v>
      </c>
      <c r="N1854">
        <v>1110</v>
      </c>
      <c r="O1854" t="s">
        <v>7402</v>
      </c>
      <c r="P1854">
        <v>2.5500000000000002E-3</v>
      </c>
      <c r="Q1854">
        <v>1033</v>
      </c>
      <c r="R1854" t="s">
        <v>7403</v>
      </c>
      <c r="S1854">
        <v>1.8950000000000002E-2</v>
      </c>
    </row>
    <row r="1855" spans="1:19">
      <c r="A1855">
        <v>1852</v>
      </c>
      <c r="B1855">
        <v>1240</v>
      </c>
      <c r="C1855" t="s">
        <v>7404</v>
      </c>
      <c r="D1855">
        <v>8.0599999999999995E-3</v>
      </c>
      <c r="E1855">
        <v>1176</v>
      </c>
      <c r="F1855" t="s">
        <v>7405</v>
      </c>
      <c r="G1855">
        <v>2.3000000000000001E-4</v>
      </c>
      <c r="H1855">
        <v>1243</v>
      </c>
      <c r="I1855" t="s">
        <v>7404</v>
      </c>
      <c r="J1855">
        <v>5.6299999999999996E-3</v>
      </c>
      <c r="K1855">
        <v>1176</v>
      </c>
      <c r="L1855" t="s">
        <v>7405</v>
      </c>
      <c r="M1855">
        <v>2.3000000000000001E-4</v>
      </c>
      <c r="N1855">
        <v>1112</v>
      </c>
      <c r="O1855" t="s">
        <v>7406</v>
      </c>
      <c r="P1855">
        <v>3.5100000000000001E-3</v>
      </c>
      <c r="Q1855">
        <v>1033</v>
      </c>
      <c r="R1855" t="s">
        <v>7407</v>
      </c>
      <c r="S1855">
        <v>2.1219999999999999E-2</v>
      </c>
    </row>
    <row r="1856" spans="1:19">
      <c r="A1856">
        <v>1853</v>
      </c>
      <c r="B1856">
        <v>1243</v>
      </c>
      <c r="C1856" t="s">
        <v>7408</v>
      </c>
      <c r="D1856">
        <v>2.5000000000000001E-3</v>
      </c>
      <c r="E1856">
        <v>1179</v>
      </c>
      <c r="F1856" t="s">
        <v>7409</v>
      </c>
      <c r="G1856">
        <v>3.7000000000000002E-3</v>
      </c>
      <c r="H1856">
        <v>1244</v>
      </c>
      <c r="I1856" t="s">
        <v>7408</v>
      </c>
      <c r="J1856">
        <v>1.6900000000000001E-3</v>
      </c>
      <c r="K1856">
        <v>1179</v>
      </c>
      <c r="L1856" t="s">
        <v>7409</v>
      </c>
      <c r="M1856">
        <v>3.7000000000000002E-3</v>
      </c>
      <c r="N1856">
        <v>1112</v>
      </c>
      <c r="O1856" t="s">
        <v>7410</v>
      </c>
      <c r="P1856">
        <v>3.1E-4</v>
      </c>
      <c r="Q1856">
        <v>1034</v>
      </c>
      <c r="R1856" t="s">
        <v>7411</v>
      </c>
      <c r="S1856">
        <v>1.711E-2</v>
      </c>
    </row>
    <row r="1857" spans="1:19">
      <c r="A1857">
        <v>1854</v>
      </c>
      <c r="B1857">
        <v>1244</v>
      </c>
      <c r="C1857" t="s">
        <v>7412</v>
      </c>
      <c r="D1857">
        <v>7.0200000000000002E-3</v>
      </c>
      <c r="E1857">
        <v>1178</v>
      </c>
      <c r="F1857" t="s">
        <v>7413</v>
      </c>
      <c r="G1857">
        <v>1.1999999999999999E-3</v>
      </c>
      <c r="H1857">
        <v>1243</v>
      </c>
      <c r="I1857" t="s">
        <v>7412</v>
      </c>
      <c r="J1857">
        <v>7.8300000000000002E-3</v>
      </c>
      <c r="K1857">
        <v>1178</v>
      </c>
      <c r="L1857" t="s">
        <v>7413</v>
      </c>
      <c r="M1857">
        <v>1.1999999999999999E-3</v>
      </c>
      <c r="N1857">
        <v>1113</v>
      </c>
      <c r="O1857" t="s">
        <v>7414</v>
      </c>
      <c r="P1857">
        <v>4.7099999999999998E-3</v>
      </c>
      <c r="Q1857">
        <v>1035</v>
      </c>
      <c r="R1857" t="s">
        <v>7415</v>
      </c>
      <c r="S1857">
        <v>2.0060000000000001E-2</v>
      </c>
    </row>
    <row r="1858" spans="1:19">
      <c r="A1858">
        <v>1855</v>
      </c>
      <c r="B1858">
        <v>1245</v>
      </c>
      <c r="C1858" t="s">
        <v>7416</v>
      </c>
      <c r="D1858">
        <v>4.4099999999999999E-3</v>
      </c>
      <c r="E1858">
        <v>1180</v>
      </c>
      <c r="F1858" t="s">
        <v>7417</v>
      </c>
      <c r="G1858">
        <v>9.3000000000000005E-4</v>
      </c>
      <c r="H1858">
        <v>1244</v>
      </c>
      <c r="I1858" t="s">
        <v>7416</v>
      </c>
      <c r="J1858">
        <v>5.2199999999999998E-3</v>
      </c>
      <c r="K1858">
        <v>1179</v>
      </c>
      <c r="L1858" t="s">
        <v>7417</v>
      </c>
      <c r="M1858">
        <v>8.0000000000000007E-5</v>
      </c>
      <c r="N1858">
        <v>1112</v>
      </c>
      <c r="O1858" t="s">
        <v>7418</v>
      </c>
      <c r="P1858">
        <v>3.8899999999999998E-3</v>
      </c>
      <c r="Q1858">
        <v>1036</v>
      </c>
      <c r="R1858" t="s">
        <v>7419</v>
      </c>
      <c r="S1858">
        <v>2.0080000000000001E-2</v>
      </c>
    </row>
    <row r="1859" spans="1:19">
      <c r="A1859">
        <v>1856</v>
      </c>
      <c r="B1859">
        <v>1248</v>
      </c>
      <c r="C1859" t="s">
        <v>7420</v>
      </c>
      <c r="D1859">
        <v>4.5500000000000002E-3</v>
      </c>
      <c r="E1859">
        <v>1181</v>
      </c>
      <c r="F1859" t="s">
        <v>7421</v>
      </c>
      <c r="G1859">
        <v>1.6199999999999999E-3</v>
      </c>
      <c r="H1859">
        <v>1246</v>
      </c>
      <c r="I1859" t="s">
        <v>7420</v>
      </c>
      <c r="J1859">
        <v>6.1700000000000001E-3</v>
      </c>
      <c r="K1859">
        <v>1176</v>
      </c>
      <c r="L1859" t="s">
        <v>7421</v>
      </c>
      <c r="M1859">
        <v>2.6199999999999999E-3</v>
      </c>
      <c r="N1859">
        <v>1114</v>
      </c>
      <c r="O1859" t="s">
        <v>7422</v>
      </c>
      <c r="P1859">
        <v>4.5300000000000002E-3</v>
      </c>
      <c r="Q1859">
        <v>1037</v>
      </c>
      <c r="R1859" t="s">
        <v>7423</v>
      </c>
      <c r="S1859">
        <v>2.019E-2</v>
      </c>
    </row>
    <row r="1860" spans="1:19">
      <c r="A1860">
        <v>1857</v>
      </c>
      <c r="B1860">
        <v>1246</v>
      </c>
      <c r="C1860" t="s">
        <v>7424</v>
      </c>
      <c r="D1860">
        <v>3.6800000000000001E-3</v>
      </c>
      <c r="E1860">
        <v>1179</v>
      </c>
      <c r="F1860" t="s">
        <v>7425</v>
      </c>
      <c r="G1860">
        <v>5.9000000000000003E-4</v>
      </c>
      <c r="H1860">
        <v>1246</v>
      </c>
      <c r="I1860" t="s">
        <v>7424</v>
      </c>
      <c r="J1860">
        <v>3.6800000000000001E-3</v>
      </c>
      <c r="K1860">
        <v>1179</v>
      </c>
      <c r="L1860" t="s">
        <v>7425</v>
      </c>
      <c r="M1860">
        <v>5.9000000000000003E-4</v>
      </c>
      <c r="N1860">
        <v>1114</v>
      </c>
      <c r="O1860" t="s">
        <v>7426</v>
      </c>
      <c r="P1860">
        <v>1.91E-3</v>
      </c>
      <c r="Q1860">
        <v>1037</v>
      </c>
      <c r="R1860" t="s">
        <v>7427</v>
      </c>
      <c r="S1860">
        <v>1.7760000000000001E-2</v>
      </c>
    </row>
    <row r="1861" spans="1:19">
      <c r="A1861">
        <v>1858</v>
      </c>
      <c r="B1861">
        <v>1245</v>
      </c>
      <c r="C1861" t="s">
        <v>7428</v>
      </c>
      <c r="D1861">
        <v>6.4700000000000001E-3</v>
      </c>
      <c r="E1861">
        <v>1179</v>
      </c>
      <c r="F1861" t="s">
        <v>7429</v>
      </c>
      <c r="G1861">
        <v>1.0399999999999999E-3</v>
      </c>
      <c r="H1861">
        <v>1245</v>
      </c>
      <c r="I1861" t="s">
        <v>7428</v>
      </c>
      <c r="J1861">
        <v>6.4700000000000001E-3</v>
      </c>
      <c r="K1861">
        <v>1180</v>
      </c>
      <c r="L1861" t="s">
        <v>7429</v>
      </c>
      <c r="M1861">
        <v>1.89E-3</v>
      </c>
      <c r="N1861">
        <v>1113</v>
      </c>
      <c r="O1861" t="s">
        <v>7430</v>
      </c>
      <c r="P1861">
        <v>4.8900000000000002E-3</v>
      </c>
      <c r="Q1861">
        <v>1036</v>
      </c>
      <c r="R1861" t="s">
        <v>7431</v>
      </c>
      <c r="S1861">
        <v>1.9570000000000001E-2</v>
      </c>
    </row>
    <row r="1862" spans="1:19">
      <c r="A1862">
        <v>1859</v>
      </c>
      <c r="B1862">
        <v>1246</v>
      </c>
      <c r="C1862" t="s">
        <v>7432</v>
      </c>
      <c r="D1862">
        <v>5.1799999999999997E-3</v>
      </c>
      <c r="E1862">
        <v>1180</v>
      </c>
      <c r="F1862" t="s">
        <v>7433</v>
      </c>
      <c r="G1862">
        <v>1.1E-4</v>
      </c>
      <c r="H1862">
        <v>1247</v>
      </c>
      <c r="I1862" t="s">
        <v>7432</v>
      </c>
      <c r="J1862">
        <v>4.3699999999999998E-3</v>
      </c>
      <c r="K1862">
        <v>1181</v>
      </c>
      <c r="L1862" t="s">
        <v>7433</v>
      </c>
      <c r="M1862">
        <v>9.6000000000000002E-4</v>
      </c>
      <c r="N1862">
        <v>1114</v>
      </c>
      <c r="O1862" t="s">
        <v>7434</v>
      </c>
      <c r="P1862">
        <v>3.6099999999999999E-3</v>
      </c>
      <c r="Q1862">
        <v>1037</v>
      </c>
      <c r="R1862" t="s">
        <v>7435</v>
      </c>
      <c r="S1862">
        <v>2.0080000000000001E-2</v>
      </c>
    </row>
    <row r="1863" spans="1:19">
      <c r="A1863">
        <v>1860</v>
      </c>
      <c r="B1863">
        <v>1245</v>
      </c>
      <c r="C1863" t="s">
        <v>7436</v>
      </c>
      <c r="D1863">
        <v>7.8799999999999999E-3</v>
      </c>
      <c r="E1863">
        <v>1183</v>
      </c>
      <c r="F1863" t="s">
        <v>7437</v>
      </c>
      <c r="G1863">
        <v>3.2599999999999999E-3</v>
      </c>
      <c r="H1863">
        <v>1246</v>
      </c>
      <c r="I1863" t="s">
        <v>7436</v>
      </c>
      <c r="J1863">
        <v>7.0699999999999999E-3</v>
      </c>
      <c r="K1863">
        <v>1182</v>
      </c>
      <c r="L1863" t="s">
        <v>7437</v>
      </c>
      <c r="M1863">
        <v>2.4199999999999998E-3</v>
      </c>
      <c r="N1863">
        <v>1114</v>
      </c>
      <c r="O1863" t="s">
        <v>7438</v>
      </c>
      <c r="P1863">
        <v>5.4599999999999996E-3</v>
      </c>
      <c r="Q1863">
        <v>1037</v>
      </c>
      <c r="R1863" t="s">
        <v>7439</v>
      </c>
      <c r="S1863">
        <v>2.0129999999999999E-2</v>
      </c>
    </row>
    <row r="1864" spans="1:19">
      <c r="A1864">
        <v>1861</v>
      </c>
      <c r="B1864">
        <v>1248</v>
      </c>
      <c r="C1864" t="s">
        <v>7440</v>
      </c>
      <c r="D1864">
        <v>4.7600000000000003E-3</v>
      </c>
      <c r="E1864">
        <v>1178</v>
      </c>
      <c r="F1864" t="s">
        <v>7441</v>
      </c>
      <c r="G1864">
        <v>2.5500000000000002E-3</v>
      </c>
      <c r="H1864">
        <v>1247</v>
      </c>
      <c r="I1864" t="s">
        <v>7440</v>
      </c>
      <c r="J1864">
        <v>5.5700000000000003E-3</v>
      </c>
      <c r="K1864">
        <v>1180</v>
      </c>
      <c r="L1864" t="s">
        <v>7441</v>
      </c>
      <c r="M1864">
        <v>8.4999999999999995E-4</v>
      </c>
      <c r="N1864">
        <v>1116</v>
      </c>
      <c r="O1864" t="s">
        <v>7442</v>
      </c>
      <c r="P1864">
        <v>2.6700000000000001E-3</v>
      </c>
      <c r="Q1864">
        <v>1040</v>
      </c>
      <c r="R1864" t="s">
        <v>7443</v>
      </c>
      <c r="S1864">
        <v>1.7600000000000001E-2</v>
      </c>
    </row>
    <row r="1865" spans="1:19">
      <c r="A1865">
        <v>1862</v>
      </c>
      <c r="B1865">
        <v>1247</v>
      </c>
      <c r="C1865" t="s">
        <v>7444</v>
      </c>
      <c r="D1865">
        <v>8.7100000000000007E-3</v>
      </c>
      <c r="E1865">
        <v>1180</v>
      </c>
      <c r="F1865" t="s">
        <v>7445</v>
      </c>
      <c r="G1865">
        <v>1.32E-3</v>
      </c>
      <c r="H1865">
        <v>1246</v>
      </c>
      <c r="I1865" t="s">
        <v>7444</v>
      </c>
      <c r="J1865">
        <v>9.5200000000000007E-3</v>
      </c>
      <c r="K1865">
        <v>1179</v>
      </c>
      <c r="L1865" t="s">
        <v>7445</v>
      </c>
      <c r="M1865">
        <v>2.1700000000000001E-3</v>
      </c>
      <c r="N1865">
        <v>1113</v>
      </c>
      <c r="O1865" t="s">
        <v>7446</v>
      </c>
      <c r="P1865">
        <v>8.8800000000000007E-3</v>
      </c>
      <c r="Q1865">
        <v>1038</v>
      </c>
      <c r="R1865" t="s">
        <v>7447</v>
      </c>
      <c r="S1865">
        <v>2.2859999999999998E-2</v>
      </c>
    </row>
    <row r="1866" spans="1:19">
      <c r="A1866">
        <v>1863</v>
      </c>
      <c r="B1866">
        <v>1249</v>
      </c>
      <c r="C1866" t="s">
        <v>7448</v>
      </c>
      <c r="D1866">
        <v>4.3099999999999996E-3</v>
      </c>
      <c r="E1866">
        <v>1182</v>
      </c>
      <c r="F1866" t="s">
        <v>7449</v>
      </c>
      <c r="G1866">
        <v>1.3999999999999999E-4</v>
      </c>
      <c r="H1866">
        <v>1249</v>
      </c>
      <c r="I1866" t="s">
        <v>7448</v>
      </c>
      <c r="J1866">
        <v>4.3099999999999996E-3</v>
      </c>
      <c r="K1866">
        <v>1182</v>
      </c>
      <c r="L1866" t="s">
        <v>7449</v>
      </c>
      <c r="M1866">
        <v>1.3999999999999999E-4</v>
      </c>
      <c r="N1866">
        <v>1117</v>
      </c>
      <c r="O1866" t="s">
        <v>7450</v>
      </c>
      <c r="P1866">
        <v>2.3500000000000001E-3</v>
      </c>
      <c r="Q1866">
        <v>1039</v>
      </c>
      <c r="R1866" t="s">
        <v>7451</v>
      </c>
      <c r="S1866">
        <v>1.9349999999999999E-2</v>
      </c>
    </row>
    <row r="1867" spans="1:19">
      <c r="A1867">
        <v>1864</v>
      </c>
      <c r="B1867">
        <v>1247</v>
      </c>
      <c r="C1867" t="s">
        <v>7452</v>
      </c>
      <c r="D1867">
        <v>5.13E-3</v>
      </c>
      <c r="E1867">
        <v>1182</v>
      </c>
      <c r="F1867" t="s">
        <v>7453</v>
      </c>
      <c r="G1867">
        <v>3.46E-3</v>
      </c>
      <c r="H1867">
        <v>1248</v>
      </c>
      <c r="I1867" t="s">
        <v>7452</v>
      </c>
      <c r="J1867">
        <v>4.3299999999999996E-3</v>
      </c>
      <c r="K1867">
        <v>1183</v>
      </c>
      <c r="L1867" t="s">
        <v>7453</v>
      </c>
      <c r="M1867">
        <v>4.3099999999999996E-3</v>
      </c>
      <c r="N1867">
        <v>1115</v>
      </c>
      <c r="O1867" t="s">
        <v>7454</v>
      </c>
      <c r="P1867">
        <v>3.8E-3</v>
      </c>
      <c r="Q1867">
        <v>1040</v>
      </c>
      <c r="R1867" t="s">
        <v>7455</v>
      </c>
      <c r="S1867">
        <v>1.6750000000000001E-2</v>
      </c>
    </row>
    <row r="1868" spans="1:19">
      <c r="A1868">
        <v>1865</v>
      </c>
      <c r="B1868">
        <v>1248</v>
      </c>
      <c r="C1868" t="s">
        <v>7456</v>
      </c>
      <c r="D1868">
        <v>6.4999999999999997E-3</v>
      </c>
      <c r="E1868">
        <v>1182</v>
      </c>
      <c r="F1868" t="s">
        <v>7457</v>
      </c>
      <c r="G1868">
        <v>7.1000000000000002E-4</v>
      </c>
      <c r="H1868">
        <v>1246</v>
      </c>
      <c r="I1868" t="s">
        <v>7456</v>
      </c>
      <c r="J1868">
        <v>8.1099999999999992E-3</v>
      </c>
      <c r="K1868">
        <v>1181</v>
      </c>
      <c r="L1868" t="s">
        <v>7457</v>
      </c>
      <c r="M1868">
        <v>1.5499999999999999E-3</v>
      </c>
      <c r="N1868">
        <v>1117</v>
      </c>
      <c r="O1868" t="s">
        <v>7458</v>
      </c>
      <c r="P1868">
        <v>3.5200000000000001E-3</v>
      </c>
      <c r="Q1868">
        <v>1040</v>
      </c>
      <c r="R1868" t="s">
        <v>7459</v>
      </c>
      <c r="S1868">
        <v>1.9029999999999998E-2</v>
      </c>
    </row>
    <row r="1869" spans="1:19">
      <c r="A1869">
        <v>1866</v>
      </c>
      <c r="B1869">
        <v>1249</v>
      </c>
      <c r="C1869" t="s">
        <v>7460</v>
      </c>
      <c r="D1869">
        <v>7.43E-3</v>
      </c>
      <c r="E1869">
        <v>1181</v>
      </c>
      <c r="F1869" t="s">
        <v>7461</v>
      </c>
      <c r="G1869">
        <v>1.14E-3</v>
      </c>
      <c r="H1869">
        <v>1248</v>
      </c>
      <c r="I1869" t="s">
        <v>7460</v>
      </c>
      <c r="J1869">
        <v>8.2400000000000008E-3</v>
      </c>
      <c r="K1869">
        <v>1183</v>
      </c>
      <c r="L1869" t="s">
        <v>7461</v>
      </c>
      <c r="M1869">
        <v>5.5000000000000003E-4</v>
      </c>
      <c r="N1869">
        <v>1117</v>
      </c>
      <c r="O1869" t="s">
        <v>7462</v>
      </c>
      <c r="P1869">
        <v>5.79E-3</v>
      </c>
      <c r="Q1869">
        <v>1041</v>
      </c>
      <c r="R1869" t="s">
        <v>7463</v>
      </c>
      <c r="S1869">
        <v>2.0250000000000001E-2</v>
      </c>
    </row>
    <row r="1870" spans="1:19">
      <c r="A1870">
        <v>1867</v>
      </c>
      <c r="B1870">
        <v>1250</v>
      </c>
      <c r="C1870" t="s">
        <v>7464</v>
      </c>
      <c r="D1870">
        <v>4.8500000000000001E-3</v>
      </c>
      <c r="E1870">
        <v>1183</v>
      </c>
      <c r="F1870" t="s">
        <v>7465</v>
      </c>
      <c r="G1870">
        <v>1E-4</v>
      </c>
      <c r="H1870">
        <v>1250</v>
      </c>
      <c r="I1870" t="s">
        <v>7464</v>
      </c>
      <c r="J1870">
        <v>4.8500000000000001E-3</v>
      </c>
      <c r="K1870">
        <v>1185</v>
      </c>
      <c r="L1870" t="s">
        <v>7465</v>
      </c>
      <c r="M1870">
        <v>1.5900000000000001E-3</v>
      </c>
      <c r="N1870">
        <v>1118</v>
      </c>
      <c r="O1870" t="s">
        <v>7466</v>
      </c>
      <c r="P1870">
        <v>2.5699999999999998E-3</v>
      </c>
      <c r="Q1870">
        <v>1043</v>
      </c>
      <c r="R1870" t="s">
        <v>7467</v>
      </c>
      <c r="S1870">
        <v>1.554E-2</v>
      </c>
    </row>
    <row r="1871" spans="1:19">
      <c r="A1871">
        <v>1868</v>
      </c>
      <c r="B1871">
        <v>1250</v>
      </c>
      <c r="C1871" t="s">
        <v>7468</v>
      </c>
      <c r="D1871">
        <v>6.45E-3</v>
      </c>
      <c r="E1871">
        <v>1185</v>
      </c>
      <c r="F1871" t="s">
        <v>7469</v>
      </c>
      <c r="G1871">
        <v>1.1999999999999999E-3</v>
      </c>
      <c r="H1871">
        <v>1252</v>
      </c>
      <c r="I1871" t="s">
        <v>7468</v>
      </c>
      <c r="J1871">
        <v>4.8399999999999997E-3</v>
      </c>
      <c r="K1871">
        <v>1186</v>
      </c>
      <c r="L1871" t="s">
        <v>7469</v>
      </c>
      <c r="M1871">
        <v>2.0500000000000002E-3</v>
      </c>
      <c r="N1871">
        <v>1119</v>
      </c>
      <c r="O1871" t="s">
        <v>7470</v>
      </c>
      <c r="P1871">
        <v>3.4199999999999999E-3</v>
      </c>
      <c r="Q1871">
        <v>1040</v>
      </c>
      <c r="R1871" t="s">
        <v>7471</v>
      </c>
      <c r="S1871">
        <v>2.2360000000000001E-2</v>
      </c>
    </row>
    <row r="1872" spans="1:19">
      <c r="A1872">
        <v>1869</v>
      </c>
      <c r="B1872">
        <v>1250</v>
      </c>
      <c r="C1872" t="s">
        <v>7472</v>
      </c>
      <c r="D1872">
        <v>5.8999999999999999E-3</v>
      </c>
      <c r="E1872">
        <v>1183</v>
      </c>
      <c r="F1872" t="s">
        <v>7473</v>
      </c>
      <c r="G1872">
        <v>1.6100000000000001E-3</v>
      </c>
      <c r="H1872">
        <v>1252</v>
      </c>
      <c r="I1872" t="s">
        <v>7472</v>
      </c>
      <c r="J1872">
        <v>4.2900000000000004E-3</v>
      </c>
      <c r="K1872">
        <v>1185</v>
      </c>
      <c r="L1872" t="s">
        <v>7473</v>
      </c>
      <c r="M1872">
        <v>8.0000000000000007E-5</v>
      </c>
      <c r="N1872">
        <v>1117</v>
      </c>
      <c r="O1872" t="s">
        <v>7474</v>
      </c>
      <c r="P1872">
        <v>4.45E-3</v>
      </c>
      <c r="Q1872">
        <v>1042</v>
      </c>
      <c r="R1872" t="s">
        <v>7475</v>
      </c>
      <c r="S1872">
        <v>1.8079999999999999E-2</v>
      </c>
    </row>
    <row r="1873" spans="1:19">
      <c r="A1873">
        <v>1870</v>
      </c>
      <c r="B1873">
        <v>1251</v>
      </c>
      <c r="C1873" t="s">
        <v>7476</v>
      </c>
      <c r="D1873">
        <v>4.3400000000000001E-3</v>
      </c>
      <c r="E1873">
        <v>1186</v>
      </c>
      <c r="F1873" t="s">
        <v>7477</v>
      </c>
      <c r="G1873">
        <v>2.8700000000000002E-3</v>
      </c>
      <c r="H1873">
        <v>1251</v>
      </c>
      <c r="I1873" t="s">
        <v>7476</v>
      </c>
      <c r="J1873">
        <v>4.3400000000000001E-3</v>
      </c>
      <c r="K1873">
        <v>1182</v>
      </c>
      <c r="L1873" t="s">
        <v>7477</v>
      </c>
      <c r="M1873">
        <v>5.0000000000000001E-4</v>
      </c>
      <c r="N1873">
        <v>1117</v>
      </c>
      <c r="O1873" t="s">
        <v>7478</v>
      </c>
      <c r="P1873">
        <v>3.7799999999999999E-3</v>
      </c>
      <c r="Q1873">
        <v>1042</v>
      </c>
      <c r="R1873" t="s">
        <v>7479</v>
      </c>
      <c r="S1873">
        <v>1.8149999999999999E-2</v>
      </c>
    </row>
    <row r="1874" spans="1:19">
      <c r="A1874">
        <v>1871</v>
      </c>
      <c r="B1874">
        <v>1252</v>
      </c>
      <c r="C1874" t="s">
        <v>7480</v>
      </c>
      <c r="D1874">
        <v>6.28E-3</v>
      </c>
      <c r="E1874">
        <v>1186</v>
      </c>
      <c r="F1874" t="s">
        <v>7481</v>
      </c>
      <c r="G1874">
        <v>1.16E-3</v>
      </c>
      <c r="H1874">
        <v>1250</v>
      </c>
      <c r="I1874" t="s">
        <v>7480</v>
      </c>
      <c r="J1874">
        <v>7.8899999999999994E-3</v>
      </c>
      <c r="K1874">
        <v>1184</v>
      </c>
      <c r="L1874" t="s">
        <v>7481</v>
      </c>
      <c r="M1874">
        <v>5.2999999999999998E-4</v>
      </c>
      <c r="N1874">
        <v>1118</v>
      </c>
      <c r="O1874" t="s">
        <v>7482</v>
      </c>
      <c r="P1874">
        <v>5.8700000000000002E-3</v>
      </c>
      <c r="Q1874">
        <v>1042</v>
      </c>
      <c r="R1874" t="s">
        <v>7483</v>
      </c>
      <c r="S1874">
        <v>1.9369999999999998E-2</v>
      </c>
    </row>
    <row r="1875" spans="1:19">
      <c r="A1875">
        <v>1872</v>
      </c>
      <c r="B1875">
        <v>1251</v>
      </c>
      <c r="C1875" t="s">
        <v>7484</v>
      </c>
      <c r="D1875">
        <v>5.0600000000000003E-3</v>
      </c>
      <c r="E1875">
        <v>1183</v>
      </c>
      <c r="F1875" t="s">
        <v>7485</v>
      </c>
      <c r="G1875">
        <v>1.4300000000000001E-3</v>
      </c>
      <c r="H1875">
        <v>1251</v>
      </c>
      <c r="I1875" t="s">
        <v>7484</v>
      </c>
      <c r="J1875">
        <v>5.0600000000000003E-3</v>
      </c>
      <c r="K1875">
        <v>1183</v>
      </c>
      <c r="L1875" t="s">
        <v>7485</v>
      </c>
      <c r="M1875">
        <v>1.4300000000000001E-3</v>
      </c>
      <c r="N1875">
        <v>1118</v>
      </c>
      <c r="O1875" t="s">
        <v>7486</v>
      </c>
      <c r="P1875">
        <v>3.8E-3</v>
      </c>
      <c r="Q1875">
        <v>1043</v>
      </c>
      <c r="R1875" t="s">
        <v>7487</v>
      </c>
      <c r="S1875">
        <v>1.9009999999999999E-2</v>
      </c>
    </row>
    <row r="1876" spans="1:19">
      <c r="A1876">
        <v>1873</v>
      </c>
      <c r="B1876">
        <v>1252</v>
      </c>
      <c r="C1876" t="s">
        <v>7488</v>
      </c>
      <c r="D1876">
        <v>7.3600000000000002E-3</v>
      </c>
      <c r="E1876">
        <v>1186</v>
      </c>
      <c r="F1876" t="s">
        <v>7489</v>
      </c>
      <c r="G1876">
        <v>1.3999999999999999E-4</v>
      </c>
      <c r="H1876">
        <v>1253</v>
      </c>
      <c r="I1876" t="s">
        <v>7488</v>
      </c>
      <c r="J1876">
        <v>6.5599999999999999E-3</v>
      </c>
      <c r="K1876">
        <v>1186</v>
      </c>
      <c r="L1876" t="s">
        <v>7489</v>
      </c>
      <c r="M1876">
        <v>1.3999999999999999E-4</v>
      </c>
      <c r="N1876">
        <v>1120</v>
      </c>
      <c r="O1876" t="s">
        <v>7490</v>
      </c>
      <c r="P1876">
        <v>5.2599999999999999E-3</v>
      </c>
      <c r="Q1876">
        <v>1043</v>
      </c>
      <c r="R1876" t="s">
        <v>7491</v>
      </c>
      <c r="S1876">
        <v>2.111E-2</v>
      </c>
    </row>
    <row r="1877" spans="1:19">
      <c r="A1877">
        <v>1874</v>
      </c>
      <c r="B1877">
        <v>1252</v>
      </c>
      <c r="C1877" t="s">
        <v>7492</v>
      </c>
      <c r="D1877">
        <v>5.4099999999999999E-3</v>
      </c>
      <c r="E1877">
        <v>1185</v>
      </c>
      <c r="F1877" t="s">
        <v>7493</v>
      </c>
      <c r="G1877">
        <v>6.9999999999999999E-4</v>
      </c>
      <c r="H1877">
        <v>1252</v>
      </c>
      <c r="I1877" t="s">
        <v>7492</v>
      </c>
      <c r="J1877">
        <v>5.4099999999999999E-3</v>
      </c>
      <c r="K1877">
        <v>1185</v>
      </c>
      <c r="L1877" t="s">
        <v>7493</v>
      </c>
      <c r="M1877">
        <v>6.9999999999999999E-4</v>
      </c>
      <c r="N1877">
        <v>1117</v>
      </c>
      <c r="O1877" t="s">
        <v>7494</v>
      </c>
      <c r="P1877">
        <v>5.9100000000000003E-3</v>
      </c>
      <c r="Q1877">
        <v>1041</v>
      </c>
      <c r="R1877" t="s">
        <v>7495</v>
      </c>
      <c r="S1877">
        <v>2.206E-2</v>
      </c>
    </row>
    <row r="1878" spans="1:19">
      <c r="A1878">
        <v>1875</v>
      </c>
      <c r="B1878">
        <v>1253</v>
      </c>
      <c r="C1878" t="s">
        <v>7496</v>
      </c>
      <c r="D1878">
        <v>8.09E-3</v>
      </c>
      <c r="E1878">
        <v>1187</v>
      </c>
      <c r="F1878" t="s">
        <v>7497</v>
      </c>
      <c r="G1878">
        <v>1.2999999999999999E-4</v>
      </c>
      <c r="H1878">
        <v>1254</v>
      </c>
      <c r="I1878" t="s">
        <v>7496</v>
      </c>
      <c r="J1878">
        <v>7.2899999999999996E-3</v>
      </c>
      <c r="K1878">
        <v>1187</v>
      </c>
      <c r="L1878" t="s">
        <v>7497</v>
      </c>
      <c r="M1878">
        <v>1.2999999999999999E-4</v>
      </c>
      <c r="N1878">
        <v>1120</v>
      </c>
      <c r="O1878" t="s">
        <v>7498</v>
      </c>
      <c r="P1878">
        <v>6.5199999999999998E-3</v>
      </c>
      <c r="Q1878">
        <v>1043</v>
      </c>
      <c r="R1878" t="s">
        <v>7499</v>
      </c>
      <c r="S1878">
        <v>2.068E-2</v>
      </c>
    </row>
    <row r="1879" spans="1:19">
      <c r="A1879">
        <v>1876</v>
      </c>
      <c r="B1879">
        <v>1256</v>
      </c>
      <c r="C1879" t="s">
        <v>7500</v>
      </c>
      <c r="D1879">
        <v>4.1900000000000001E-3</v>
      </c>
      <c r="E1879">
        <v>1188</v>
      </c>
      <c r="F1879" t="s">
        <v>7501</v>
      </c>
      <c r="G1879">
        <v>2.9999999999999997E-4</v>
      </c>
      <c r="H1879">
        <v>1253</v>
      </c>
      <c r="I1879" t="s">
        <v>7500</v>
      </c>
      <c r="J1879">
        <v>6.5900000000000004E-3</v>
      </c>
      <c r="K1879">
        <v>1187</v>
      </c>
      <c r="L1879" t="s">
        <v>7501</v>
      </c>
      <c r="M1879">
        <v>5.4000000000000001E-4</v>
      </c>
      <c r="N1879">
        <v>1120</v>
      </c>
      <c r="O1879" t="s">
        <v>7502</v>
      </c>
      <c r="P1879">
        <v>4.8300000000000001E-3</v>
      </c>
      <c r="Q1879">
        <v>1044</v>
      </c>
      <c r="R1879" t="s">
        <v>7503</v>
      </c>
      <c r="S1879">
        <v>1.985E-2</v>
      </c>
    </row>
    <row r="1880" spans="1:19">
      <c r="A1880">
        <v>1877</v>
      </c>
      <c r="B1880">
        <v>1251</v>
      </c>
      <c r="C1880" t="s">
        <v>7504</v>
      </c>
      <c r="D1880">
        <v>8.3599999999999994E-3</v>
      </c>
      <c r="E1880">
        <v>1188</v>
      </c>
      <c r="F1880" t="s">
        <v>7505</v>
      </c>
      <c r="G1880">
        <v>1.2999999999999999E-3</v>
      </c>
      <c r="H1880">
        <v>1255</v>
      </c>
      <c r="I1880" t="s">
        <v>7504</v>
      </c>
      <c r="J1880">
        <v>5.1500000000000001E-3</v>
      </c>
      <c r="K1880">
        <v>1184</v>
      </c>
      <c r="L1880" t="s">
        <v>7505</v>
      </c>
      <c r="M1880">
        <v>2.0699999999999998E-3</v>
      </c>
      <c r="N1880">
        <v>1115</v>
      </c>
      <c r="O1880" t="s">
        <v>7506</v>
      </c>
      <c r="P1880">
        <v>1.008E-2</v>
      </c>
      <c r="Q1880">
        <v>1041</v>
      </c>
      <c r="R1880" t="s">
        <v>7507</v>
      </c>
      <c r="S1880">
        <v>2.2339999999999999E-2</v>
      </c>
    </row>
    <row r="1881" spans="1:19">
      <c r="A1881">
        <v>1878</v>
      </c>
      <c r="B1881">
        <v>1253</v>
      </c>
      <c r="C1881" t="s">
        <v>7508</v>
      </c>
      <c r="D1881">
        <v>4.5599999999999998E-3</v>
      </c>
      <c r="E1881">
        <v>1189</v>
      </c>
      <c r="F1881" t="s">
        <v>7509</v>
      </c>
      <c r="G1881">
        <v>2.6800000000000001E-3</v>
      </c>
      <c r="H1881">
        <v>1254</v>
      </c>
      <c r="I1881" t="s">
        <v>7508</v>
      </c>
      <c r="J1881">
        <v>3.7599999999999999E-3</v>
      </c>
      <c r="K1881">
        <v>1188</v>
      </c>
      <c r="L1881" t="s">
        <v>7509</v>
      </c>
      <c r="M1881">
        <v>1.8400000000000001E-3</v>
      </c>
      <c r="N1881">
        <v>1118</v>
      </c>
      <c r="O1881" t="s">
        <v>7510</v>
      </c>
      <c r="P1881">
        <v>4.96E-3</v>
      </c>
      <c r="Q1881">
        <v>1044</v>
      </c>
      <c r="R1881" t="s">
        <v>7511</v>
      </c>
      <c r="S1881">
        <v>1.8489999999999999E-2</v>
      </c>
    </row>
    <row r="1882" spans="1:19">
      <c r="A1882">
        <v>1879</v>
      </c>
      <c r="B1882">
        <v>1256</v>
      </c>
      <c r="C1882" t="s">
        <v>7512</v>
      </c>
      <c r="D1882">
        <v>2.4399999999999999E-3</v>
      </c>
      <c r="E1882">
        <v>1188</v>
      </c>
      <c r="F1882" t="s">
        <v>7513</v>
      </c>
      <c r="G1882">
        <v>1.9E-3</v>
      </c>
      <c r="H1882">
        <v>1255</v>
      </c>
      <c r="I1882" t="s">
        <v>7512</v>
      </c>
      <c r="J1882">
        <v>3.2399999999999998E-3</v>
      </c>
      <c r="K1882">
        <v>1188</v>
      </c>
      <c r="L1882" t="s">
        <v>7513</v>
      </c>
      <c r="M1882">
        <v>1.9E-3</v>
      </c>
      <c r="N1882">
        <v>1122</v>
      </c>
      <c r="O1882" t="s">
        <v>7514</v>
      </c>
      <c r="P1882">
        <v>1.47E-3</v>
      </c>
      <c r="Q1882">
        <v>1046</v>
      </c>
      <c r="R1882" t="s">
        <v>7515</v>
      </c>
      <c r="S1882">
        <v>1.512E-2</v>
      </c>
    </row>
    <row r="1883" spans="1:19">
      <c r="A1883">
        <v>1880</v>
      </c>
      <c r="B1883">
        <v>1256</v>
      </c>
      <c r="C1883" t="s">
        <v>7516</v>
      </c>
      <c r="D1883">
        <v>5.7200000000000003E-3</v>
      </c>
      <c r="E1883">
        <v>1189</v>
      </c>
      <c r="F1883" t="s">
        <v>7517</v>
      </c>
      <c r="G1883">
        <v>2.7E-4</v>
      </c>
      <c r="H1883">
        <v>1257</v>
      </c>
      <c r="I1883" t="s">
        <v>7516</v>
      </c>
      <c r="J1883">
        <v>4.9199999999999999E-3</v>
      </c>
      <c r="K1883">
        <v>1188</v>
      </c>
      <c r="L1883" t="s">
        <v>7517</v>
      </c>
      <c r="M1883">
        <v>1.1100000000000001E-3</v>
      </c>
      <c r="N1883">
        <v>1122</v>
      </c>
      <c r="O1883" t="s">
        <v>7518</v>
      </c>
      <c r="P1883">
        <v>4.9500000000000004E-3</v>
      </c>
      <c r="Q1883">
        <v>1045</v>
      </c>
      <c r="R1883" t="s">
        <v>7519</v>
      </c>
      <c r="S1883">
        <v>2.0979999999999999E-2</v>
      </c>
    </row>
    <row r="1884" spans="1:19">
      <c r="A1884">
        <v>1881</v>
      </c>
      <c r="B1884">
        <v>1255</v>
      </c>
      <c r="C1884" t="s">
        <v>7520</v>
      </c>
      <c r="D1884">
        <v>3.9300000000000003E-3</v>
      </c>
      <c r="E1884">
        <v>1191</v>
      </c>
      <c r="F1884" t="s">
        <v>7521</v>
      </c>
      <c r="G1884">
        <v>3.47E-3</v>
      </c>
      <c r="H1884">
        <v>1255</v>
      </c>
      <c r="I1884" t="s">
        <v>7520</v>
      </c>
      <c r="J1884">
        <v>3.9300000000000003E-3</v>
      </c>
      <c r="K1884">
        <v>1188</v>
      </c>
      <c r="L1884" t="s">
        <v>7521</v>
      </c>
      <c r="M1884">
        <v>9.5E-4</v>
      </c>
      <c r="N1884">
        <v>1121</v>
      </c>
      <c r="O1884" t="s">
        <v>7522</v>
      </c>
      <c r="P1884">
        <v>3.2599999999999999E-3</v>
      </c>
      <c r="Q1884">
        <v>1045</v>
      </c>
      <c r="R1884" t="s">
        <v>7523</v>
      </c>
      <c r="S1884">
        <v>1.736E-2</v>
      </c>
    </row>
    <row r="1885" spans="1:19">
      <c r="A1885">
        <v>1882</v>
      </c>
      <c r="B1885">
        <v>1256</v>
      </c>
      <c r="C1885" t="s">
        <v>7524</v>
      </c>
      <c r="D1885">
        <v>6.43E-3</v>
      </c>
      <c r="E1885">
        <v>1187</v>
      </c>
      <c r="F1885" t="s">
        <v>7525</v>
      </c>
      <c r="G1885">
        <v>1.06E-3</v>
      </c>
      <c r="H1885">
        <v>1257</v>
      </c>
      <c r="I1885" t="s">
        <v>7524</v>
      </c>
      <c r="J1885">
        <v>5.6299999999999996E-3</v>
      </c>
      <c r="K1885">
        <v>1189</v>
      </c>
      <c r="L1885" t="s">
        <v>7525</v>
      </c>
      <c r="M1885">
        <v>6.2E-4</v>
      </c>
      <c r="N1885">
        <v>1124</v>
      </c>
      <c r="O1885" t="s">
        <v>7526</v>
      </c>
      <c r="P1885">
        <v>4.1599999999999996E-3</v>
      </c>
      <c r="Q1885">
        <v>1048</v>
      </c>
      <c r="R1885" t="s">
        <v>7527</v>
      </c>
      <c r="S1885">
        <v>1.8270000000000002E-2</v>
      </c>
    </row>
    <row r="1886" spans="1:19">
      <c r="A1886">
        <v>1883</v>
      </c>
      <c r="B1886">
        <v>1255</v>
      </c>
      <c r="C1886" t="s">
        <v>7528</v>
      </c>
      <c r="D1886">
        <v>5.1000000000000004E-3</v>
      </c>
      <c r="E1886">
        <v>1190</v>
      </c>
      <c r="F1886" t="s">
        <v>7529</v>
      </c>
      <c r="G1886">
        <v>4.4000000000000002E-4</v>
      </c>
      <c r="H1886">
        <v>1257</v>
      </c>
      <c r="I1886" t="s">
        <v>7528</v>
      </c>
      <c r="J1886">
        <v>3.5000000000000001E-3</v>
      </c>
      <c r="K1886">
        <v>1189</v>
      </c>
      <c r="L1886" t="s">
        <v>7529</v>
      </c>
      <c r="M1886">
        <v>4.0000000000000002E-4</v>
      </c>
      <c r="N1886">
        <v>1122</v>
      </c>
      <c r="O1886" t="s">
        <v>7530</v>
      </c>
      <c r="P1886">
        <v>3.6700000000000001E-3</v>
      </c>
      <c r="Q1886">
        <v>1045</v>
      </c>
      <c r="R1886" t="s">
        <v>7531</v>
      </c>
      <c r="S1886">
        <v>1.966E-2</v>
      </c>
    </row>
    <row r="1887" spans="1:19">
      <c r="A1887">
        <v>1884</v>
      </c>
      <c r="B1887">
        <v>1259</v>
      </c>
      <c r="C1887" t="s">
        <v>7532</v>
      </c>
      <c r="D1887">
        <v>4.9300000000000004E-3</v>
      </c>
      <c r="E1887">
        <v>1189</v>
      </c>
      <c r="F1887" t="s">
        <v>7533</v>
      </c>
      <c r="G1887">
        <v>1.7000000000000001E-4</v>
      </c>
      <c r="H1887">
        <v>1258</v>
      </c>
      <c r="I1887" t="s">
        <v>7532</v>
      </c>
      <c r="J1887">
        <v>5.7299999999999999E-3</v>
      </c>
      <c r="K1887">
        <v>1191</v>
      </c>
      <c r="L1887" t="s">
        <v>7533</v>
      </c>
      <c r="M1887">
        <v>1.8500000000000001E-3</v>
      </c>
      <c r="N1887">
        <v>1124</v>
      </c>
      <c r="O1887" t="s">
        <v>7534</v>
      </c>
      <c r="P1887">
        <v>5.0499999999999998E-3</v>
      </c>
      <c r="Q1887">
        <v>1049</v>
      </c>
      <c r="R1887" t="s">
        <v>7535</v>
      </c>
      <c r="S1887">
        <v>1.644E-2</v>
      </c>
    </row>
    <row r="1888" spans="1:19">
      <c r="A1888">
        <v>1885</v>
      </c>
      <c r="B1888">
        <v>1262</v>
      </c>
      <c r="C1888" t="s">
        <v>7536</v>
      </c>
      <c r="D1888">
        <v>1.4400000000000001E-3</v>
      </c>
      <c r="E1888">
        <v>1192</v>
      </c>
      <c r="F1888" t="s">
        <v>7537</v>
      </c>
      <c r="G1888">
        <v>1.2700000000000001E-3</v>
      </c>
      <c r="H1888">
        <v>1258</v>
      </c>
      <c r="I1888" t="s">
        <v>7536</v>
      </c>
      <c r="J1888">
        <v>4.62E-3</v>
      </c>
      <c r="K1888">
        <v>1193</v>
      </c>
      <c r="L1888" t="s">
        <v>7537</v>
      </c>
      <c r="M1888">
        <v>2.1099999999999999E-3</v>
      </c>
      <c r="N1888">
        <v>1125</v>
      </c>
      <c r="O1888" t="s">
        <v>7538</v>
      </c>
      <c r="P1888">
        <v>2.3900000000000002E-3</v>
      </c>
      <c r="Q1888">
        <v>1049</v>
      </c>
      <c r="R1888" t="s">
        <v>7539</v>
      </c>
      <c r="S1888">
        <v>1.6670000000000001E-2</v>
      </c>
    </row>
    <row r="1889" spans="1:19">
      <c r="A1889">
        <v>1886</v>
      </c>
      <c r="B1889">
        <v>1257</v>
      </c>
      <c r="C1889" t="s">
        <v>7540</v>
      </c>
      <c r="D1889">
        <v>8.8199999999999997E-3</v>
      </c>
      <c r="E1889">
        <v>1190</v>
      </c>
      <c r="F1889" t="s">
        <v>7541</v>
      </c>
      <c r="G1889">
        <v>1.82E-3</v>
      </c>
      <c r="H1889">
        <v>1258</v>
      </c>
      <c r="I1889" t="s">
        <v>7540</v>
      </c>
      <c r="J1889">
        <v>8.0199999999999994E-3</v>
      </c>
      <c r="K1889">
        <v>1189</v>
      </c>
      <c r="L1889" t="s">
        <v>7541</v>
      </c>
      <c r="M1889">
        <v>2.66E-3</v>
      </c>
      <c r="N1889">
        <v>1123</v>
      </c>
      <c r="O1889" t="s">
        <v>7542</v>
      </c>
      <c r="P1889">
        <v>8.1499999999999993E-3</v>
      </c>
      <c r="Q1889">
        <v>1047</v>
      </c>
      <c r="R1889" t="s">
        <v>7543</v>
      </c>
      <c r="S1889">
        <v>2.1950000000000001E-2</v>
      </c>
    </row>
    <row r="1890" spans="1:19">
      <c r="A1890">
        <v>1887</v>
      </c>
      <c r="B1890">
        <v>1258</v>
      </c>
      <c r="C1890" t="s">
        <v>7544</v>
      </c>
      <c r="D1890">
        <v>3.9399999999999999E-3</v>
      </c>
      <c r="E1890">
        <v>1190</v>
      </c>
      <c r="F1890" t="s">
        <v>7545</v>
      </c>
      <c r="G1890">
        <v>6.3000000000000003E-4</v>
      </c>
      <c r="H1890">
        <v>1256</v>
      </c>
      <c r="I1890" t="s">
        <v>7544</v>
      </c>
      <c r="J1890">
        <v>5.5399999999999998E-3</v>
      </c>
      <c r="K1890">
        <v>1190</v>
      </c>
      <c r="L1890" t="s">
        <v>7545</v>
      </c>
      <c r="M1890">
        <v>6.3000000000000003E-4</v>
      </c>
      <c r="N1890">
        <v>1123</v>
      </c>
      <c r="O1890" t="s">
        <v>6929</v>
      </c>
      <c r="P1890">
        <v>3.6700000000000001E-3</v>
      </c>
      <c r="Q1890">
        <v>1047</v>
      </c>
      <c r="R1890" t="s">
        <v>7546</v>
      </c>
      <c r="S1890">
        <v>1.702E-2</v>
      </c>
    </row>
    <row r="1891" spans="1:19">
      <c r="A1891">
        <v>1888</v>
      </c>
      <c r="B1891">
        <v>1260</v>
      </c>
      <c r="C1891" t="s">
        <v>7547</v>
      </c>
      <c r="D1891">
        <v>4.64E-3</v>
      </c>
      <c r="E1891">
        <v>1190</v>
      </c>
      <c r="F1891" t="s">
        <v>7548</v>
      </c>
      <c r="G1891">
        <v>4.6000000000000001E-4</v>
      </c>
      <c r="H1891">
        <v>1257</v>
      </c>
      <c r="I1891" t="s">
        <v>7547</v>
      </c>
      <c r="J1891">
        <v>7.0400000000000003E-3</v>
      </c>
      <c r="K1891">
        <v>1191</v>
      </c>
      <c r="L1891" t="s">
        <v>7548</v>
      </c>
      <c r="M1891">
        <v>3.8000000000000002E-4</v>
      </c>
      <c r="N1891">
        <v>1124</v>
      </c>
      <c r="O1891" t="s">
        <v>7549</v>
      </c>
      <c r="P1891">
        <v>5.3899999999999998E-3</v>
      </c>
      <c r="Q1891">
        <v>1047</v>
      </c>
      <c r="R1891" t="s">
        <v>7550</v>
      </c>
      <c r="S1891">
        <v>1.9810000000000001E-2</v>
      </c>
    </row>
    <row r="1892" spans="1:19">
      <c r="A1892">
        <v>1889</v>
      </c>
      <c r="B1892">
        <v>1260</v>
      </c>
      <c r="C1892" t="s">
        <v>7551</v>
      </c>
      <c r="D1892">
        <v>3.7699999999999999E-3</v>
      </c>
      <c r="E1892">
        <v>1192</v>
      </c>
      <c r="F1892" t="s">
        <v>7552</v>
      </c>
      <c r="G1892">
        <v>1.1E-4</v>
      </c>
      <c r="H1892">
        <v>1260</v>
      </c>
      <c r="I1892" t="s">
        <v>7551</v>
      </c>
      <c r="J1892">
        <v>3.7699999999999999E-3</v>
      </c>
      <c r="K1892">
        <v>1191</v>
      </c>
      <c r="L1892" t="s">
        <v>7552</v>
      </c>
      <c r="M1892">
        <v>9.5E-4</v>
      </c>
      <c r="N1892">
        <v>1125</v>
      </c>
      <c r="O1892" t="s">
        <v>7553</v>
      </c>
      <c r="P1892">
        <v>3.14E-3</v>
      </c>
      <c r="Q1892">
        <v>1048</v>
      </c>
      <c r="R1892" t="s">
        <v>7554</v>
      </c>
      <c r="S1892">
        <v>1.8749999999999999E-2</v>
      </c>
    </row>
    <row r="1893" spans="1:19">
      <c r="A1893">
        <v>1890</v>
      </c>
      <c r="B1893">
        <v>1262</v>
      </c>
      <c r="C1893" t="s">
        <v>7555</v>
      </c>
      <c r="D1893">
        <v>5.45E-3</v>
      </c>
      <c r="E1893">
        <v>1193</v>
      </c>
      <c r="F1893" t="s">
        <v>7556</v>
      </c>
      <c r="G1893">
        <v>1.06E-3</v>
      </c>
      <c r="H1893">
        <v>1261</v>
      </c>
      <c r="I1893" t="s">
        <v>7555</v>
      </c>
      <c r="J1893">
        <v>6.2500000000000003E-3</v>
      </c>
      <c r="K1893">
        <v>1190</v>
      </c>
      <c r="L1893" t="s">
        <v>7556</v>
      </c>
      <c r="M1893">
        <v>1.4599999999999999E-3</v>
      </c>
      <c r="N1893">
        <v>1125</v>
      </c>
      <c r="O1893" t="s">
        <v>7557</v>
      </c>
      <c r="P1893">
        <v>7.77E-3</v>
      </c>
      <c r="Q1893">
        <v>1050</v>
      </c>
      <c r="R1893" t="s">
        <v>7558</v>
      </c>
      <c r="S1893">
        <v>1.983E-2</v>
      </c>
    </row>
    <row r="1894" spans="1:19">
      <c r="A1894">
        <v>1891</v>
      </c>
      <c r="B1894">
        <v>1259</v>
      </c>
      <c r="C1894" t="s">
        <v>7559</v>
      </c>
      <c r="D1894">
        <v>5.3099999999999996E-3</v>
      </c>
      <c r="E1894">
        <v>1192</v>
      </c>
      <c r="F1894" t="s">
        <v>7560</v>
      </c>
      <c r="G1894">
        <v>4.4999999999999999E-4</v>
      </c>
      <c r="H1894">
        <v>1260</v>
      </c>
      <c r="I1894" t="s">
        <v>7559</v>
      </c>
      <c r="J1894">
        <v>4.5100000000000001E-3</v>
      </c>
      <c r="K1894">
        <v>1193</v>
      </c>
      <c r="L1894" t="s">
        <v>7560</v>
      </c>
      <c r="M1894">
        <v>1.2899999999999999E-3</v>
      </c>
      <c r="N1894">
        <v>1124</v>
      </c>
      <c r="O1894" t="s">
        <v>7561</v>
      </c>
      <c r="P1894">
        <v>5.3E-3</v>
      </c>
      <c r="Q1894">
        <v>1049</v>
      </c>
      <c r="R1894" t="s">
        <v>7562</v>
      </c>
      <c r="S1894">
        <v>1.805E-2</v>
      </c>
    </row>
    <row r="1895" spans="1:19">
      <c r="A1895">
        <v>1892</v>
      </c>
      <c r="B1895">
        <v>1261</v>
      </c>
      <c r="C1895" t="s">
        <v>7563</v>
      </c>
      <c r="D1895">
        <v>5.45E-3</v>
      </c>
      <c r="E1895">
        <v>1192</v>
      </c>
      <c r="F1895" t="s">
        <v>7564</v>
      </c>
      <c r="G1895">
        <v>5.1000000000000004E-4</v>
      </c>
      <c r="H1895">
        <v>1262</v>
      </c>
      <c r="I1895" t="s">
        <v>7563</v>
      </c>
      <c r="J1895">
        <v>4.6499999999999996E-3</v>
      </c>
      <c r="K1895">
        <v>1192</v>
      </c>
      <c r="L1895" t="s">
        <v>7564</v>
      </c>
      <c r="M1895">
        <v>5.1000000000000004E-4</v>
      </c>
      <c r="N1895">
        <v>1125</v>
      </c>
      <c r="O1895" t="s">
        <v>7565</v>
      </c>
      <c r="P1895">
        <v>6.2700000000000004E-3</v>
      </c>
      <c r="Q1895">
        <v>1050</v>
      </c>
      <c r="R1895" t="s">
        <v>7566</v>
      </c>
      <c r="S1895">
        <v>1.8190000000000001E-2</v>
      </c>
    </row>
    <row r="1896" spans="1:19">
      <c r="A1896">
        <v>1893</v>
      </c>
      <c r="B1896">
        <v>1261</v>
      </c>
      <c r="C1896" t="s">
        <v>7567</v>
      </c>
      <c r="D1896">
        <v>4.9699999999999996E-3</v>
      </c>
      <c r="E1896">
        <v>1194</v>
      </c>
      <c r="F1896" t="s">
        <v>7568</v>
      </c>
      <c r="G1896">
        <v>3.3E-4</v>
      </c>
      <c r="H1896">
        <v>1262</v>
      </c>
      <c r="I1896" t="s">
        <v>7567</v>
      </c>
      <c r="J1896">
        <v>4.1700000000000001E-3</v>
      </c>
      <c r="K1896">
        <v>1193</v>
      </c>
      <c r="L1896" t="s">
        <v>7568</v>
      </c>
      <c r="M1896">
        <v>1.16E-3</v>
      </c>
      <c r="N1896">
        <v>1125</v>
      </c>
      <c r="O1896" t="s">
        <v>7569</v>
      </c>
      <c r="P1896">
        <v>5.4000000000000003E-3</v>
      </c>
      <c r="Q1896">
        <v>1049</v>
      </c>
      <c r="R1896" t="s">
        <v>7570</v>
      </c>
      <c r="S1896">
        <v>2.1479999999999999E-2</v>
      </c>
    </row>
    <row r="1897" spans="1:19">
      <c r="A1897">
        <v>1894</v>
      </c>
      <c r="B1897">
        <v>1262</v>
      </c>
      <c r="C1897" t="s">
        <v>7571</v>
      </c>
      <c r="D1897">
        <v>4.96E-3</v>
      </c>
      <c r="E1897">
        <v>1192</v>
      </c>
      <c r="F1897" t="s">
        <v>7572</v>
      </c>
      <c r="G1897">
        <v>1.25E-3</v>
      </c>
      <c r="H1897">
        <v>1263</v>
      </c>
      <c r="I1897" t="s">
        <v>7571</v>
      </c>
      <c r="J1897">
        <v>4.1599999999999996E-3</v>
      </c>
      <c r="K1897">
        <v>1195</v>
      </c>
      <c r="L1897" t="s">
        <v>7572</v>
      </c>
      <c r="M1897">
        <v>1.2600000000000001E-3</v>
      </c>
      <c r="N1897">
        <v>1128</v>
      </c>
      <c r="O1897" t="s">
        <v>7573</v>
      </c>
      <c r="P1897">
        <v>3.9399999999999999E-3</v>
      </c>
      <c r="Q1897">
        <v>1051</v>
      </c>
      <c r="R1897" t="s">
        <v>7574</v>
      </c>
      <c r="S1897">
        <v>1.9E-2</v>
      </c>
    </row>
    <row r="1898" spans="1:19">
      <c r="A1898">
        <v>1895</v>
      </c>
      <c r="B1898">
        <v>1264</v>
      </c>
      <c r="C1898" t="s">
        <v>7575</v>
      </c>
      <c r="D1898">
        <v>2.16E-3</v>
      </c>
      <c r="E1898">
        <v>1195</v>
      </c>
      <c r="F1898" t="s">
        <v>7576</v>
      </c>
      <c r="G1898">
        <v>9.7000000000000005E-4</v>
      </c>
      <c r="H1898">
        <v>1263</v>
      </c>
      <c r="I1898" t="s">
        <v>7575</v>
      </c>
      <c r="J1898">
        <v>2.96E-3</v>
      </c>
      <c r="K1898">
        <v>1195</v>
      </c>
      <c r="L1898" t="s">
        <v>7576</v>
      </c>
      <c r="M1898">
        <v>9.7000000000000005E-4</v>
      </c>
      <c r="N1898">
        <v>1129</v>
      </c>
      <c r="O1898" t="s">
        <v>7577</v>
      </c>
      <c r="P1898">
        <v>1.5100000000000001E-3</v>
      </c>
      <c r="Q1898">
        <v>1053</v>
      </c>
      <c r="R1898" t="s">
        <v>7578</v>
      </c>
      <c r="S1898">
        <v>1.729E-2</v>
      </c>
    </row>
    <row r="1899" spans="1:19">
      <c r="A1899">
        <v>1896</v>
      </c>
      <c r="B1899">
        <v>1261</v>
      </c>
      <c r="C1899" t="s">
        <v>7579</v>
      </c>
      <c r="D1899">
        <v>6.1900000000000002E-3</v>
      </c>
      <c r="E1899">
        <v>1195</v>
      </c>
      <c r="F1899" t="s">
        <v>7580</v>
      </c>
      <c r="G1899">
        <v>3.5E-4</v>
      </c>
      <c r="H1899">
        <v>1262</v>
      </c>
      <c r="I1899" t="s">
        <v>7579</v>
      </c>
      <c r="J1899">
        <v>5.3899999999999998E-3</v>
      </c>
      <c r="K1899">
        <v>1193</v>
      </c>
      <c r="L1899" t="s">
        <v>7580</v>
      </c>
      <c r="M1899">
        <v>1.33E-3</v>
      </c>
      <c r="N1899">
        <v>1127</v>
      </c>
      <c r="O1899" t="s">
        <v>7581</v>
      </c>
      <c r="P1899">
        <v>4.7200000000000002E-3</v>
      </c>
      <c r="Q1899">
        <v>1051</v>
      </c>
      <c r="R1899" t="s">
        <v>7582</v>
      </c>
      <c r="S1899">
        <v>1.8089999999999998E-2</v>
      </c>
    </row>
    <row r="1900" spans="1:19">
      <c r="A1900">
        <v>1897</v>
      </c>
      <c r="B1900">
        <v>1264</v>
      </c>
      <c r="C1900" t="s">
        <v>7583</v>
      </c>
      <c r="D1900">
        <v>3.4199999999999999E-3</v>
      </c>
      <c r="E1900">
        <v>1195</v>
      </c>
      <c r="F1900" t="s">
        <v>7584</v>
      </c>
      <c r="G1900">
        <v>2.0000000000000001E-4</v>
      </c>
      <c r="H1900">
        <v>1264</v>
      </c>
      <c r="I1900" t="s">
        <v>7583</v>
      </c>
      <c r="J1900">
        <v>3.4199999999999999E-3</v>
      </c>
      <c r="K1900">
        <v>1196</v>
      </c>
      <c r="L1900" t="s">
        <v>7584</v>
      </c>
      <c r="M1900">
        <v>1.0399999999999999E-3</v>
      </c>
      <c r="N1900">
        <v>1128</v>
      </c>
      <c r="O1900" t="s">
        <v>7585</v>
      </c>
      <c r="P1900">
        <v>3.9500000000000004E-3</v>
      </c>
      <c r="Q1900">
        <v>1051</v>
      </c>
      <c r="R1900" t="s">
        <v>7586</v>
      </c>
      <c r="S1900">
        <v>2.0150000000000001E-2</v>
      </c>
    </row>
    <row r="1901" spans="1:19">
      <c r="A1901">
        <v>1898</v>
      </c>
      <c r="B1901">
        <v>1266</v>
      </c>
      <c r="C1901" t="s">
        <v>7587</v>
      </c>
      <c r="D1901">
        <v>1.1800000000000001E-3</v>
      </c>
      <c r="E1901">
        <v>1196</v>
      </c>
      <c r="F1901" t="s">
        <v>7588</v>
      </c>
      <c r="G1901">
        <v>1.5299999999999999E-3</v>
      </c>
      <c r="H1901">
        <v>1265</v>
      </c>
      <c r="I1901" t="s">
        <v>7587</v>
      </c>
      <c r="J1901">
        <v>1.97E-3</v>
      </c>
      <c r="K1901">
        <v>1197</v>
      </c>
      <c r="L1901" t="s">
        <v>7588</v>
      </c>
      <c r="M1901">
        <v>2.3600000000000001E-3</v>
      </c>
      <c r="N1901">
        <v>1130</v>
      </c>
      <c r="O1901" t="s">
        <v>7589</v>
      </c>
      <c r="P1901">
        <v>9.8999999999999999E-4</v>
      </c>
      <c r="Q1901">
        <v>1054</v>
      </c>
      <c r="R1901" t="s">
        <v>7590</v>
      </c>
      <c r="S1901">
        <v>1.431E-2</v>
      </c>
    </row>
    <row r="1902" spans="1:19">
      <c r="A1902">
        <v>1899</v>
      </c>
      <c r="B1902">
        <v>1264</v>
      </c>
      <c r="C1902" t="s">
        <v>7591</v>
      </c>
      <c r="D1902">
        <v>4.0699999999999998E-3</v>
      </c>
      <c r="E1902">
        <v>1194</v>
      </c>
      <c r="F1902" t="s">
        <v>7592</v>
      </c>
      <c r="G1902">
        <v>1.4999999999999999E-4</v>
      </c>
      <c r="H1902">
        <v>1263</v>
      </c>
      <c r="I1902" t="s">
        <v>7591</v>
      </c>
      <c r="J1902">
        <v>4.8599999999999997E-3</v>
      </c>
      <c r="K1902">
        <v>1193</v>
      </c>
      <c r="L1902" t="s">
        <v>7592</v>
      </c>
      <c r="M1902">
        <v>9.8999999999999999E-4</v>
      </c>
      <c r="N1902">
        <v>1127</v>
      </c>
      <c r="O1902" t="s">
        <v>7593</v>
      </c>
      <c r="P1902">
        <v>5.4400000000000004E-3</v>
      </c>
      <c r="Q1902">
        <v>1051</v>
      </c>
      <c r="R1902" t="s">
        <v>7594</v>
      </c>
      <c r="S1902">
        <v>2.019E-2</v>
      </c>
    </row>
    <row r="1903" spans="1:19">
      <c r="A1903">
        <v>1900</v>
      </c>
      <c r="B1903">
        <v>1264</v>
      </c>
      <c r="C1903" t="s">
        <v>7595</v>
      </c>
      <c r="D1903">
        <v>3.8800000000000002E-3</v>
      </c>
      <c r="E1903">
        <v>1197</v>
      </c>
      <c r="F1903" t="s">
        <v>7596</v>
      </c>
      <c r="G1903">
        <v>2.7200000000000002E-3</v>
      </c>
      <c r="H1903">
        <v>1264</v>
      </c>
      <c r="I1903" t="s">
        <v>7595</v>
      </c>
      <c r="J1903">
        <v>3.8800000000000002E-3</v>
      </c>
      <c r="K1903">
        <v>1198</v>
      </c>
      <c r="L1903" t="s">
        <v>7596</v>
      </c>
      <c r="M1903">
        <v>3.5500000000000002E-3</v>
      </c>
      <c r="N1903">
        <v>1130</v>
      </c>
      <c r="O1903" t="s">
        <v>7597</v>
      </c>
      <c r="P1903">
        <v>2.2300000000000002E-3</v>
      </c>
      <c r="Q1903">
        <v>1053</v>
      </c>
      <c r="R1903" t="s">
        <v>7598</v>
      </c>
      <c r="S1903">
        <v>1.619E-2</v>
      </c>
    </row>
    <row r="1904" spans="1:19">
      <c r="A1904">
        <v>1901</v>
      </c>
      <c r="B1904">
        <v>1264</v>
      </c>
      <c r="C1904" t="s">
        <v>7599</v>
      </c>
      <c r="D1904">
        <v>3.9899999999999996E-3</v>
      </c>
      <c r="E1904">
        <v>1196</v>
      </c>
      <c r="F1904" t="s">
        <v>7600</v>
      </c>
      <c r="G1904">
        <v>4.4000000000000002E-4</v>
      </c>
      <c r="H1904">
        <v>1264</v>
      </c>
      <c r="I1904" t="s">
        <v>7599</v>
      </c>
      <c r="J1904">
        <v>3.9899999999999996E-3</v>
      </c>
      <c r="K1904">
        <v>1196</v>
      </c>
      <c r="L1904" t="s">
        <v>7600</v>
      </c>
      <c r="M1904">
        <v>4.4000000000000002E-4</v>
      </c>
      <c r="N1904">
        <v>1128</v>
      </c>
      <c r="O1904" t="s">
        <v>7601</v>
      </c>
      <c r="P1904">
        <v>4.2900000000000004E-3</v>
      </c>
      <c r="Q1904">
        <v>1051</v>
      </c>
      <c r="R1904" t="s">
        <v>7602</v>
      </c>
      <c r="S1904">
        <v>2.1080000000000002E-2</v>
      </c>
    </row>
    <row r="1905" spans="1:19">
      <c r="A1905">
        <v>1902</v>
      </c>
      <c r="B1905">
        <v>1267</v>
      </c>
      <c r="C1905" t="s">
        <v>7603</v>
      </c>
      <c r="D1905">
        <v>2.6800000000000001E-3</v>
      </c>
      <c r="E1905">
        <v>1197</v>
      </c>
      <c r="F1905" t="s">
        <v>7604</v>
      </c>
      <c r="G1905">
        <v>1.8400000000000001E-3</v>
      </c>
      <c r="H1905">
        <v>1265</v>
      </c>
      <c r="I1905" t="s">
        <v>7603</v>
      </c>
      <c r="J1905">
        <v>4.2599999999999999E-3</v>
      </c>
      <c r="K1905">
        <v>1198</v>
      </c>
      <c r="L1905" t="s">
        <v>7604</v>
      </c>
      <c r="M1905">
        <v>2.6700000000000001E-3</v>
      </c>
      <c r="N1905">
        <v>1130</v>
      </c>
      <c r="O1905" t="s">
        <v>7605</v>
      </c>
      <c r="P1905">
        <v>3.6600000000000001E-3</v>
      </c>
      <c r="Q1905">
        <v>1054</v>
      </c>
      <c r="R1905" t="s">
        <v>7606</v>
      </c>
      <c r="S1905">
        <v>1.704E-2</v>
      </c>
    </row>
    <row r="1906" spans="1:19">
      <c r="A1906">
        <v>1903</v>
      </c>
      <c r="B1906">
        <v>1267</v>
      </c>
      <c r="C1906" t="s">
        <v>7607</v>
      </c>
      <c r="D1906">
        <v>3.0899999999999999E-3</v>
      </c>
      <c r="E1906">
        <v>1198</v>
      </c>
      <c r="F1906" t="s">
        <v>7608</v>
      </c>
      <c r="G1906">
        <v>4.8000000000000001E-4</v>
      </c>
      <c r="H1906">
        <v>1267</v>
      </c>
      <c r="I1906" t="s">
        <v>7607</v>
      </c>
      <c r="J1906">
        <v>3.0899999999999999E-3</v>
      </c>
      <c r="K1906">
        <v>1198</v>
      </c>
      <c r="L1906" t="s">
        <v>7608</v>
      </c>
      <c r="M1906">
        <v>4.8000000000000001E-4</v>
      </c>
      <c r="N1906">
        <v>1130</v>
      </c>
      <c r="O1906" t="s">
        <v>7609</v>
      </c>
      <c r="P1906">
        <v>3.8999999999999998E-3</v>
      </c>
      <c r="Q1906">
        <v>1055</v>
      </c>
      <c r="R1906" t="s">
        <v>7610</v>
      </c>
      <c r="S1906">
        <v>1.7170000000000001E-2</v>
      </c>
    </row>
    <row r="1907" spans="1:19">
      <c r="A1907">
        <v>1904</v>
      </c>
      <c r="B1907">
        <v>1268</v>
      </c>
      <c r="C1907" t="s">
        <v>7611</v>
      </c>
      <c r="D1907">
        <v>1.6299999999999999E-3</v>
      </c>
      <c r="E1907">
        <v>1197</v>
      </c>
      <c r="F1907" t="s">
        <v>7612</v>
      </c>
      <c r="G1907">
        <v>2.4199999999999998E-3</v>
      </c>
      <c r="H1907">
        <v>1265</v>
      </c>
      <c r="I1907" t="s">
        <v>7611</v>
      </c>
      <c r="J1907">
        <v>4.0099999999999997E-3</v>
      </c>
      <c r="K1907">
        <v>1198</v>
      </c>
      <c r="L1907" t="s">
        <v>7612</v>
      </c>
      <c r="M1907">
        <v>3.2599999999999999E-3</v>
      </c>
      <c r="N1907">
        <v>1130</v>
      </c>
      <c r="O1907" t="s">
        <v>7613</v>
      </c>
      <c r="P1907">
        <v>3.5999999999999999E-3</v>
      </c>
      <c r="Q1907">
        <v>1054</v>
      </c>
      <c r="R1907" t="s">
        <v>7614</v>
      </c>
      <c r="S1907">
        <v>1.6299999999999999E-2</v>
      </c>
    </row>
    <row r="1908" spans="1:19">
      <c r="A1908">
        <v>1905</v>
      </c>
      <c r="B1908">
        <v>1264</v>
      </c>
      <c r="C1908" t="s">
        <v>7615</v>
      </c>
      <c r="D1908">
        <v>5.5700000000000003E-3</v>
      </c>
      <c r="E1908">
        <v>1197</v>
      </c>
      <c r="F1908" t="s">
        <v>7616</v>
      </c>
      <c r="G1908">
        <v>3.6999999999999999E-4</v>
      </c>
      <c r="H1908">
        <v>1266</v>
      </c>
      <c r="I1908" t="s">
        <v>7615</v>
      </c>
      <c r="J1908">
        <v>3.98E-3</v>
      </c>
      <c r="K1908">
        <v>1196</v>
      </c>
      <c r="L1908" t="s">
        <v>7616</v>
      </c>
      <c r="M1908">
        <v>1.2099999999999999E-3</v>
      </c>
      <c r="N1908">
        <v>1129</v>
      </c>
      <c r="O1908" t="s">
        <v>7617</v>
      </c>
      <c r="P1908">
        <v>4.8799999999999998E-3</v>
      </c>
      <c r="Q1908">
        <v>1054</v>
      </c>
      <c r="R1908" t="s">
        <v>7618</v>
      </c>
      <c r="S1908">
        <v>1.891E-2</v>
      </c>
    </row>
    <row r="1909" spans="1:19">
      <c r="A1909">
        <v>1906</v>
      </c>
      <c r="B1909">
        <v>1268</v>
      </c>
      <c r="C1909" t="s">
        <v>7619</v>
      </c>
      <c r="D1909">
        <v>5.9199999999999999E-3</v>
      </c>
      <c r="E1909">
        <v>1200</v>
      </c>
      <c r="F1909" t="s">
        <v>7620</v>
      </c>
      <c r="G1909">
        <v>1.16E-3</v>
      </c>
      <c r="H1909">
        <v>1268</v>
      </c>
      <c r="I1909" t="s">
        <v>7619</v>
      </c>
      <c r="J1909">
        <v>5.9199999999999999E-3</v>
      </c>
      <c r="K1909">
        <v>1198</v>
      </c>
      <c r="L1909" t="s">
        <v>7620</v>
      </c>
      <c r="M1909">
        <v>5.1000000000000004E-4</v>
      </c>
      <c r="N1909">
        <v>1133</v>
      </c>
      <c r="O1909" t="s">
        <v>7621</v>
      </c>
      <c r="P1909">
        <v>5.3299999999999997E-3</v>
      </c>
      <c r="Q1909">
        <v>1056</v>
      </c>
      <c r="R1909" t="s">
        <v>7622</v>
      </c>
      <c r="S1909">
        <v>1.9040000000000001E-2</v>
      </c>
    </row>
    <row r="1910" spans="1:19">
      <c r="A1910">
        <v>1907</v>
      </c>
      <c r="B1910">
        <v>1267</v>
      </c>
      <c r="C1910" t="s">
        <v>7623</v>
      </c>
      <c r="D1910">
        <v>1.41E-3</v>
      </c>
      <c r="E1910">
        <v>1199</v>
      </c>
      <c r="F1910" t="s">
        <v>7624</v>
      </c>
      <c r="G1910">
        <v>2.5799999999999998E-3</v>
      </c>
      <c r="H1910">
        <v>1267</v>
      </c>
      <c r="I1910" t="s">
        <v>7623</v>
      </c>
      <c r="J1910">
        <v>1.41E-3</v>
      </c>
      <c r="K1910">
        <v>1199</v>
      </c>
      <c r="L1910" t="s">
        <v>7624</v>
      </c>
      <c r="M1910">
        <v>2.5799999999999998E-3</v>
      </c>
      <c r="N1910">
        <v>1130</v>
      </c>
      <c r="O1910" t="s">
        <v>7625</v>
      </c>
      <c r="P1910">
        <v>2.1800000000000001E-3</v>
      </c>
      <c r="Q1910">
        <v>1055</v>
      </c>
      <c r="R1910" t="s">
        <v>7626</v>
      </c>
      <c r="S1910">
        <v>1.585E-2</v>
      </c>
    </row>
    <row r="1911" spans="1:19">
      <c r="A1911">
        <v>1908</v>
      </c>
      <c r="B1911">
        <v>1271</v>
      </c>
      <c r="C1911" t="s">
        <v>7627</v>
      </c>
      <c r="D1911">
        <v>2E-3</v>
      </c>
      <c r="E1911">
        <v>1202</v>
      </c>
      <c r="F1911" t="s">
        <v>7628</v>
      </c>
      <c r="G1911">
        <v>4.1799999999999997E-3</v>
      </c>
      <c r="H1911">
        <v>1271</v>
      </c>
      <c r="I1911" t="s">
        <v>7627</v>
      </c>
      <c r="J1911">
        <v>2E-3</v>
      </c>
      <c r="K1911">
        <v>1201</v>
      </c>
      <c r="L1911" t="s">
        <v>7628</v>
      </c>
      <c r="M1911">
        <v>3.3500000000000001E-3</v>
      </c>
      <c r="N1911">
        <v>1132</v>
      </c>
      <c r="O1911" t="s">
        <v>7629</v>
      </c>
      <c r="P1911">
        <v>4.64E-3</v>
      </c>
      <c r="Q1911">
        <v>1056</v>
      </c>
      <c r="R1911" t="s">
        <v>7630</v>
      </c>
      <c r="S1911">
        <v>1.729E-2</v>
      </c>
    </row>
    <row r="1912" spans="1:19">
      <c r="A1912">
        <v>1909</v>
      </c>
      <c r="B1912">
        <v>1269</v>
      </c>
      <c r="C1912" t="s">
        <v>7631</v>
      </c>
      <c r="D1912">
        <v>2.5799999999999998E-3</v>
      </c>
      <c r="E1912">
        <v>1200</v>
      </c>
      <c r="F1912" t="s">
        <v>7632</v>
      </c>
      <c r="G1912">
        <v>5.9999999999999995E-4</v>
      </c>
      <c r="H1912">
        <v>1272</v>
      </c>
      <c r="I1912" t="s">
        <v>7631</v>
      </c>
      <c r="J1912">
        <v>2.2000000000000001E-4</v>
      </c>
      <c r="K1912">
        <v>1202</v>
      </c>
      <c r="L1912" t="s">
        <v>7632</v>
      </c>
      <c r="M1912">
        <v>2.2599999999999999E-3</v>
      </c>
      <c r="N1912">
        <v>1133</v>
      </c>
      <c r="O1912" t="s">
        <v>7633</v>
      </c>
      <c r="P1912">
        <v>2.0400000000000001E-3</v>
      </c>
      <c r="Q1912">
        <v>1058</v>
      </c>
      <c r="R1912" t="s">
        <v>7634</v>
      </c>
      <c r="S1912">
        <v>1.5610000000000001E-2</v>
      </c>
    </row>
    <row r="1913" spans="1:19">
      <c r="A1913">
        <v>1910</v>
      </c>
      <c r="B1913">
        <v>1270</v>
      </c>
      <c r="C1913" t="s">
        <v>7635</v>
      </c>
      <c r="D1913">
        <v>4.5399999999999998E-3</v>
      </c>
      <c r="E1913">
        <v>1198</v>
      </c>
      <c r="F1913" t="s">
        <v>7636</v>
      </c>
      <c r="G1913">
        <v>8.3000000000000001E-4</v>
      </c>
      <c r="H1913">
        <v>1269</v>
      </c>
      <c r="I1913" t="s">
        <v>7635</v>
      </c>
      <c r="J1913">
        <v>5.3400000000000001E-3</v>
      </c>
      <c r="K1913">
        <v>1198</v>
      </c>
      <c r="L1913" t="s">
        <v>7636</v>
      </c>
      <c r="M1913">
        <v>8.3000000000000001E-4</v>
      </c>
      <c r="N1913">
        <v>1131</v>
      </c>
      <c r="O1913" t="s">
        <v>7637</v>
      </c>
      <c r="P1913">
        <v>7.3699999999999998E-3</v>
      </c>
      <c r="Q1913">
        <v>1056</v>
      </c>
      <c r="R1913" t="s">
        <v>7638</v>
      </c>
      <c r="S1913">
        <v>1.9109999999999999E-2</v>
      </c>
    </row>
    <row r="1914" spans="1:19">
      <c r="A1914">
        <v>1911</v>
      </c>
      <c r="B1914">
        <v>1268</v>
      </c>
      <c r="C1914" t="s">
        <v>7639</v>
      </c>
      <c r="D1914">
        <v>3.2799999999999999E-3</v>
      </c>
      <c r="E1914">
        <v>1200</v>
      </c>
      <c r="F1914" t="s">
        <v>7640</v>
      </c>
      <c r="G1914">
        <v>6.9999999999999999E-4</v>
      </c>
      <c r="H1914">
        <v>1268</v>
      </c>
      <c r="I1914" t="s">
        <v>7639</v>
      </c>
      <c r="J1914">
        <v>3.2799999999999999E-3</v>
      </c>
      <c r="K1914">
        <v>1199</v>
      </c>
      <c r="L1914" t="s">
        <v>7640</v>
      </c>
      <c r="M1914">
        <v>1.3999999999999999E-4</v>
      </c>
      <c r="N1914">
        <v>1131</v>
      </c>
      <c r="O1914" t="s">
        <v>7641</v>
      </c>
      <c r="P1914">
        <v>3.64E-3</v>
      </c>
      <c r="Q1914">
        <v>1057</v>
      </c>
      <c r="R1914" t="s">
        <v>7642</v>
      </c>
      <c r="S1914">
        <v>1.5959999999999998E-2</v>
      </c>
    </row>
    <row r="1915" spans="1:19">
      <c r="A1915">
        <v>1912</v>
      </c>
      <c r="B1915">
        <v>1272</v>
      </c>
      <c r="C1915" t="s">
        <v>7643</v>
      </c>
      <c r="D1915">
        <v>3.3400000000000001E-3</v>
      </c>
      <c r="E1915">
        <v>1198</v>
      </c>
      <c r="F1915" t="s">
        <v>7644</v>
      </c>
      <c r="G1915">
        <v>6.0999999999999997E-4</v>
      </c>
      <c r="H1915">
        <v>1273</v>
      </c>
      <c r="I1915" t="s">
        <v>7643</v>
      </c>
      <c r="J1915">
        <v>2.5500000000000002E-3</v>
      </c>
      <c r="K1915">
        <v>1200</v>
      </c>
      <c r="L1915" t="s">
        <v>7644</v>
      </c>
      <c r="M1915">
        <v>1.06E-3</v>
      </c>
      <c r="N1915">
        <v>1135</v>
      </c>
      <c r="O1915" t="s">
        <v>7645</v>
      </c>
      <c r="P1915">
        <v>4.3299999999999996E-3</v>
      </c>
      <c r="Q1915">
        <v>1058</v>
      </c>
      <c r="R1915" t="s">
        <v>7646</v>
      </c>
      <c r="S1915">
        <v>1.8380000000000001E-2</v>
      </c>
    </row>
    <row r="1916" spans="1:19">
      <c r="A1916">
        <v>1913</v>
      </c>
      <c r="B1916">
        <v>1270</v>
      </c>
      <c r="C1916" t="s">
        <v>7647</v>
      </c>
      <c r="D1916">
        <v>3.5699999999999998E-3</v>
      </c>
      <c r="E1916">
        <v>1202</v>
      </c>
      <c r="F1916" t="s">
        <v>7648</v>
      </c>
      <c r="G1916">
        <v>2.2799999999999999E-3</v>
      </c>
      <c r="H1916">
        <v>1269</v>
      </c>
      <c r="I1916" t="s">
        <v>7647</v>
      </c>
      <c r="J1916">
        <v>4.3600000000000002E-3</v>
      </c>
      <c r="K1916">
        <v>1201</v>
      </c>
      <c r="L1916" t="s">
        <v>7648</v>
      </c>
      <c r="M1916">
        <v>1.4499999999999999E-3</v>
      </c>
      <c r="N1916">
        <v>1131</v>
      </c>
      <c r="O1916" t="s">
        <v>7649</v>
      </c>
      <c r="P1916">
        <v>6.0099999999999997E-3</v>
      </c>
      <c r="Q1916">
        <v>1057</v>
      </c>
      <c r="R1916" t="s">
        <v>7650</v>
      </c>
      <c r="S1916">
        <v>1.7420000000000001E-2</v>
      </c>
    </row>
    <row r="1917" spans="1:19">
      <c r="A1917">
        <v>1914</v>
      </c>
      <c r="B1917">
        <v>1271</v>
      </c>
      <c r="C1917" t="s">
        <v>7651</v>
      </c>
      <c r="D1917">
        <v>4.9800000000000001E-3</v>
      </c>
      <c r="E1917">
        <v>1201</v>
      </c>
      <c r="F1917" t="s">
        <v>7652</v>
      </c>
      <c r="G1917">
        <v>6.0999999999999997E-4</v>
      </c>
      <c r="H1917">
        <v>1272</v>
      </c>
      <c r="I1917" t="s">
        <v>7651</v>
      </c>
      <c r="J1917">
        <v>4.1900000000000001E-3</v>
      </c>
      <c r="K1917">
        <v>1203</v>
      </c>
      <c r="L1917" t="s">
        <v>7652</v>
      </c>
      <c r="M1917">
        <v>2.2799999999999999E-3</v>
      </c>
      <c r="N1917">
        <v>1136</v>
      </c>
      <c r="O1917" t="s">
        <v>7653</v>
      </c>
      <c r="P1917">
        <v>4.1799999999999997E-3</v>
      </c>
      <c r="Q1917">
        <v>1059</v>
      </c>
      <c r="R1917" t="s">
        <v>7654</v>
      </c>
      <c r="S1917">
        <v>1.7760000000000001E-2</v>
      </c>
    </row>
    <row r="1918" spans="1:19">
      <c r="A1918">
        <v>1915</v>
      </c>
      <c r="B1918">
        <v>1272</v>
      </c>
      <c r="C1918" t="s">
        <v>7655</v>
      </c>
      <c r="D1918">
        <v>2.9199999999999999E-3</v>
      </c>
      <c r="E1918">
        <v>1204</v>
      </c>
      <c r="F1918" t="s">
        <v>7656</v>
      </c>
      <c r="G1918">
        <v>1.0300000000000001E-3</v>
      </c>
      <c r="H1918">
        <v>1270</v>
      </c>
      <c r="I1918" t="s">
        <v>7655</v>
      </c>
      <c r="J1918">
        <v>4.4999999999999997E-3</v>
      </c>
      <c r="K1918">
        <v>1203</v>
      </c>
      <c r="L1918" t="s">
        <v>7656</v>
      </c>
      <c r="M1918">
        <v>2.0000000000000001E-4</v>
      </c>
      <c r="N1918">
        <v>1133</v>
      </c>
      <c r="O1918" t="s">
        <v>7657</v>
      </c>
      <c r="P1918">
        <v>4.8300000000000001E-3</v>
      </c>
      <c r="Q1918">
        <v>1058</v>
      </c>
      <c r="R1918" t="s">
        <v>7658</v>
      </c>
      <c r="S1918">
        <v>1.8350000000000002E-2</v>
      </c>
    </row>
    <row r="1919" spans="1:19">
      <c r="A1919">
        <v>1916</v>
      </c>
      <c r="B1919">
        <v>1272</v>
      </c>
      <c r="C1919" t="s">
        <v>7659</v>
      </c>
      <c r="D1919">
        <v>3.6900000000000001E-3</v>
      </c>
      <c r="E1919">
        <v>1203</v>
      </c>
      <c r="F1919" t="s">
        <v>7660</v>
      </c>
      <c r="G1919">
        <v>2.2799999999999999E-3</v>
      </c>
      <c r="H1919">
        <v>1274</v>
      </c>
      <c r="I1919" t="s">
        <v>7659</v>
      </c>
      <c r="J1919">
        <v>2.1199999999999999E-3</v>
      </c>
      <c r="K1919">
        <v>1204</v>
      </c>
      <c r="L1919" t="s">
        <v>7660</v>
      </c>
      <c r="M1919">
        <v>3.0999999999999999E-3</v>
      </c>
      <c r="N1919">
        <v>1135</v>
      </c>
      <c r="O1919" t="s">
        <v>7661</v>
      </c>
      <c r="P1919">
        <v>3.9199999999999999E-3</v>
      </c>
      <c r="Q1919">
        <v>1059</v>
      </c>
      <c r="R1919" t="s">
        <v>7662</v>
      </c>
      <c r="S1919">
        <v>1.6459999999999999E-2</v>
      </c>
    </row>
    <row r="1920" spans="1:19">
      <c r="A1920">
        <v>1917</v>
      </c>
      <c r="B1920">
        <v>1270</v>
      </c>
      <c r="C1920" t="s">
        <v>7663</v>
      </c>
      <c r="D1920">
        <v>3.5400000000000002E-3</v>
      </c>
      <c r="E1920">
        <v>1201</v>
      </c>
      <c r="F1920" t="s">
        <v>7664</v>
      </c>
      <c r="G1920">
        <v>9.6000000000000002E-4</v>
      </c>
      <c r="H1920">
        <v>1269</v>
      </c>
      <c r="I1920" t="s">
        <v>7663</v>
      </c>
      <c r="J1920">
        <v>4.3299999999999996E-3</v>
      </c>
      <c r="K1920">
        <v>1203</v>
      </c>
      <c r="L1920" t="s">
        <v>7664</v>
      </c>
      <c r="M1920">
        <v>2.6199999999999999E-3</v>
      </c>
      <c r="N1920">
        <v>1134</v>
      </c>
      <c r="O1920" t="s">
        <v>7665</v>
      </c>
      <c r="P1920">
        <v>3.0599999999999998E-3</v>
      </c>
      <c r="Q1920">
        <v>1058</v>
      </c>
      <c r="R1920" t="s">
        <v>7666</v>
      </c>
      <c r="S1920">
        <v>1.6910000000000001E-2</v>
      </c>
    </row>
    <row r="1921" spans="1:19">
      <c r="A1921">
        <v>1918</v>
      </c>
      <c r="B1921">
        <v>1273</v>
      </c>
      <c r="C1921" t="s">
        <v>7667</v>
      </c>
      <c r="D1921">
        <v>2.3500000000000001E-3</v>
      </c>
      <c r="E1921">
        <v>1204</v>
      </c>
      <c r="F1921" t="s">
        <v>7668</v>
      </c>
      <c r="G1921">
        <v>2.5699999999999998E-3</v>
      </c>
      <c r="H1921">
        <v>1274</v>
      </c>
      <c r="I1921" t="s">
        <v>7667</v>
      </c>
      <c r="J1921">
        <v>1.56E-3</v>
      </c>
      <c r="K1921">
        <v>1204</v>
      </c>
      <c r="L1921" t="s">
        <v>7668</v>
      </c>
      <c r="M1921">
        <v>2.5699999999999998E-3</v>
      </c>
      <c r="N1921">
        <v>1137</v>
      </c>
      <c r="O1921" t="s">
        <v>7669</v>
      </c>
      <c r="P1921">
        <v>1.16E-3</v>
      </c>
      <c r="Q1921">
        <v>1060</v>
      </c>
      <c r="R1921" t="s">
        <v>7670</v>
      </c>
      <c r="S1921">
        <v>1.4200000000000001E-2</v>
      </c>
    </row>
    <row r="1922" spans="1:19">
      <c r="A1922">
        <v>1919</v>
      </c>
      <c r="B1922">
        <v>1274</v>
      </c>
      <c r="C1922" t="s">
        <v>7671</v>
      </c>
      <c r="D1922">
        <v>1.0499999999999999E-3</v>
      </c>
      <c r="E1922">
        <v>1205</v>
      </c>
      <c r="F1922" t="s">
        <v>7672</v>
      </c>
      <c r="G1922">
        <v>2.14E-3</v>
      </c>
      <c r="H1922">
        <v>1274</v>
      </c>
      <c r="I1922" t="s">
        <v>7671</v>
      </c>
      <c r="J1922">
        <v>1.0499999999999999E-3</v>
      </c>
      <c r="K1922">
        <v>1204</v>
      </c>
      <c r="L1922" t="s">
        <v>7672</v>
      </c>
      <c r="M1922">
        <v>1.32E-3</v>
      </c>
      <c r="N1922">
        <v>1135</v>
      </c>
      <c r="O1922" t="s">
        <v>7673</v>
      </c>
      <c r="P1922">
        <v>3.14E-3</v>
      </c>
      <c r="Q1922">
        <v>1062</v>
      </c>
      <c r="R1922" t="s">
        <v>7674</v>
      </c>
      <c r="S1922">
        <v>1.5599999999999999E-2</v>
      </c>
    </row>
    <row r="1923" spans="1:19">
      <c r="A1923">
        <v>1920</v>
      </c>
      <c r="B1923">
        <v>1273</v>
      </c>
      <c r="C1923" t="s">
        <v>7675</v>
      </c>
      <c r="D1923">
        <v>5.6699999999999997E-3</v>
      </c>
      <c r="E1923">
        <v>1203</v>
      </c>
      <c r="F1923" t="s">
        <v>7676</v>
      </c>
      <c r="G1923">
        <v>1.1100000000000001E-3</v>
      </c>
      <c r="H1923">
        <v>1275</v>
      </c>
      <c r="I1923" t="s">
        <v>7675</v>
      </c>
      <c r="J1923">
        <v>4.0899999999999999E-3</v>
      </c>
      <c r="K1923">
        <v>1205</v>
      </c>
      <c r="L1923" t="s">
        <v>7676</v>
      </c>
      <c r="M1923">
        <v>5.5000000000000003E-4</v>
      </c>
      <c r="N1923">
        <v>1138</v>
      </c>
      <c r="O1923" t="s">
        <v>7677</v>
      </c>
      <c r="P1923">
        <v>4.1599999999999996E-3</v>
      </c>
      <c r="Q1923">
        <v>1060</v>
      </c>
      <c r="R1923" t="s">
        <v>7678</v>
      </c>
      <c r="S1923">
        <v>1.907E-2</v>
      </c>
    </row>
    <row r="1924" spans="1:19">
      <c r="A1924">
        <v>1921</v>
      </c>
      <c r="B1924">
        <v>1275</v>
      </c>
      <c r="C1924" t="s">
        <v>7679</v>
      </c>
      <c r="D1924">
        <v>1.4999999999999999E-4</v>
      </c>
      <c r="E1924">
        <v>1206</v>
      </c>
      <c r="F1924" t="s">
        <v>7680</v>
      </c>
      <c r="G1924">
        <v>4.6800000000000001E-3</v>
      </c>
      <c r="H1924">
        <v>1275</v>
      </c>
      <c r="I1924" t="s">
        <v>7679</v>
      </c>
      <c r="J1924">
        <v>1.4999999999999999E-4</v>
      </c>
      <c r="K1924">
        <v>1203</v>
      </c>
      <c r="L1924" t="s">
        <v>7680</v>
      </c>
      <c r="M1924">
        <v>2.2000000000000001E-3</v>
      </c>
      <c r="N1924">
        <v>1137</v>
      </c>
      <c r="O1924" t="s">
        <v>7681</v>
      </c>
      <c r="P1924">
        <v>5.9000000000000003E-4</v>
      </c>
      <c r="Q1924">
        <v>1062</v>
      </c>
      <c r="R1924" t="s">
        <v>7682</v>
      </c>
      <c r="S1924">
        <v>1.3679999999999999E-2</v>
      </c>
    </row>
    <row r="1925" spans="1:19">
      <c r="A1925">
        <v>1922</v>
      </c>
      <c r="B1925">
        <v>1274</v>
      </c>
      <c r="C1925" t="s">
        <v>7683</v>
      </c>
      <c r="D1925">
        <v>2.1099999999999999E-3</v>
      </c>
      <c r="E1925">
        <v>1207</v>
      </c>
      <c r="F1925" t="s">
        <v>7684</v>
      </c>
      <c r="G1925">
        <v>4.1700000000000001E-3</v>
      </c>
      <c r="H1925">
        <v>1273</v>
      </c>
      <c r="I1925" t="s">
        <v>7683</v>
      </c>
      <c r="J1925">
        <v>2.8999999999999998E-3</v>
      </c>
      <c r="K1925">
        <v>1207</v>
      </c>
      <c r="L1925" t="s">
        <v>7684</v>
      </c>
      <c r="M1925">
        <v>4.1700000000000001E-3</v>
      </c>
      <c r="N1925">
        <v>1135</v>
      </c>
      <c r="O1925" t="s">
        <v>7685</v>
      </c>
      <c r="P1925">
        <v>3.81E-3</v>
      </c>
      <c r="Q1925">
        <v>1062</v>
      </c>
      <c r="R1925" t="s">
        <v>7686</v>
      </c>
      <c r="S1925">
        <v>1.417E-2</v>
      </c>
    </row>
    <row r="1926" spans="1:19">
      <c r="A1926">
        <v>1923</v>
      </c>
      <c r="B1926">
        <v>1276</v>
      </c>
      <c r="C1926" t="s">
        <v>7687</v>
      </c>
      <c r="D1926">
        <v>1.4300000000000001E-3</v>
      </c>
      <c r="E1926">
        <v>1204</v>
      </c>
      <c r="F1926" t="s">
        <v>7688</v>
      </c>
      <c r="G1926">
        <v>2.0899999999999998E-3</v>
      </c>
      <c r="H1926">
        <v>1276</v>
      </c>
      <c r="I1926" t="s">
        <v>7687</v>
      </c>
      <c r="J1926">
        <v>1.4300000000000001E-3</v>
      </c>
      <c r="K1926">
        <v>1205</v>
      </c>
      <c r="L1926" t="s">
        <v>7688</v>
      </c>
      <c r="M1926">
        <v>2.9199999999999999E-3</v>
      </c>
      <c r="N1926">
        <v>1139</v>
      </c>
      <c r="O1926" t="s">
        <v>7689</v>
      </c>
      <c r="P1926">
        <v>1.3799999999999999E-3</v>
      </c>
      <c r="Q1926">
        <v>1062</v>
      </c>
      <c r="R1926" t="s">
        <v>7690</v>
      </c>
      <c r="S1926">
        <v>1.5570000000000001E-2</v>
      </c>
    </row>
    <row r="1927" spans="1:19">
      <c r="A1927">
        <v>1924</v>
      </c>
      <c r="B1927">
        <v>1273</v>
      </c>
      <c r="C1927" t="s">
        <v>7691</v>
      </c>
      <c r="D1927">
        <v>4.0000000000000001E-3</v>
      </c>
      <c r="E1927">
        <v>1204</v>
      </c>
      <c r="F1927" t="s">
        <v>7692</v>
      </c>
      <c r="G1927">
        <v>1.1999999999999999E-3</v>
      </c>
      <c r="H1927">
        <v>1273</v>
      </c>
      <c r="I1927" t="s">
        <v>7691</v>
      </c>
      <c r="J1927">
        <v>4.0000000000000001E-3</v>
      </c>
      <c r="K1927">
        <v>1205</v>
      </c>
      <c r="L1927" t="s">
        <v>7692</v>
      </c>
      <c r="M1927">
        <v>2.0300000000000001E-3</v>
      </c>
      <c r="N1927">
        <v>1136</v>
      </c>
      <c r="O1927" t="s">
        <v>7693</v>
      </c>
      <c r="P1927">
        <v>4.2100000000000002E-3</v>
      </c>
      <c r="Q1927">
        <v>1061</v>
      </c>
      <c r="R1927" t="s">
        <v>7694</v>
      </c>
      <c r="S1927">
        <v>1.6129999999999999E-2</v>
      </c>
    </row>
    <row r="1928" spans="1:19">
      <c r="A1928">
        <v>1925</v>
      </c>
      <c r="B1928">
        <v>1275</v>
      </c>
      <c r="C1928" t="s">
        <v>7695</v>
      </c>
      <c r="D1928">
        <v>5.0400000000000002E-3</v>
      </c>
      <c r="E1928">
        <v>1204</v>
      </c>
      <c r="F1928" t="s">
        <v>7696</v>
      </c>
      <c r="G1928">
        <v>6.6E-4</v>
      </c>
      <c r="H1928">
        <v>1277</v>
      </c>
      <c r="I1928" t="s">
        <v>7695</v>
      </c>
      <c r="J1928">
        <v>3.47E-3</v>
      </c>
      <c r="K1928">
        <v>1207</v>
      </c>
      <c r="L1928" t="s">
        <v>7696</v>
      </c>
      <c r="M1928">
        <v>1.83E-3</v>
      </c>
      <c r="N1928">
        <v>1140</v>
      </c>
      <c r="O1928" t="s">
        <v>7697</v>
      </c>
      <c r="P1928">
        <v>3.3600000000000001E-3</v>
      </c>
      <c r="Q1928">
        <v>1061</v>
      </c>
      <c r="R1928" t="s">
        <v>7698</v>
      </c>
      <c r="S1928">
        <v>1.8950000000000002E-2</v>
      </c>
    </row>
    <row r="1929" spans="1:19">
      <c r="A1929">
        <v>1926</v>
      </c>
      <c r="B1929">
        <v>1274</v>
      </c>
      <c r="C1929" t="s">
        <v>7699</v>
      </c>
      <c r="D1929">
        <v>2.8400000000000001E-3</v>
      </c>
      <c r="E1929">
        <v>1206</v>
      </c>
      <c r="F1929" t="s">
        <v>7700</v>
      </c>
      <c r="G1929">
        <v>1.74E-3</v>
      </c>
      <c r="H1929">
        <v>1275</v>
      </c>
      <c r="I1929" t="s">
        <v>7699</v>
      </c>
      <c r="J1929">
        <v>2.0500000000000002E-3</v>
      </c>
      <c r="K1929">
        <v>1207</v>
      </c>
      <c r="L1929" t="s">
        <v>7700</v>
      </c>
      <c r="M1929">
        <v>2.5600000000000002E-3</v>
      </c>
      <c r="N1929">
        <v>1135</v>
      </c>
      <c r="O1929" t="s">
        <v>7701</v>
      </c>
      <c r="P1929">
        <v>4.1700000000000001E-3</v>
      </c>
      <c r="Q1929">
        <v>1062</v>
      </c>
      <c r="R1929" t="s">
        <v>7702</v>
      </c>
      <c r="S1929">
        <v>1.481E-2</v>
      </c>
    </row>
    <row r="1930" spans="1:19">
      <c r="A1930">
        <v>1927</v>
      </c>
      <c r="B1930">
        <v>1276</v>
      </c>
      <c r="C1930" t="s">
        <v>7703</v>
      </c>
      <c r="D1930">
        <v>2.96E-3</v>
      </c>
      <c r="E1930">
        <v>1208</v>
      </c>
      <c r="F1930" t="s">
        <v>7704</v>
      </c>
      <c r="G1930">
        <v>3.3E-3</v>
      </c>
      <c r="H1930">
        <v>1277</v>
      </c>
      <c r="I1930" t="s">
        <v>7703</v>
      </c>
      <c r="J1930">
        <v>2.1700000000000001E-3</v>
      </c>
      <c r="K1930">
        <v>1206</v>
      </c>
      <c r="L1930" t="s">
        <v>7704</v>
      </c>
      <c r="M1930">
        <v>1.64E-3</v>
      </c>
      <c r="N1930">
        <v>1140</v>
      </c>
      <c r="O1930" t="s">
        <v>7705</v>
      </c>
      <c r="P1930">
        <v>2.4399999999999999E-3</v>
      </c>
      <c r="Q1930">
        <v>1063</v>
      </c>
      <c r="R1930" t="s">
        <v>7706</v>
      </c>
      <c r="S1930">
        <v>1.7010000000000001E-2</v>
      </c>
    </row>
    <row r="1931" spans="1:19">
      <c r="A1931">
        <v>1928</v>
      </c>
      <c r="B1931">
        <v>1277</v>
      </c>
      <c r="C1931" t="s">
        <v>7707</v>
      </c>
      <c r="D1931">
        <v>4.7099999999999998E-3</v>
      </c>
      <c r="E1931">
        <v>1208</v>
      </c>
      <c r="F1931" t="s">
        <v>7708</v>
      </c>
      <c r="G1931">
        <v>3.0000000000000001E-5</v>
      </c>
      <c r="H1931">
        <v>1278</v>
      </c>
      <c r="I1931" t="s">
        <v>7707</v>
      </c>
      <c r="J1931">
        <v>3.9199999999999999E-3</v>
      </c>
      <c r="K1931">
        <v>1208</v>
      </c>
      <c r="L1931" t="s">
        <v>7708</v>
      </c>
      <c r="M1931">
        <v>3.0000000000000001E-5</v>
      </c>
      <c r="N1931">
        <v>1139</v>
      </c>
      <c r="O1931" t="s">
        <v>7709</v>
      </c>
      <c r="P1931">
        <v>5.6800000000000002E-3</v>
      </c>
      <c r="Q1931">
        <v>1065</v>
      </c>
      <c r="R1931" t="s">
        <v>7710</v>
      </c>
      <c r="S1931">
        <v>1.8169999999999999E-2</v>
      </c>
    </row>
    <row r="1932" spans="1:19">
      <c r="A1932">
        <v>1929</v>
      </c>
      <c r="B1932">
        <v>1281</v>
      </c>
      <c r="C1932" t="s">
        <v>7711</v>
      </c>
      <c r="D1932">
        <v>8.8999999999999995E-4</v>
      </c>
      <c r="E1932">
        <v>1208</v>
      </c>
      <c r="F1932" t="s">
        <v>7712</v>
      </c>
      <c r="G1932">
        <v>3.2399999999999998E-3</v>
      </c>
      <c r="H1932">
        <v>1279</v>
      </c>
      <c r="I1932" t="s">
        <v>7711</v>
      </c>
      <c r="J1932">
        <v>2.4499999999999999E-3</v>
      </c>
      <c r="K1932">
        <v>1205</v>
      </c>
      <c r="L1932" t="s">
        <v>7712</v>
      </c>
      <c r="M1932">
        <v>7.6000000000000004E-4</v>
      </c>
      <c r="N1932">
        <v>1142</v>
      </c>
      <c r="O1932" t="s">
        <v>7713</v>
      </c>
      <c r="P1932">
        <v>2.5999999999999999E-3</v>
      </c>
      <c r="Q1932">
        <v>1064</v>
      </c>
      <c r="R1932" t="s">
        <v>7714</v>
      </c>
      <c r="S1932">
        <v>1.694E-2</v>
      </c>
    </row>
    <row r="1933" spans="1:19">
      <c r="A1933">
        <v>1930</v>
      </c>
      <c r="B1933">
        <v>1278</v>
      </c>
      <c r="C1933" t="s">
        <v>7715</v>
      </c>
      <c r="D1933">
        <v>2.3400000000000001E-3</v>
      </c>
      <c r="E1933">
        <v>1208</v>
      </c>
      <c r="F1933" t="s">
        <v>7716</v>
      </c>
      <c r="G1933">
        <v>1.8799999999999999E-3</v>
      </c>
      <c r="H1933">
        <v>1278</v>
      </c>
      <c r="I1933" t="s">
        <v>7715</v>
      </c>
      <c r="J1933">
        <v>2.3400000000000001E-3</v>
      </c>
      <c r="K1933">
        <v>1208</v>
      </c>
      <c r="L1933" t="s">
        <v>7716</v>
      </c>
      <c r="M1933">
        <v>1.8799999999999999E-3</v>
      </c>
      <c r="N1933">
        <v>1139</v>
      </c>
      <c r="O1933" t="s">
        <v>7717</v>
      </c>
      <c r="P1933">
        <v>3.6600000000000001E-3</v>
      </c>
      <c r="Q1933">
        <v>1065</v>
      </c>
      <c r="R1933" t="s">
        <v>7718</v>
      </c>
      <c r="S1933">
        <v>1.452E-2</v>
      </c>
    </row>
    <row r="1934" spans="1:19">
      <c r="A1934">
        <v>1931</v>
      </c>
      <c r="B1934">
        <v>1280</v>
      </c>
      <c r="C1934" t="s">
        <v>7719</v>
      </c>
      <c r="D1934">
        <v>1.57E-3</v>
      </c>
      <c r="E1934">
        <v>1208</v>
      </c>
      <c r="F1934" t="s">
        <v>7720</v>
      </c>
      <c r="G1934">
        <v>3.47E-3</v>
      </c>
      <c r="H1934">
        <v>1280</v>
      </c>
      <c r="I1934" t="s">
        <v>7719</v>
      </c>
      <c r="J1934">
        <v>1.57E-3</v>
      </c>
      <c r="K1934">
        <v>1211</v>
      </c>
      <c r="L1934" t="s">
        <v>7720</v>
      </c>
      <c r="M1934">
        <v>5.94E-3</v>
      </c>
      <c r="N1934">
        <v>1141</v>
      </c>
      <c r="O1934" t="s">
        <v>7721</v>
      </c>
      <c r="P1934">
        <v>3.5500000000000002E-3</v>
      </c>
      <c r="Q1934">
        <v>1066</v>
      </c>
      <c r="R1934" t="s">
        <v>7722</v>
      </c>
      <c r="S1934">
        <v>1.393E-2</v>
      </c>
    </row>
    <row r="1935" spans="1:19">
      <c r="A1935">
        <v>1932</v>
      </c>
      <c r="B1935">
        <v>1274</v>
      </c>
      <c r="C1935" t="s">
        <v>7723</v>
      </c>
      <c r="D1935">
        <v>7.3299999999999997E-3</v>
      </c>
      <c r="E1935">
        <v>1209</v>
      </c>
      <c r="F1935" t="s">
        <v>7724</v>
      </c>
      <c r="G1935">
        <v>7.6999999999999996E-4</v>
      </c>
      <c r="H1935">
        <v>1273</v>
      </c>
      <c r="I1935" t="s">
        <v>7723</v>
      </c>
      <c r="J1935">
        <v>8.1200000000000005E-3</v>
      </c>
      <c r="K1935">
        <v>1208</v>
      </c>
      <c r="L1935" t="s">
        <v>7724</v>
      </c>
      <c r="M1935">
        <v>6.0000000000000002E-5</v>
      </c>
      <c r="N1935">
        <v>1140</v>
      </c>
      <c r="O1935" t="s">
        <v>7725</v>
      </c>
      <c r="P1935">
        <v>4.6899999999999997E-3</v>
      </c>
      <c r="Q1935">
        <v>1062</v>
      </c>
      <c r="R1935" t="s">
        <v>7726</v>
      </c>
      <c r="S1935">
        <v>2.0119999999999999E-2</v>
      </c>
    </row>
    <row r="1936" spans="1:19">
      <c r="A1936">
        <v>1933</v>
      </c>
      <c r="B1936">
        <v>1279</v>
      </c>
      <c r="C1936" t="s">
        <v>7727</v>
      </c>
      <c r="D1936">
        <v>7.0200000000000002E-3</v>
      </c>
      <c r="E1936">
        <v>1208</v>
      </c>
      <c r="F1936" t="s">
        <v>7728</v>
      </c>
      <c r="G1936">
        <v>6.0999999999999997E-4</v>
      </c>
      <c r="H1936">
        <v>1280</v>
      </c>
      <c r="I1936" t="s">
        <v>7727</v>
      </c>
      <c r="J1936">
        <v>6.2399999999999999E-3</v>
      </c>
      <c r="K1936">
        <v>1207</v>
      </c>
      <c r="L1936" t="s">
        <v>7728</v>
      </c>
      <c r="M1936">
        <v>1.4300000000000001E-3</v>
      </c>
      <c r="N1936">
        <v>1141</v>
      </c>
      <c r="O1936" t="s">
        <v>7729</v>
      </c>
      <c r="P1936">
        <v>8.8500000000000002E-3</v>
      </c>
      <c r="Q1936">
        <v>1066</v>
      </c>
      <c r="R1936" t="s">
        <v>7730</v>
      </c>
      <c r="S1936">
        <v>2.0670000000000001E-2</v>
      </c>
    </row>
    <row r="1937" spans="1:19">
      <c r="A1937">
        <v>1934</v>
      </c>
      <c r="B1937">
        <v>1275</v>
      </c>
      <c r="C1937" t="s">
        <v>7731</v>
      </c>
      <c r="D1937">
        <v>6.7999999999999996E-3</v>
      </c>
      <c r="E1937">
        <v>1210</v>
      </c>
      <c r="F1937" t="s">
        <v>7732</v>
      </c>
      <c r="G1937">
        <v>1.1000000000000001E-3</v>
      </c>
      <c r="H1937">
        <v>1275</v>
      </c>
      <c r="I1937" t="s">
        <v>7731</v>
      </c>
      <c r="J1937">
        <v>6.7999999999999996E-3</v>
      </c>
      <c r="K1937">
        <v>1211</v>
      </c>
      <c r="L1937" t="s">
        <v>7732</v>
      </c>
      <c r="M1937">
        <v>1.9300000000000001E-3</v>
      </c>
      <c r="N1937">
        <v>1141</v>
      </c>
      <c r="O1937" t="s">
        <v>7733</v>
      </c>
      <c r="P1937">
        <v>3.9399999999999999E-3</v>
      </c>
      <c r="Q1937">
        <v>1064</v>
      </c>
      <c r="R1937" t="s">
        <v>7734</v>
      </c>
      <c r="S1937">
        <v>1.7860000000000001E-2</v>
      </c>
    </row>
    <row r="1938" spans="1:19">
      <c r="A1938">
        <v>1935</v>
      </c>
      <c r="B1938">
        <v>1277</v>
      </c>
      <c r="C1938" t="s">
        <v>7735</v>
      </c>
      <c r="D1938">
        <v>4.3299999999999996E-3</v>
      </c>
      <c r="E1938">
        <v>1213</v>
      </c>
      <c r="F1938" t="s">
        <v>7736</v>
      </c>
      <c r="G1938">
        <v>5.5900000000000004E-3</v>
      </c>
      <c r="H1938">
        <v>1277</v>
      </c>
      <c r="I1938" t="s">
        <v>7735</v>
      </c>
      <c r="J1938">
        <v>4.3299999999999996E-3</v>
      </c>
      <c r="K1938">
        <v>1212</v>
      </c>
      <c r="L1938" t="s">
        <v>7736</v>
      </c>
      <c r="M1938">
        <v>4.7699999999999999E-3</v>
      </c>
      <c r="N1938">
        <v>1143</v>
      </c>
      <c r="O1938" t="s">
        <v>7737</v>
      </c>
      <c r="P1938">
        <v>1.6299999999999999E-3</v>
      </c>
      <c r="Q1938">
        <v>1065</v>
      </c>
      <c r="R1938" t="s">
        <v>7738</v>
      </c>
      <c r="S1938">
        <v>1.7080000000000001E-2</v>
      </c>
    </row>
    <row r="1939" spans="1:19">
      <c r="A1939">
        <v>1936</v>
      </c>
      <c r="B1939">
        <v>1277</v>
      </c>
      <c r="C1939" t="s">
        <v>7739</v>
      </c>
      <c r="D1939">
        <v>5.6699999999999997E-3</v>
      </c>
      <c r="E1939">
        <v>1211</v>
      </c>
      <c r="F1939" t="s">
        <v>7740</v>
      </c>
      <c r="G1939">
        <v>1.6100000000000001E-3</v>
      </c>
      <c r="H1939">
        <v>1278</v>
      </c>
      <c r="I1939" t="s">
        <v>7739</v>
      </c>
      <c r="J1939">
        <v>4.8799999999999998E-3</v>
      </c>
      <c r="K1939">
        <v>1212</v>
      </c>
      <c r="L1939" t="s">
        <v>7740</v>
      </c>
      <c r="M1939">
        <v>2.4299999999999999E-3</v>
      </c>
      <c r="N1939">
        <v>1142</v>
      </c>
      <c r="O1939" t="s">
        <v>7741</v>
      </c>
      <c r="P1939">
        <v>3.4399999999999999E-3</v>
      </c>
      <c r="Q1939">
        <v>1066</v>
      </c>
      <c r="R1939" t="s">
        <v>7742</v>
      </c>
      <c r="S1939">
        <v>1.5900000000000001E-2</v>
      </c>
    </row>
    <row r="1940" spans="1:19">
      <c r="A1940">
        <v>1937</v>
      </c>
      <c r="B1940">
        <v>1281</v>
      </c>
      <c r="C1940" t="s">
        <v>7743</v>
      </c>
      <c r="D1940">
        <v>4.7299999999999998E-3</v>
      </c>
      <c r="E1940">
        <v>1211</v>
      </c>
      <c r="F1940" t="s">
        <v>7744</v>
      </c>
      <c r="G1940">
        <v>2.32E-3</v>
      </c>
      <c r="H1940">
        <v>1281</v>
      </c>
      <c r="I1940" t="s">
        <v>7743</v>
      </c>
      <c r="J1940">
        <v>4.7299999999999998E-3</v>
      </c>
      <c r="K1940">
        <v>1211</v>
      </c>
      <c r="L1940" t="s">
        <v>7744</v>
      </c>
      <c r="M1940">
        <v>2.32E-3</v>
      </c>
      <c r="N1940">
        <v>1142</v>
      </c>
      <c r="O1940" t="s">
        <v>7745</v>
      </c>
      <c r="P1940">
        <v>7.1199999999999996E-3</v>
      </c>
      <c r="Q1940">
        <v>1069</v>
      </c>
      <c r="R1940" t="s">
        <v>7746</v>
      </c>
      <c r="S1940">
        <v>1.601E-2</v>
      </c>
    </row>
    <row r="1941" spans="1:19">
      <c r="A1941">
        <v>1938</v>
      </c>
      <c r="B1941">
        <v>1280</v>
      </c>
      <c r="C1941" t="s">
        <v>7747</v>
      </c>
      <c r="D1941">
        <v>4.3099999999999996E-3</v>
      </c>
      <c r="E1941">
        <v>1214</v>
      </c>
      <c r="F1941" t="s">
        <v>7748</v>
      </c>
      <c r="G1941">
        <v>2.7699999999999999E-3</v>
      </c>
      <c r="H1941">
        <v>1282</v>
      </c>
      <c r="I1941" t="s">
        <v>7747</v>
      </c>
      <c r="J1941">
        <v>2.7399999999999998E-3</v>
      </c>
      <c r="K1941">
        <v>1215</v>
      </c>
      <c r="L1941" t="s">
        <v>7748</v>
      </c>
      <c r="M1941">
        <v>3.5899999999999999E-3</v>
      </c>
      <c r="N1941">
        <v>1144</v>
      </c>
      <c r="O1941" t="s">
        <v>7749</v>
      </c>
      <c r="P1941">
        <v>2.9199999999999999E-3</v>
      </c>
      <c r="Q1941">
        <v>1070</v>
      </c>
      <c r="R1941" t="s">
        <v>7750</v>
      </c>
      <c r="S1941">
        <v>1.4080000000000001E-2</v>
      </c>
    </row>
    <row r="1942" spans="1:19">
      <c r="A1942">
        <v>1939</v>
      </c>
      <c r="B1942">
        <v>1284</v>
      </c>
      <c r="C1942" t="s">
        <v>7751</v>
      </c>
      <c r="D1942">
        <v>4.47E-3</v>
      </c>
      <c r="E1942">
        <v>1215</v>
      </c>
      <c r="F1942" t="s">
        <v>7752</v>
      </c>
      <c r="G1942">
        <v>2.6199999999999999E-3</v>
      </c>
      <c r="H1942">
        <v>1284</v>
      </c>
      <c r="I1942" t="s">
        <v>7751</v>
      </c>
      <c r="J1942">
        <v>4.47E-3</v>
      </c>
      <c r="K1942">
        <v>1216</v>
      </c>
      <c r="L1942" t="s">
        <v>7752</v>
      </c>
      <c r="M1942">
        <v>3.4399999999999999E-3</v>
      </c>
      <c r="N1942">
        <v>1146</v>
      </c>
      <c r="O1942" t="s">
        <v>7753</v>
      </c>
      <c r="P1942">
        <v>5.2199999999999998E-3</v>
      </c>
      <c r="Q1942">
        <v>1072</v>
      </c>
      <c r="R1942" t="s">
        <v>7754</v>
      </c>
      <c r="S1942">
        <v>1.6109999999999999E-2</v>
      </c>
    </row>
    <row r="1943" spans="1:19">
      <c r="A1943">
        <v>1940</v>
      </c>
      <c r="B1943">
        <v>1281</v>
      </c>
      <c r="C1943" t="s">
        <v>7755</v>
      </c>
      <c r="D1943">
        <v>1.64E-3</v>
      </c>
      <c r="E1943">
        <v>1213</v>
      </c>
      <c r="F1943" t="s">
        <v>7756</v>
      </c>
      <c r="G1943">
        <v>3.47E-3</v>
      </c>
      <c r="H1943">
        <v>1279</v>
      </c>
      <c r="I1943" t="s">
        <v>7755</v>
      </c>
      <c r="J1943">
        <v>3.2000000000000002E-3</v>
      </c>
      <c r="K1943">
        <v>1213</v>
      </c>
      <c r="L1943" t="s">
        <v>7756</v>
      </c>
      <c r="M1943">
        <v>3.47E-3</v>
      </c>
      <c r="N1943">
        <v>1146</v>
      </c>
      <c r="O1943" t="s">
        <v>7757</v>
      </c>
      <c r="P1943">
        <v>7.5000000000000002E-4</v>
      </c>
      <c r="Q1943">
        <v>1070</v>
      </c>
      <c r="R1943" t="s">
        <v>7758</v>
      </c>
      <c r="S1943">
        <v>1.277E-2</v>
      </c>
    </row>
    <row r="1944" spans="1:19">
      <c r="A1944">
        <v>1941</v>
      </c>
      <c r="B1944">
        <v>1282</v>
      </c>
      <c r="C1944" t="s">
        <v>7759</v>
      </c>
      <c r="D1944">
        <v>4.0600000000000002E-3</v>
      </c>
      <c r="E1944">
        <v>1213</v>
      </c>
      <c r="F1944" t="s">
        <v>7760</v>
      </c>
      <c r="G1944">
        <v>3.16E-3</v>
      </c>
      <c r="H1944">
        <v>1282</v>
      </c>
      <c r="I1944" t="s">
        <v>7759</v>
      </c>
      <c r="J1944">
        <v>4.0600000000000002E-3</v>
      </c>
      <c r="K1944">
        <v>1215</v>
      </c>
      <c r="L1944" t="s">
        <v>7760</v>
      </c>
      <c r="M1944">
        <v>4.81E-3</v>
      </c>
      <c r="N1944">
        <v>1147</v>
      </c>
      <c r="O1944" t="s">
        <v>7761</v>
      </c>
      <c r="P1944">
        <v>2.5500000000000002E-3</v>
      </c>
      <c r="Q1944">
        <v>1070</v>
      </c>
      <c r="R1944" t="s">
        <v>7762</v>
      </c>
      <c r="S1944">
        <v>1.5689999999999999E-2</v>
      </c>
    </row>
    <row r="1945" spans="1:19">
      <c r="A1945">
        <v>1942</v>
      </c>
      <c r="B1945">
        <v>1283</v>
      </c>
      <c r="C1945" t="s">
        <v>7763</v>
      </c>
      <c r="D1945">
        <v>3.5799999999999998E-3</v>
      </c>
      <c r="E1945">
        <v>1215</v>
      </c>
      <c r="F1945" t="s">
        <v>7764</v>
      </c>
      <c r="G1945">
        <v>2.7299999999999998E-3</v>
      </c>
      <c r="H1945">
        <v>1282</v>
      </c>
      <c r="I1945" t="s">
        <v>7763</v>
      </c>
      <c r="J1945">
        <v>4.3600000000000002E-3</v>
      </c>
      <c r="K1945">
        <v>1215</v>
      </c>
      <c r="L1945" t="s">
        <v>7764</v>
      </c>
      <c r="M1945">
        <v>2.7299999999999998E-3</v>
      </c>
      <c r="N1945">
        <v>1146</v>
      </c>
      <c r="O1945" t="s">
        <v>7765</v>
      </c>
      <c r="P1945">
        <v>2.7899999999999999E-3</v>
      </c>
      <c r="Q1945">
        <v>1071</v>
      </c>
      <c r="R1945" t="s">
        <v>7766</v>
      </c>
      <c r="S1945">
        <v>1.4970000000000001E-2</v>
      </c>
    </row>
    <row r="1946" spans="1:19">
      <c r="A1946">
        <v>1943</v>
      </c>
      <c r="B1946">
        <v>1283</v>
      </c>
      <c r="C1946" t="s">
        <v>7767</v>
      </c>
      <c r="D1946">
        <v>3.8600000000000001E-3</v>
      </c>
      <c r="E1946">
        <v>1218</v>
      </c>
      <c r="F1946" t="s">
        <v>7768</v>
      </c>
      <c r="G1946">
        <v>7.0800000000000004E-3</v>
      </c>
      <c r="H1946">
        <v>1285</v>
      </c>
      <c r="I1946" t="s">
        <v>7767</v>
      </c>
      <c r="J1946">
        <v>2.3E-3</v>
      </c>
      <c r="K1946">
        <v>1215</v>
      </c>
      <c r="L1946" t="s">
        <v>7768</v>
      </c>
      <c r="M1946">
        <v>4.6299999999999996E-3</v>
      </c>
      <c r="N1946">
        <v>1146</v>
      </c>
      <c r="O1946" t="s">
        <v>7769</v>
      </c>
      <c r="P1946">
        <v>4.1000000000000003E-3</v>
      </c>
      <c r="Q1946">
        <v>1074</v>
      </c>
      <c r="R1946" t="s">
        <v>7770</v>
      </c>
      <c r="S1946">
        <v>1.2370000000000001E-2</v>
      </c>
    </row>
    <row r="1947" spans="1:19">
      <c r="A1947">
        <v>1944</v>
      </c>
      <c r="B1947">
        <v>1281</v>
      </c>
      <c r="C1947" t="s">
        <v>7771</v>
      </c>
      <c r="D1947">
        <v>2.8900000000000002E-3</v>
      </c>
      <c r="E1947">
        <v>1218</v>
      </c>
      <c r="F1947" t="s">
        <v>7772</v>
      </c>
      <c r="G1947">
        <v>6.6299999999999996E-3</v>
      </c>
      <c r="H1947">
        <v>1283</v>
      </c>
      <c r="I1947" t="s">
        <v>7771</v>
      </c>
      <c r="J1947">
        <v>1.33E-3</v>
      </c>
      <c r="K1947">
        <v>1215</v>
      </c>
      <c r="L1947" t="s">
        <v>7772</v>
      </c>
      <c r="M1947">
        <v>4.1799999999999997E-3</v>
      </c>
      <c r="N1947">
        <v>1150</v>
      </c>
      <c r="O1947" t="s">
        <v>7773</v>
      </c>
      <c r="P1947">
        <v>3.1800000000000001E-3</v>
      </c>
      <c r="Q1947">
        <v>1071</v>
      </c>
      <c r="R1947" t="s">
        <v>7774</v>
      </c>
      <c r="S1947">
        <v>1.1849999999999999E-2</v>
      </c>
    </row>
    <row r="1948" spans="1:19">
      <c r="A1948">
        <v>1945</v>
      </c>
      <c r="B1948">
        <v>1284</v>
      </c>
      <c r="C1948" t="s">
        <v>7775</v>
      </c>
      <c r="D1948">
        <v>4.2599999999999999E-3</v>
      </c>
      <c r="E1948">
        <v>1218</v>
      </c>
      <c r="F1948" t="s">
        <v>7776</v>
      </c>
      <c r="G1948">
        <v>4.64E-3</v>
      </c>
      <c r="H1948">
        <v>1285</v>
      </c>
      <c r="I1948" t="s">
        <v>7775</v>
      </c>
      <c r="J1948">
        <v>3.48E-3</v>
      </c>
      <c r="K1948">
        <v>1215</v>
      </c>
      <c r="L1948" t="s">
        <v>7776</v>
      </c>
      <c r="M1948">
        <v>2.1800000000000001E-3</v>
      </c>
      <c r="N1948">
        <v>1147</v>
      </c>
      <c r="O1948" t="s">
        <v>7777</v>
      </c>
      <c r="P1948">
        <v>3.49E-3</v>
      </c>
      <c r="Q1948">
        <v>1074</v>
      </c>
      <c r="R1948" t="s">
        <v>7778</v>
      </c>
      <c r="S1948">
        <v>1.2449999999999999E-2</v>
      </c>
    </row>
    <row r="1949" spans="1:19">
      <c r="A1949">
        <v>1946</v>
      </c>
      <c r="B1949">
        <v>1283</v>
      </c>
      <c r="C1949" t="s">
        <v>7779</v>
      </c>
      <c r="D1949">
        <v>3.0300000000000001E-3</v>
      </c>
      <c r="E1949">
        <v>1220</v>
      </c>
      <c r="F1949" t="s">
        <v>7780</v>
      </c>
      <c r="G1949">
        <v>6.3400000000000001E-3</v>
      </c>
      <c r="H1949">
        <v>1287</v>
      </c>
      <c r="I1949" t="s">
        <v>7779</v>
      </c>
      <c r="J1949">
        <v>9.0000000000000006E-5</v>
      </c>
      <c r="K1949">
        <v>1218</v>
      </c>
      <c r="L1949" t="s">
        <v>7780</v>
      </c>
      <c r="M1949">
        <v>4.7099999999999998E-3</v>
      </c>
      <c r="N1949">
        <v>1149</v>
      </c>
      <c r="O1949" t="s">
        <v>7781</v>
      </c>
      <c r="P1949">
        <v>6.4999999999999997E-4</v>
      </c>
      <c r="Q1949">
        <v>1075</v>
      </c>
      <c r="R1949" t="s">
        <v>7782</v>
      </c>
      <c r="S1949">
        <v>1.1050000000000001E-2</v>
      </c>
    </row>
    <row r="1950" spans="1:19">
      <c r="A1950">
        <v>1947</v>
      </c>
      <c r="B1950">
        <v>1287</v>
      </c>
      <c r="C1950" t="s">
        <v>7783</v>
      </c>
      <c r="D1950">
        <v>9.0000000000000006E-5</v>
      </c>
      <c r="E1950">
        <v>1217</v>
      </c>
      <c r="F1950" t="s">
        <v>7784</v>
      </c>
      <c r="G1950">
        <v>6.1999999999999998E-3</v>
      </c>
      <c r="H1950">
        <v>1285</v>
      </c>
      <c r="I1950" t="s">
        <v>7783</v>
      </c>
      <c r="J1950">
        <v>1.65E-3</v>
      </c>
      <c r="K1950">
        <v>1218</v>
      </c>
      <c r="L1950" t="s">
        <v>7784</v>
      </c>
      <c r="M1950">
        <v>7.0200000000000002E-3</v>
      </c>
      <c r="N1950">
        <v>1149</v>
      </c>
      <c r="O1950" t="s">
        <v>7785</v>
      </c>
      <c r="P1950">
        <v>2.9E-4</v>
      </c>
      <c r="Q1950">
        <v>1073</v>
      </c>
      <c r="R1950" t="s">
        <v>7786</v>
      </c>
      <c r="S1950">
        <v>1.193E-2</v>
      </c>
    </row>
    <row r="1951" spans="1:19">
      <c r="A1951">
        <v>1948</v>
      </c>
      <c r="B1951">
        <v>1288</v>
      </c>
      <c r="C1951" t="s">
        <v>7787</v>
      </c>
      <c r="D1951">
        <v>9.5E-4</v>
      </c>
      <c r="E1951">
        <v>1219</v>
      </c>
      <c r="F1951" t="s">
        <v>7788</v>
      </c>
      <c r="G1951">
        <v>3.8700000000000002E-3</v>
      </c>
      <c r="H1951">
        <v>1288</v>
      </c>
      <c r="I1951" t="s">
        <v>7787</v>
      </c>
      <c r="J1951">
        <v>9.5E-4</v>
      </c>
      <c r="K1951">
        <v>1219</v>
      </c>
      <c r="L1951" t="s">
        <v>7788</v>
      </c>
      <c r="M1951">
        <v>3.8700000000000002E-3</v>
      </c>
      <c r="N1951">
        <v>1151</v>
      </c>
      <c r="O1951" t="s">
        <v>7789</v>
      </c>
      <c r="P1951">
        <v>2.5999999999999998E-4</v>
      </c>
      <c r="Q1951">
        <v>1075</v>
      </c>
      <c r="R1951" t="s">
        <v>7790</v>
      </c>
      <c r="S1951">
        <v>1.282E-2</v>
      </c>
    </row>
    <row r="1952" spans="1:19">
      <c r="A1952">
        <v>1949</v>
      </c>
      <c r="B1952">
        <v>1289</v>
      </c>
      <c r="C1952" t="s">
        <v>7791</v>
      </c>
      <c r="D1952">
        <v>1.6100000000000001E-3</v>
      </c>
      <c r="E1952">
        <v>1223</v>
      </c>
      <c r="F1952" t="s">
        <v>7792</v>
      </c>
      <c r="G1952">
        <v>7.43E-3</v>
      </c>
      <c r="H1952">
        <v>1291</v>
      </c>
      <c r="I1952" t="s">
        <v>7791</v>
      </c>
      <c r="J1952">
        <v>6.0000000000000002E-5</v>
      </c>
      <c r="K1952">
        <v>1221</v>
      </c>
      <c r="L1952" t="s">
        <v>7792</v>
      </c>
      <c r="M1952">
        <v>5.7999999999999996E-3</v>
      </c>
      <c r="N1952">
        <v>1153</v>
      </c>
      <c r="O1952" t="s">
        <v>7793</v>
      </c>
      <c r="P1952">
        <v>2.0000000000000002E-5</v>
      </c>
      <c r="Q1952">
        <v>1076</v>
      </c>
      <c r="R1952" t="s">
        <v>7794</v>
      </c>
      <c r="S1952">
        <v>1.2409999999999999E-2</v>
      </c>
    </row>
    <row r="1953" spans="1:19">
      <c r="A1953">
        <v>1950</v>
      </c>
      <c r="B1953">
        <v>1286</v>
      </c>
      <c r="C1953" t="s">
        <v>7795</v>
      </c>
      <c r="D1953">
        <v>2.4099999999999998E-3</v>
      </c>
      <c r="E1953">
        <v>1219</v>
      </c>
      <c r="F1953" t="s">
        <v>7796</v>
      </c>
      <c r="G1953">
        <v>4.2500000000000003E-3</v>
      </c>
      <c r="H1953">
        <v>1286</v>
      </c>
      <c r="I1953" t="s">
        <v>7795</v>
      </c>
      <c r="J1953">
        <v>2.4099999999999998E-3</v>
      </c>
      <c r="K1953">
        <v>1216</v>
      </c>
      <c r="L1953" t="s">
        <v>7796</v>
      </c>
      <c r="M1953">
        <v>1.7899999999999999E-3</v>
      </c>
      <c r="N1953">
        <v>1149</v>
      </c>
      <c r="O1953" t="s">
        <v>7797</v>
      </c>
      <c r="P1953">
        <v>1.5900000000000001E-3</v>
      </c>
      <c r="Q1953">
        <v>1075</v>
      </c>
      <c r="R1953" t="s">
        <v>7798</v>
      </c>
      <c r="S1953">
        <v>1.371E-2</v>
      </c>
    </row>
    <row r="1954" spans="1:19">
      <c r="A1954">
        <v>1951</v>
      </c>
      <c r="B1954">
        <v>1288</v>
      </c>
      <c r="C1954" t="s">
        <v>7799</v>
      </c>
      <c r="D1954">
        <v>2.16E-3</v>
      </c>
      <c r="E1954">
        <v>1222</v>
      </c>
      <c r="F1954" t="s">
        <v>7800</v>
      </c>
      <c r="G1954">
        <v>6.4400000000000004E-3</v>
      </c>
      <c r="H1954">
        <v>1290</v>
      </c>
      <c r="I1954" t="s">
        <v>7799</v>
      </c>
      <c r="J1954">
        <v>6.0999999999999997E-4</v>
      </c>
      <c r="K1954">
        <v>1220</v>
      </c>
      <c r="L1954" t="s">
        <v>7800</v>
      </c>
      <c r="M1954">
        <v>4.81E-3</v>
      </c>
      <c r="N1954">
        <v>1149</v>
      </c>
      <c r="O1954" t="s">
        <v>7801</v>
      </c>
      <c r="P1954">
        <v>2.7699999999999999E-3</v>
      </c>
      <c r="Q1954">
        <v>1077</v>
      </c>
      <c r="R1954" t="s">
        <v>7802</v>
      </c>
      <c r="S1954">
        <v>1.1089999999999999E-2</v>
      </c>
    </row>
    <row r="1955" spans="1:19">
      <c r="A1955">
        <v>1952</v>
      </c>
      <c r="B1955">
        <v>1291</v>
      </c>
      <c r="C1955" t="s">
        <v>7803</v>
      </c>
      <c r="D1955">
        <v>1.1999999999999999E-3</v>
      </c>
      <c r="E1955">
        <v>1222</v>
      </c>
      <c r="F1955" t="s">
        <v>7804</v>
      </c>
      <c r="G1955">
        <v>7.1199999999999996E-3</v>
      </c>
      <c r="H1955">
        <v>1289</v>
      </c>
      <c r="I1955" t="s">
        <v>7803</v>
      </c>
      <c r="J1955">
        <v>3.4000000000000002E-4</v>
      </c>
      <c r="K1955">
        <v>1218</v>
      </c>
      <c r="L1955" t="s">
        <v>7804</v>
      </c>
      <c r="M1955">
        <v>3.8600000000000001E-3</v>
      </c>
      <c r="N1955">
        <v>1152</v>
      </c>
      <c r="O1955" t="s">
        <v>7805</v>
      </c>
      <c r="P1955">
        <v>9.7000000000000005E-4</v>
      </c>
      <c r="Q1955">
        <v>1078</v>
      </c>
      <c r="R1955" t="s">
        <v>7806</v>
      </c>
      <c r="S1955">
        <v>1.039E-2</v>
      </c>
    </row>
    <row r="1956" spans="1:19">
      <c r="A1956">
        <v>1953</v>
      </c>
      <c r="B1956">
        <v>1292</v>
      </c>
      <c r="C1956" t="s">
        <v>7807</v>
      </c>
      <c r="D1956">
        <v>7.6999999999999996E-4</v>
      </c>
      <c r="E1956">
        <v>1220</v>
      </c>
      <c r="F1956" t="s">
        <v>7808</v>
      </c>
      <c r="G1956">
        <v>3.4299999999999999E-3</v>
      </c>
      <c r="H1956">
        <v>1286</v>
      </c>
      <c r="I1956" t="s">
        <v>7807</v>
      </c>
      <c r="J1956">
        <v>5.4400000000000004E-3</v>
      </c>
      <c r="K1956">
        <v>1222</v>
      </c>
      <c r="L1956" t="s">
        <v>7808</v>
      </c>
      <c r="M1956">
        <v>5.0600000000000003E-3</v>
      </c>
      <c r="N1956">
        <v>1153</v>
      </c>
      <c r="O1956" t="s">
        <v>7809</v>
      </c>
      <c r="P1956">
        <v>1.17E-3</v>
      </c>
      <c r="Q1956">
        <v>1075</v>
      </c>
      <c r="R1956" t="s">
        <v>7810</v>
      </c>
      <c r="S1956">
        <v>1.5169999999999999E-2</v>
      </c>
    </row>
    <row r="1957" spans="1:19">
      <c r="A1957">
        <v>1954</v>
      </c>
      <c r="B1957">
        <v>1293</v>
      </c>
      <c r="C1957" t="s">
        <v>7811</v>
      </c>
      <c r="D1957">
        <v>1.5900000000000001E-3</v>
      </c>
      <c r="E1957">
        <v>1221</v>
      </c>
      <c r="F1957" t="s">
        <v>7812</v>
      </c>
      <c r="G1957">
        <v>5.0400000000000002E-3</v>
      </c>
      <c r="H1957">
        <v>1290</v>
      </c>
      <c r="I1957" t="s">
        <v>7811</v>
      </c>
      <c r="J1957">
        <v>7.2999999999999996E-4</v>
      </c>
      <c r="K1957">
        <v>1223</v>
      </c>
      <c r="L1957" t="s">
        <v>7812</v>
      </c>
      <c r="M1957">
        <v>6.6699999999999997E-3</v>
      </c>
      <c r="N1957">
        <v>1154</v>
      </c>
      <c r="O1957" t="s">
        <v>7813</v>
      </c>
      <c r="P1957">
        <v>1.4300000000000001E-3</v>
      </c>
      <c r="Q1957">
        <v>1077</v>
      </c>
      <c r="R1957" t="s">
        <v>7814</v>
      </c>
      <c r="S1957">
        <v>1.193E-2</v>
      </c>
    </row>
    <row r="1958" spans="1:19">
      <c r="A1958">
        <v>1955</v>
      </c>
      <c r="B1958">
        <v>1290</v>
      </c>
      <c r="C1958" t="s">
        <v>7815</v>
      </c>
      <c r="D1958">
        <v>2.5999999999999999E-3</v>
      </c>
      <c r="E1958">
        <v>1223</v>
      </c>
      <c r="F1958" t="s">
        <v>7816</v>
      </c>
      <c r="G1958">
        <v>6.1700000000000001E-3</v>
      </c>
      <c r="H1958">
        <v>1291</v>
      </c>
      <c r="I1958" t="s">
        <v>7815</v>
      </c>
      <c r="J1958">
        <v>1.82E-3</v>
      </c>
      <c r="K1958">
        <v>1225</v>
      </c>
      <c r="L1958" t="s">
        <v>7816</v>
      </c>
      <c r="M1958">
        <v>7.79E-3</v>
      </c>
      <c r="N1958">
        <v>1154</v>
      </c>
      <c r="O1958" t="s">
        <v>7817</v>
      </c>
      <c r="P1958">
        <v>1.32E-3</v>
      </c>
      <c r="Q1958">
        <v>1076</v>
      </c>
      <c r="R1958" t="s">
        <v>7818</v>
      </c>
      <c r="S1958">
        <v>1.5910000000000001E-2</v>
      </c>
    </row>
    <row r="1959" spans="1:19">
      <c r="A1959">
        <v>1956</v>
      </c>
      <c r="B1959">
        <v>1290</v>
      </c>
      <c r="C1959" t="s">
        <v>7819</v>
      </c>
      <c r="D1959">
        <v>1.24E-3</v>
      </c>
      <c r="E1959">
        <v>1221</v>
      </c>
      <c r="F1959" t="s">
        <v>7820</v>
      </c>
      <c r="G1959">
        <v>4.7499999999999999E-3</v>
      </c>
      <c r="H1959">
        <v>1289</v>
      </c>
      <c r="I1959" t="s">
        <v>7819</v>
      </c>
      <c r="J1959">
        <v>2.0200000000000001E-3</v>
      </c>
      <c r="K1959">
        <v>1223</v>
      </c>
      <c r="L1959" t="s">
        <v>7820</v>
      </c>
      <c r="M1959">
        <v>6.3699999999999998E-3</v>
      </c>
      <c r="N1959">
        <v>1154</v>
      </c>
      <c r="O1959" t="s">
        <v>7821</v>
      </c>
      <c r="P1959">
        <v>1.3699999999999999E-3</v>
      </c>
      <c r="Q1959">
        <v>1075</v>
      </c>
      <c r="R1959" t="s">
        <v>7822</v>
      </c>
      <c r="S1959">
        <v>1.336E-2</v>
      </c>
    </row>
    <row r="1960" spans="1:19">
      <c r="A1960">
        <v>1957</v>
      </c>
      <c r="B1960">
        <v>1293</v>
      </c>
      <c r="C1960" t="s">
        <v>7823</v>
      </c>
      <c r="D1960">
        <v>1.3999999999999999E-4</v>
      </c>
      <c r="E1960">
        <v>1221</v>
      </c>
      <c r="F1960" t="s">
        <v>7824</v>
      </c>
      <c r="G1960">
        <v>4.9199999999999999E-3</v>
      </c>
      <c r="H1960">
        <v>1285</v>
      </c>
      <c r="I1960" t="s">
        <v>7823</v>
      </c>
      <c r="J1960">
        <v>6.0800000000000003E-3</v>
      </c>
      <c r="K1960">
        <v>1224</v>
      </c>
      <c r="L1960" t="s">
        <v>7824</v>
      </c>
      <c r="M1960">
        <v>7.3600000000000002E-3</v>
      </c>
      <c r="N1960">
        <v>1154</v>
      </c>
      <c r="O1960" t="s">
        <v>7825</v>
      </c>
      <c r="P1960">
        <v>8.8999999999999995E-4</v>
      </c>
      <c r="Q1960">
        <v>1077</v>
      </c>
      <c r="R1960" t="s">
        <v>7826</v>
      </c>
      <c r="S1960">
        <v>1.281E-2</v>
      </c>
    </row>
    <row r="1961" spans="1:19">
      <c r="A1961">
        <v>1958</v>
      </c>
      <c r="B1961">
        <v>1291</v>
      </c>
      <c r="C1961" t="s">
        <v>7827</v>
      </c>
      <c r="D1961">
        <v>1.6000000000000001E-3</v>
      </c>
      <c r="E1961">
        <v>1224</v>
      </c>
      <c r="F1961" t="s">
        <v>7828</v>
      </c>
      <c r="G1961">
        <v>5.5599999999999998E-3</v>
      </c>
      <c r="H1961">
        <v>1294</v>
      </c>
      <c r="I1961" t="s">
        <v>7827</v>
      </c>
      <c r="J1961">
        <v>7.2000000000000005E-4</v>
      </c>
      <c r="K1961">
        <v>1220</v>
      </c>
      <c r="L1961" t="s">
        <v>7828</v>
      </c>
      <c r="M1961">
        <v>2.3E-3</v>
      </c>
      <c r="N1961">
        <v>1153</v>
      </c>
      <c r="O1961" t="s">
        <v>7829</v>
      </c>
      <c r="P1961">
        <v>9.7000000000000005E-4</v>
      </c>
      <c r="Q1961">
        <v>1080</v>
      </c>
      <c r="R1961" t="s">
        <v>7830</v>
      </c>
      <c r="S1961">
        <v>1.124E-2</v>
      </c>
    </row>
    <row r="1962" spans="1:19">
      <c r="A1962">
        <v>1959</v>
      </c>
      <c r="B1962">
        <v>1290</v>
      </c>
      <c r="C1962" t="s">
        <v>7831</v>
      </c>
      <c r="D1962">
        <v>5.8100000000000001E-3</v>
      </c>
      <c r="E1962">
        <v>1226</v>
      </c>
      <c r="F1962" t="s">
        <v>7832</v>
      </c>
      <c r="G1962">
        <v>5.28E-3</v>
      </c>
      <c r="H1962">
        <v>1293</v>
      </c>
      <c r="I1962" t="s">
        <v>7831</v>
      </c>
      <c r="J1962">
        <v>3.48E-3</v>
      </c>
      <c r="K1962">
        <v>1226</v>
      </c>
      <c r="L1962" t="s">
        <v>7832</v>
      </c>
      <c r="M1962">
        <v>5.28E-3</v>
      </c>
      <c r="N1962">
        <v>1151</v>
      </c>
      <c r="O1962" t="s">
        <v>7833</v>
      </c>
      <c r="P1962">
        <v>7.1799999999999998E-3</v>
      </c>
      <c r="Q1962">
        <v>1081</v>
      </c>
      <c r="R1962" t="s">
        <v>7834</v>
      </c>
      <c r="S1962">
        <v>1.324E-2</v>
      </c>
    </row>
    <row r="1963" spans="1:19">
      <c r="A1963">
        <v>1960</v>
      </c>
      <c r="B1963">
        <v>1289</v>
      </c>
      <c r="C1963" t="s">
        <v>7835</v>
      </c>
      <c r="D1963">
        <v>4.8199999999999996E-3</v>
      </c>
      <c r="E1963">
        <v>1225</v>
      </c>
      <c r="F1963" t="s">
        <v>7836</v>
      </c>
      <c r="G1963">
        <v>4.8999999999999998E-3</v>
      </c>
      <c r="H1963">
        <v>1293</v>
      </c>
      <c r="I1963" t="s">
        <v>7835</v>
      </c>
      <c r="J1963">
        <v>1.72E-3</v>
      </c>
      <c r="K1963">
        <v>1222</v>
      </c>
      <c r="L1963" t="s">
        <v>7836</v>
      </c>
      <c r="M1963">
        <v>2.4499999999999999E-3</v>
      </c>
      <c r="N1963">
        <v>1158</v>
      </c>
      <c r="O1963" t="s">
        <v>7837</v>
      </c>
      <c r="P1963">
        <v>1.8699999999999999E-3</v>
      </c>
      <c r="Q1963">
        <v>1077</v>
      </c>
      <c r="R1963" t="s">
        <v>7838</v>
      </c>
      <c r="S1963">
        <v>1.6250000000000001E-2</v>
      </c>
    </row>
    <row r="1964" spans="1:19">
      <c r="A1964">
        <v>1961</v>
      </c>
      <c r="B1964">
        <v>1294</v>
      </c>
      <c r="C1964" t="s">
        <v>7839</v>
      </c>
      <c r="D1964">
        <v>1.2600000000000001E-3</v>
      </c>
      <c r="E1964">
        <v>1223</v>
      </c>
      <c r="F1964" t="s">
        <v>7840</v>
      </c>
      <c r="G1964">
        <v>4.47E-3</v>
      </c>
      <c r="H1964">
        <v>1289</v>
      </c>
      <c r="I1964" t="s">
        <v>7839</v>
      </c>
      <c r="J1964">
        <v>5.1399999999999996E-3</v>
      </c>
      <c r="K1964">
        <v>1226</v>
      </c>
      <c r="L1964" t="s">
        <v>7840</v>
      </c>
      <c r="M1964">
        <v>6.9100000000000003E-3</v>
      </c>
      <c r="N1964">
        <v>1155</v>
      </c>
      <c r="O1964" t="s">
        <v>7841</v>
      </c>
      <c r="P1964">
        <v>2.47E-3</v>
      </c>
      <c r="Q1964">
        <v>1076</v>
      </c>
      <c r="R1964" t="s">
        <v>7842</v>
      </c>
      <c r="S1964">
        <v>1.6879999999999999E-2</v>
      </c>
    </row>
    <row r="1965" spans="1:19">
      <c r="A1965">
        <v>1962</v>
      </c>
      <c r="B1965">
        <v>1292</v>
      </c>
      <c r="C1965" t="s">
        <v>7843</v>
      </c>
      <c r="D1965">
        <v>7.3999999999999999E-4</v>
      </c>
      <c r="E1965">
        <v>1222</v>
      </c>
      <c r="F1965" t="s">
        <v>7844</v>
      </c>
      <c r="G1965">
        <v>3.9899999999999996E-3</v>
      </c>
      <c r="H1965">
        <v>1289</v>
      </c>
      <c r="I1965" t="s">
        <v>7843</v>
      </c>
      <c r="J1965">
        <v>3.0699999999999998E-3</v>
      </c>
      <c r="K1965">
        <v>1225</v>
      </c>
      <c r="L1965" t="s">
        <v>7844</v>
      </c>
      <c r="M1965">
        <v>6.43E-3</v>
      </c>
      <c r="N1965">
        <v>1155</v>
      </c>
      <c r="O1965" t="s">
        <v>7845</v>
      </c>
      <c r="P1965">
        <v>1.2600000000000001E-3</v>
      </c>
      <c r="Q1965">
        <v>1077</v>
      </c>
      <c r="R1965" t="s">
        <v>7846</v>
      </c>
      <c r="S1965">
        <v>1.3140000000000001E-2</v>
      </c>
    </row>
    <row r="1966" spans="1:19">
      <c r="A1966">
        <v>1963</v>
      </c>
      <c r="B1966">
        <v>1292</v>
      </c>
      <c r="C1966" t="s">
        <v>7847</v>
      </c>
      <c r="D1966">
        <v>1.9E-3</v>
      </c>
      <c r="E1966">
        <v>1222</v>
      </c>
      <c r="F1966" t="s">
        <v>7848</v>
      </c>
      <c r="G1966">
        <v>3.9699999999999996E-3</v>
      </c>
      <c r="H1966">
        <v>1292</v>
      </c>
      <c r="I1966" t="s">
        <v>7847</v>
      </c>
      <c r="J1966">
        <v>1.9E-3</v>
      </c>
      <c r="K1966">
        <v>1225</v>
      </c>
      <c r="L1966" t="s">
        <v>7848</v>
      </c>
      <c r="M1966">
        <v>6.4099999999999999E-3</v>
      </c>
      <c r="N1966">
        <v>1156</v>
      </c>
      <c r="O1966" t="s">
        <v>7849</v>
      </c>
      <c r="P1966">
        <v>6.0000000000000002E-5</v>
      </c>
      <c r="Q1966">
        <v>1076</v>
      </c>
      <c r="R1966" t="s">
        <v>7850</v>
      </c>
      <c r="S1966">
        <v>1.5610000000000001E-2</v>
      </c>
    </row>
    <row r="1967" spans="1:19">
      <c r="A1967">
        <v>1964</v>
      </c>
      <c r="B1967">
        <v>1290</v>
      </c>
      <c r="C1967" t="s">
        <v>7851</v>
      </c>
      <c r="D1967">
        <v>8.5999999999999998E-4</v>
      </c>
      <c r="E1967">
        <v>1224</v>
      </c>
      <c r="F1967" t="s">
        <v>7852</v>
      </c>
      <c r="G1967">
        <v>6.5199999999999998E-3</v>
      </c>
      <c r="H1967">
        <v>1292</v>
      </c>
      <c r="I1967" t="s">
        <v>7851</v>
      </c>
      <c r="J1967">
        <v>6.8999999999999997E-4</v>
      </c>
      <c r="K1967">
        <v>1224</v>
      </c>
      <c r="L1967" t="s">
        <v>7852</v>
      </c>
      <c r="M1967">
        <v>6.5199999999999998E-3</v>
      </c>
      <c r="N1967">
        <v>1158</v>
      </c>
      <c r="O1967" t="s">
        <v>7853</v>
      </c>
      <c r="P1967">
        <v>4.8999999999999998E-3</v>
      </c>
      <c r="Q1967">
        <v>1080</v>
      </c>
      <c r="R1967" t="s">
        <v>7854</v>
      </c>
      <c r="S1967">
        <v>9.0100000000000006E-3</v>
      </c>
    </row>
    <row r="1968" spans="1:19">
      <c r="A1968">
        <v>1965</v>
      </c>
      <c r="B1968">
        <v>1293</v>
      </c>
      <c r="C1968" t="s">
        <v>7855</v>
      </c>
      <c r="D1968">
        <v>4.5300000000000002E-3</v>
      </c>
      <c r="E1968">
        <v>1226</v>
      </c>
      <c r="F1968" t="s">
        <v>7856</v>
      </c>
      <c r="G1968">
        <v>5.6899999999999997E-3</v>
      </c>
      <c r="H1968">
        <v>1292</v>
      </c>
      <c r="I1968" t="s">
        <v>7855</v>
      </c>
      <c r="J1968">
        <v>5.3099999999999996E-3</v>
      </c>
      <c r="K1968">
        <v>1226</v>
      </c>
      <c r="L1968" t="s">
        <v>7856</v>
      </c>
      <c r="M1968">
        <v>5.6899999999999997E-3</v>
      </c>
      <c r="N1968">
        <v>1157</v>
      </c>
      <c r="O1968" t="s">
        <v>7857</v>
      </c>
      <c r="P1968">
        <v>4.7699999999999999E-3</v>
      </c>
      <c r="Q1968">
        <v>1079</v>
      </c>
      <c r="R1968" t="s">
        <v>7858</v>
      </c>
      <c r="S1968">
        <v>1.7309999999999999E-2</v>
      </c>
    </row>
    <row r="1969" spans="1:19">
      <c r="A1969">
        <v>1966</v>
      </c>
      <c r="B1969">
        <v>1293</v>
      </c>
      <c r="C1969" t="s">
        <v>7859</v>
      </c>
      <c r="D1969">
        <v>1.7600000000000001E-3</v>
      </c>
      <c r="E1969">
        <v>1225</v>
      </c>
      <c r="F1969" t="s">
        <v>7860</v>
      </c>
      <c r="G1969">
        <v>4.8999999999999998E-3</v>
      </c>
      <c r="H1969">
        <v>1292</v>
      </c>
      <c r="I1969" t="s">
        <v>7859</v>
      </c>
      <c r="J1969">
        <v>2.5400000000000002E-3</v>
      </c>
      <c r="K1969">
        <v>1226</v>
      </c>
      <c r="L1969" t="s">
        <v>7860</v>
      </c>
      <c r="M1969">
        <v>5.7099999999999998E-3</v>
      </c>
      <c r="N1969">
        <v>1156</v>
      </c>
      <c r="O1969" t="s">
        <v>7861</v>
      </c>
      <c r="P1969">
        <v>7.2000000000000005E-4</v>
      </c>
      <c r="Q1969">
        <v>1080</v>
      </c>
      <c r="R1969" t="s">
        <v>7862</v>
      </c>
      <c r="S1969">
        <v>1.3469999999999999E-2</v>
      </c>
    </row>
    <row r="1970" spans="1:19">
      <c r="A1970">
        <v>1967</v>
      </c>
      <c r="B1970">
        <v>1294</v>
      </c>
      <c r="C1970" t="s">
        <v>7863</v>
      </c>
      <c r="D1970">
        <v>5.3899999999999998E-3</v>
      </c>
      <c r="E1970">
        <v>1227</v>
      </c>
      <c r="F1970" t="s">
        <v>7864</v>
      </c>
      <c r="G1970">
        <v>4.5399999999999998E-3</v>
      </c>
      <c r="H1970">
        <v>1294</v>
      </c>
      <c r="I1970" t="s">
        <v>7863</v>
      </c>
      <c r="J1970">
        <v>5.3899999999999998E-3</v>
      </c>
      <c r="K1970">
        <v>1226</v>
      </c>
      <c r="L1970" t="s">
        <v>7864</v>
      </c>
      <c r="M1970">
        <v>3.7299999999999998E-3</v>
      </c>
      <c r="N1970">
        <v>1157</v>
      </c>
      <c r="O1970" t="s">
        <v>7865</v>
      </c>
      <c r="P1970">
        <v>5.3400000000000001E-3</v>
      </c>
      <c r="Q1970">
        <v>1081</v>
      </c>
      <c r="R1970" t="s">
        <v>7866</v>
      </c>
      <c r="S1970">
        <v>1.7670000000000002E-2</v>
      </c>
    </row>
    <row r="1971" spans="1:19">
      <c r="A1971">
        <v>1968</v>
      </c>
      <c r="B1971">
        <v>1294</v>
      </c>
      <c r="C1971" t="s">
        <v>7867</v>
      </c>
      <c r="D1971">
        <v>3.5599999999999998E-3</v>
      </c>
      <c r="E1971">
        <v>1228</v>
      </c>
      <c r="F1971" t="s">
        <v>7868</v>
      </c>
      <c r="G1971">
        <v>5.9199999999999999E-3</v>
      </c>
      <c r="H1971">
        <v>1294</v>
      </c>
      <c r="I1971" t="s">
        <v>7867</v>
      </c>
      <c r="J1971">
        <v>3.5599999999999998E-3</v>
      </c>
      <c r="K1971">
        <v>1228</v>
      </c>
      <c r="L1971" t="s">
        <v>7868</v>
      </c>
      <c r="M1971">
        <v>5.9199999999999999E-3</v>
      </c>
      <c r="N1971">
        <v>1160</v>
      </c>
      <c r="O1971" t="s">
        <v>7869</v>
      </c>
      <c r="P1971">
        <v>1.4999999999999999E-4</v>
      </c>
      <c r="Q1971">
        <v>1082</v>
      </c>
      <c r="R1971" t="s">
        <v>7870</v>
      </c>
      <c r="S1971">
        <v>1.209E-2</v>
      </c>
    </row>
    <row r="1972" spans="1:19">
      <c r="A1972">
        <v>1969</v>
      </c>
      <c r="B1972">
        <v>1295</v>
      </c>
      <c r="C1972" t="s">
        <v>7871</v>
      </c>
      <c r="D1972">
        <v>3.5899999999999999E-3</v>
      </c>
      <c r="E1972">
        <v>1226</v>
      </c>
      <c r="F1972" t="s">
        <v>7872</v>
      </c>
      <c r="G1972">
        <v>1.9E-3</v>
      </c>
      <c r="H1972">
        <v>1293</v>
      </c>
      <c r="I1972" t="s">
        <v>7871</v>
      </c>
      <c r="J1972">
        <v>5.1500000000000001E-3</v>
      </c>
      <c r="K1972">
        <v>1228</v>
      </c>
      <c r="L1972" t="s">
        <v>7872</v>
      </c>
      <c r="M1972">
        <v>3.5200000000000001E-3</v>
      </c>
      <c r="N1972">
        <v>1156</v>
      </c>
      <c r="O1972" t="s">
        <v>7873</v>
      </c>
      <c r="P1972">
        <v>4.3699999999999998E-3</v>
      </c>
      <c r="Q1972">
        <v>1080</v>
      </c>
      <c r="R1972" t="s">
        <v>7874</v>
      </c>
      <c r="S1972">
        <v>1.77E-2</v>
      </c>
    </row>
    <row r="1973" spans="1:19">
      <c r="A1973">
        <v>1970</v>
      </c>
      <c r="B1973">
        <v>1294</v>
      </c>
      <c r="C1973" t="s">
        <v>7875</v>
      </c>
      <c r="D1973">
        <v>3.8E-3</v>
      </c>
      <c r="E1973">
        <v>1228</v>
      </c>
      <c r="F1973" t="s">
        <v>7876</v>
      </c>
      <c r="G1973">
        <v>4.5100000000000001E-3</v>
      </c>
      <c r="H1973">
        <v>1296</v>
      </c>
      <c r="I1973" t="s">
        <v>7875</v>
      </c>
      <c r="J1973">
        <v>2.2499999999999998E-3</v>
      </c>
      <c r="K1973">
        <v>1227</v>
      </c>
      <c r="L1973" t="s">
        <v>7876</v>
      </c>
      <c r="M1973">
        <v>3.7000000000000002E-3</v>
      </c>
      <c r="N1973">
        <v>1159</v>
      </c>
      <c r="O1973" t="s">
        <v>7877</v>
      </c>
      <c r="P1973">
        <v>5.1999999999999995E-4</v>
      </c>
      <c r="Q1973">
        <v>1082</v>
      </c>
      <c r="R1973" t="s">
        <v>7878</v>
      </c>
      <c r="S1973">
        <v>1.291E-2</v>
      </c>
    </row>
    <row r="1974" spans="1:19">
      <c r="A1974">
        <v>1971</v>
      </c>
      <c r="B1974">
        <v>1293</v>
      </c>
      <c r="C1974" t="s">
        <v>7879</v>
      </c>
      <c r="D1974">
        <v>4.5900000000000003E-3</v>
      </c>
      <c r="E1974">
        <v>1231</v>
      </c>
      <c r="F1974" t="s">
        <v>7880</v>
      </c>
      <c r="G1974">
        <v>6.8700000000000002E-3</v>
      </c>
      <c r="H1974">
        <v>1296</v>
      </c>
      <c r="I1974" t="s">
        <v>7879</v>
      </c>
      <c r="J1974">
        <v>2.2599999999999999E-3</v>
      </c>
      <c r="K1974">
        <v>1229</v>
      </c>
      <c r="L1974" t="s">
        <v>7880</v>
      </c>
      <c r="M1974">
        <v>5.2500000000000003E-3</v>
      </c>
      <c r="N1974">
        <v>1159</v>
      </c>
      <c r="O1974" t="s">
        <v>7881</v>
      </c>
      <c r="P1974">
        <v>1.31E-3</v>
      </c>
      <c r="Q1974">
        <v>1083</v>
      </c>
      <c r="R1974" t="s">
        <v>7882</v>
      </c>
      <c r="S1974">
        <v>1.439E-2</v>
      </c>
    </row>
    <row r="1975" spans="1:19">
      <c r="A1975">
        <v>1972</v>
      </c>
      <c r="B1975">
        <v>1295</v>
      </c>
      <c r="C1975" t="s">
        <v>7883</v>
      </c>
      <c r="D1975">
        <v>5.4299999999999999E-3</v>
      </c>
      <c r="E1975">
        <v>1231</v>
      </c>
      <c r="F1975" t="s">
        <v>7884</v>
      </c>
      <c r="G1975">
        <v>4.6899999999999997E-3</v>
      </c>
      <c r="H1975">
        <v>1294</v>
      </c>
      <c r="I1975" t="s">
        <v>7883</v>
      </c>
      <c r="J1975">
        <v>6.2100000000000002E-3</v>
      </c>
      <c r="K1975">
        <v>1228</v>
      </c>
      <c r="L1975" t="s">
        <v>7884</v>
      </c>
      <c r="M1975">
        <v>2.2599999999999999E-3</v>
      </c>
      <c r="N1975">
        <v>1159</v>
      </c>
      <c r="O1975" t="s">
        <v>7885</v>
      </c>
      <c r="P1975">
        <v>3.1700000000000001E-3</v>
      </c>
      <c r="Q1975">
        <v>1084</v>
      </c>
      <c r="R1975" t="s">
        <v>7886</v>
      </c>
      <c r="S1975">
        <v>1.413E-2</v>
      </c>
    </row>
    <row r="1976" spans="1:19">
      <c r="A1976">
        <v>1973</v>
      </c>
      <c r="B1976">
        <v>1294</v>
      </c>
      <c r="C1976" t="s">
        <v>7887</v>
      </c>
      <c r="D1976">
        <v>4.7800000000000004E-3</v>
      </c>
      <c r="E1976">
        <v>1228</v>
      </c>
      <c r="F1976" t="s">
        <v>7888</v>
      </c>
      <c r="G1976">
        <v>2.9299999999999999E-3</v>
      </c>
      <c r="H1976">
        <v>1294</v>
      </c>
      <c r="I1976" t="s">
        <v>7887</v>
      </c>
      <c r="J1976">
        <v>4.7800000000000004E-3</v>
      </c>
      <c r="K1976">
        <v>1229</v>
      </c>
      <c r="L1976" t="s">
        <v>7888</v>
      </c>
      <c r="M1976">
        <v>3.7399999999999998E-3</v>
      </c>
      <c r="N1976">
        <v>1159</v>
      </c>
      <c r="O1976" t="s">
        <v>7889</v>
      </c>
      <c r="P1976">
        <v>2.4199999999999998E-3</v>
      </c>
      <c r="Q1976">
        <v>1084</v>
      </c>
      <c r="R1976" t="s">
        <v>7890</v>
      </c>
      <c r="S1976">
        <v>1.482E-2</v>
      </c>
    </row>
    <row r="1977" spans="1:19">
      <c r="A1977">
        <v>1974</v>
      </c>
      <c r="B1977">
        <v>1297</v>
      </c>
      <c r="C1977" t="s">
        <v>7891</v>
      </c>
      <c r="D1977">
        <v>2.8500000000000001E-3</v>
      </c>
      <c r="E1977">
        <v>1230</v>
      </c>
      <c r="F1977" t="s">
        <v>7892</v>
      </c>
      <c r="G1977">
        <v>4.3400000000000001E-3</v>
      </c>
      <c r="H1977">
        <v>1294</v>
      </c>
      <c r="I1977" t="s">
        <v>7891</v>
      </c>
      <c r="J1977">
        <v>5.1799999999999997E-3</v>
      </c>
      <c r="K1977">
        <v>1231</v>
      </c>
      <c r="L1977" t="s">
        <v>7892</v>
      </c>
      <c r="M1977">
        <v>5.1500000000000001E-3</v>
      </c>
      <c r="N1977">
        <v>1161</v>
      </c>
      <c r="O1977" t="s">
        <v>7893</v>
      </c>
      <c r="P1977">
        <v>1.7000000000000001E-4</v>
      </c>
      <c r="Q1977">
        <v>1082</v>
      </c>
      <c r="R1977" t="s">
        <v>7894</v>
      </c>
      <c r="S1977">
        <v>1.436E-2</v>
      </c>
    </row>
    <row r="1978" spans="1:19">
      <c r="A1978">
        <v>1975</v>
      </c>
      <c r="B1978">
        <v>1297</v>
      </c>
      <c r="C1978" t="s">
        <v>7895</v>
      </c>
      <c r="D1978">
        <v>2.7200000000000002E-3</v>
      </c>
      <c r="E1978">
        <v>1232</v>
      </c>
      <c r="F1978" t="s">
        <v>7896</v>
      </c>
      <c r="G1978">
        <v>6.1199999999999996E-3</v>
      </c>
      <c r="H1978">
        <v>1299</v>
      </c>
      <c r="I1978" t="s">
        <v>7895</v>
      </c>
      <c r="J1978">
        <v>1.1800000000000001E-3</v>
      </c>
      <c r="K1978">
        <v>1231</v>
      </c>
      <c r="L1978" t="s">
        <v>7896</v>
      </c>
      <c r="M1978">
        <v>5.3099999999999996E-3</v>
      </c>
      <c r="N1978">
        <v>1161</v>
      </c>
      <c r="O1978" t="s">
        <v>7897</v>
      </c>
      <c r="P1978">
        <v>1.2999999999999999E-3</v>
      </c>
      <c r="Q1978">
        <v>1087</v>
      </c>
      <c r="R1978" t="s">
        <v>7898</v>
      </c>
      <c r="S1978">
        <v>1.282E-2</v>
      </c>
    </row>
    <row r="1979" spans="1:19">
      <c r="A1979">
        <v>1976</v>
      </c>
      <c r="B1979">
        <v>1298</v>
      </c>
      <c r="C1979" t="s">
        <v>7899</v>
      </c>
      <c r="D1979">
        <v>3.5200000000000001E-3</v>
      </c>
      <c r="E1979">
        <v>1231</v>
      </c>
      <c r="F1979" t="s">
        <v>7900</v>
      </c>
      <c r="G1979">
        <v>3.5200000000000001E-3</v>
      </c>
      <c r="H1979">
        <v>1298</v>
      </c>
      <c r="I1979" t="s">
        <v>7899</v>
      </c>
      <c r="J1979">
        <v>3.5200000000000001E-3</v>
      </c>
      <c r="K1979">
        <v>1233</v>
      </c>
      <c r="L1979" t="s">
        <v>7900</v>
      </c>
      <c r="M1979">
        <v>5.1399999999999996E-3</v>
      </c>
      <c r="N1979">
        <v>1162</v>
      </c>
      <c r="O1979" t="s">
        <v>7901</v>
      </c>
      <c r="P1979">
        <v>1.25E-3</v>
      </c>
      <c r="Q1979">
        <v>1085</v>
      </c>
      <c r="R1979" t="s">
        <v>7902</v>
      </c>
      <c r="S1979">
        <v>1.4319999999999999E-2</v>
      </c>
    </row>
    <row r="1980" spans="1:19">
      <c r="A1980">
        <v>1977</v>
      </c>
      <c r="B1980">
        <v>1297</v>
      </c>
      <c r="C1980" t="s">
        <v>7903</v>
      </c>
      <c r="D1980">
        <v>5.2700000000000004E-3</v>
      </c>
      <c r="E1980">
        <v>1230</v>
      </c>
      <c r="F1980" t="s">
        <v>7904</v>
      </c>
      <c r="G1980">
        <v>2.6800000000000001E-3</v>
      </c>
      <c r="H1980">
        <v>1298</v>
      </c>
      <c r="I1980" t="s">
        <v>7903</v>
      </c>
      <c r="J1980">
        <v>4.4999999999999997E-3</v>
      </c>
      <c r="K1980">
        <v>1232</v>
      </c>
      <c r="L1980" t="s">
        <v>7904</v>
      </c>
      <c r="M1980">
        <v>4.3E-3</v>
      </c>
      <c r="N1980">
        <v>1161</v>
      </c>
      <c r="O1980" t="s">
        <v>7905</v>
      </c>
      <c r="P1980">
        <v>3.31E-3</v>
      </c>
      <c r="Q1980">
        <v>1085</v>
      </c>
      <c r="R1980" t="s">
        <v>7906</v>
      </c>
      <c r="S1980">
        <v>1.6150000000000001E-2</v>
      </c>
    </row>
    <row r="1981" spans="1:19">
      <c r="A1981">
        <v>1978</v>
      </c>
      <c r="B1981">
        <v>1299</v>
      </c>
      <c r="C1981" t="s">
        <v>7907</v>
      </c>
      <c r="D1981">
        <v>4.4799999999999996E-3</v>
      </c>
      <c r="E1981">
        <v>1231</v>
      </c>
      <c r="F1981" t="s">
        <v>7908</v>
      </c>
      <c r="G1981">
        <v>1.42E-3</v>
      </c>
      <c r="H1981">
        <v>1298</v>
      </c>
      <c r="I1981" t="s">
        <v>7907</v>
      </c>
      <c r="J1981">
        <v>5.2500000000000003E-3</v>
      </c>
      <c r="K1981">
        <v>1230</v>
      </c>
      <c r="L1981" t="s">
        <v>7908</v>
      </c>
      <c r="M1981">
        <v>5.9999999999999995E-4</v>
      </c>
      <c r="N1981">
        <v>1161</v>
      </c>
      <c r="O1981" t="s">
        <v>7909</v>
      </c>
      <c r="P1981">
        <v>3.15E-3</v>
      </c>
      <c r="Q1981">
        <v>1086</v>
      </c>
      <c r="R1981" t="s">
        <v>7910</v>
      </c>
      <c r="S1981">
        <v>1.4800000000000001E-2</v>
      </c>
    </row>
    <row r="1982" spans="1:19">
      <c r="A1982">
        <v>1979</v>
      </c>
      <c r="B1982">
        <v>1297</v>
      </c>
      <c r="C1982" t="s">
        <v>7911</v>
      </c>
      <c r="D1982">
        <v>8.5699999999999995E-3</v>
      </c>
      <c r="E1982">
        <v>1231</v>
      </c>
      <c r="F1982" t="s">
        <v>7912</v>
      </c>
      <c r="G1982">
        <v>8.0000000000000007E-5</v>
      </c>
      <c r="H1982">
        <v>1299</v>
      </c>
      <c r="I1982" t="s">
        <v>7911</v>
      </c>
      <c r="J1982">
        <v>7.0200000000000002E-3</v>
      </c>
      <c r="K1982">
        <v>1230</v>
      </c>
      <c r="L1982" t="s">
        <v>7912</v>
      </c>
      <c r="M1982">
        <v>8.8999999999999995E-4</v>
      </c>
      <c r="N1982">
        <v>1162</v>
      </c>
      <c r="O1982" t="s">
        <v>7913</v>
      </c>
      <c r="P1982">
        <v>5.3600000000000002E-3</v>
      </c>
      <c r="Q1982">
        <v>1086</v>
      </c>
      <c r="R1982" t="s">
        <v>7914</v>
      </c>
      <c r="S1982">
        <v>1.823E-2</v>
      </c>
    </row>
    <row r="1983" spans="1:19">
      <c r="A1983">
        <v>1980</v>
      </c>
      <c r="B1983">
        <v>1297</v>
      </c>
      <c r="C1983" t="s">
        <v>7915</v>
      </c>
      <c r="D1983">
        <v>4.1999999999999997E-3</v>
      </c>
      <c r="E1983">
        <v>1230</v>
      </c>
      <c r="F1983" t="s">
        <v>7916</v>
      </c>
      <c r="G1983">
        <v>2.5600000000000002E-3</v>
      </c>
      <c r="H1983">
        <v>1298</v>
      </c>
      <c r="I1983" t="s">
        <v>7915</v>
      </c>
      <c r="J1983">
        <v>3.4299999999999999E-3</v>
      </c>
      <c r="K1983">
        <v>1232</v>
      </c>
      <c r="L1983" t="s">
        <v>7916</v>
      </c>
      <c r="M1983">
        <v>4.1799999999999997E-3</v>
      </c>
      <c r="N1983">
        <v>1161</v>
      </c>
      <c r="O1983" t="s">
        <v>7917</v>
      </c>
      <c r="P1983">
        <v>1.49E-3</v>
      </c>
      <c r="Q1983">
        <v>1086</v>
      </c>
      <c r="R1983" t="s">
        <v>7918</v>
      </c>
      <c r="S1983">
        <v>1.239E-2</v>
      </c>
    </row>
    <row r="1984" spans="1:19">
      <c r="A1984">
        <v>1981</v>
      </c>
      <c r="B1984">
        <v>1300</v>
      </c>
      <c r="C1984" t="s">
        <v>7919</v>
      </c>
      <c r="D1984">
        <v>2.8800000000000002E-3</v>
      </c>
      <c r="E1984">
        <v>1231</v>
      </c>
      <c r="F1984" t="s">
        <v>7920</v>
      </c>
      <c r="G1984">
        <v>2.5000000000000001E-3</v>
      </c>
      <c r="H1984">
        <v>1296</v>
      </c>
      <c r="I1984" t="s">
        <v>7919</v>
      </c>
      <c r="J1984">
        <v>5.9800000000000001E-3</v>
      </c>
      <c r="K1984">
        <v>1232</v>
      </c>
      <c r="L1984" t="s">
        <v>7920</v>
      </c>
      <c r="M1984">
        <v>3.31E-3</v>
      </c>
      <c r="N1984">
        <v>1162</v>
      </c>
      <c r="O1984" t="s">
        <v>7921</v>
      </c>
      <c r="P1984">
        <v>1.7799999999999999E-3</v>
      </c>
      <c r="Q1984">
        <v>1083</v>
      </c>
      <c r="R1984" t="s">
        <v>7922</v>
      </c>
      <c r="S1984">
        <v>1.7409999999999998E-2</v>
      </c>
    </row>
    <row r="1985" spans="1:19">
      <c r="A1985">
        <v>1982</v>
      </c>
      <c r="B1985">
        <v>1298</v>
      </c>
      <c r="C1985" t="s">
        <v>7923</v>
      </c>
      <c r="D1985">
        <v>6.8900000000000003E-3</v>
      </c>
      <c r="E1985">
        <v>1231</v>
      </c>
      <c r="F1985" t="s">
        <v>7924</v>
      </c>
      <c r="G1985">
        <v>1.1999999999999999E-3</v>
      </c>
      <c r="H1985">
        <v>1298</v>
      </c>
      <c r="I1985" t="s">
        <v>7923</v>
      </c>
      <c r="J1985">
        <v>6.8900000000000003E-3</v>
      </c>
      <c r="K1985">
        <v>1230</v>
      </c>
      <c r="L1985" t="s">
        <v>7924</v>
      </c>
      <c r="M1985">
        <v>3.8999999999999999E-4</v>
      </c>
      <c r="N1985">
        <v>1163</v>
      </c>
      <c r="O1985" t="s">
        <v>7925</v>
      </c>
      <c r="P1985">
        <v>4.1599999999999996E-3</v>
      </c>
      <c r="Q1985">
        <v>1086</v>
      </c>
      <c r="R1985" t="s">
        <v>7926</v>
      </c>
      <c r="S1985">
        <v>1.6119999999999999E-2</v>
      </c>
    </row>
    <row r="1986" spans="1:19">
      <c r="A1986">
        <v>1983</v>
      </c>
      <c r="B1986">
        <v>1299</v>
      </c>
      <c r="C1986" t="s">
        <v>7927</v>
      </c>
      <c r="D1986">
        <v>4.7699999999999999E-3</v>
      </c>
      <c r="E1986">
        <v>1232</v>
      </c>
      <c r="F1986" t="s">
        <v>7928</v>
      </c>
      <c r="G1986">
        <v>1.0499999999999999E-3</v>
      </c>
      <c r="H1986">
        <v>1299</v>
      </c>
      <c r="I1986" t="s">
        <v>7927</v>
      </c>
      <c r="J1986">
        <v>4.7699999999999999E-3</v>
      </c>
      <c r="K1986">
        <v>1232</v>
      </c>
      <c r="L1986" t="s">
        <v>7928</v>
      </c>
      <c r="M1986">
        <v>1.0499999999999999E-3</v>
      </c>
      <c r="N1986">
        <v>1160</v>
      </c>
      <c r="O1986" t="s">
        <v>7929</v>
      </c>
      <c r="P1986">
        <v>4.5999999999999999E-3</v>
      </c>
      <c r="Q1986">
        <v>1086</v>
      </c>
      <c r="R1986" t="s">
        <v>7930</v>
      </c>
      <c r="S1986">
        <v>1.67E-2</v>
      </c>
    </row>
    <row r="1987" spans="1:19">
      <c r="A1987">
        <v>1984</v>
      </c>
      <c r="B1987">
        <v>1301</v>
      </c>
      <c r="C1987" t="s">
        <v>7931</v>
      </c>
      <c r="D1987">
        <v>5.6699999999999997E-3</v>
      </c>
      <c r="E1987">
        <v>1235</v>
      </c>
      <c r="F1987" t="s">
        <v>7932</v>
      </c>
      <c r="G1987">
        <v>3.3E-3</v>
      </c>
      <c r="H1987">
        <v>1300</v>
      </c>
      <c r="I1987" t="s">
        <v>7931</v>
      </c>
      <c r="J1987">
        <v>6.4400000000000004E-3</v>
      </c>
      <c r="K1987">
        <v>1234</v>
      </c>
      <c r="L1987" t="s">
        <v>7932</v>
      </c>
      <c r="M1987">
        <v>2.49E-3</v>
      </c>
      <c r="N1987">
        <v>1163</v>
      </c>
      <c r="O1987" t="s">
        <v>7933</v>
      </c>
      <c r="P1987">
        <v>4.8399999999999997E-3</v>
      </c>
      <c r="Q1987">
        <v>1086</v>
      </c>
      <c r="R1987" t="s">
        <v>7934</v>
      </c>
      <c r="S1987">
        <v>1.711E-2</v>
      </c>
    </row>
    <row r="1988" spans="1:19">
      <c r="A1988">
        <v>1985</v>
      </c>
      <c r="B1988">
        <v>1298</v>
      </c>
      <c r="C1988" t="s">
        <v>7935</v>
      </c>
      <c r="D1988">
        <v>8.43E-3</v>
      </c>
      <c r="E1988">
        <v>1233</v>
      </c>
      <c r="F1988" t="s">
        <v>7936</v>
      </c>
      <c r="G1988">
        <v>1.1299999999999999E-3</v>
      </c>
      <c r="H1988">
        <v>1300</v>
      </c>
      <c r="I1988" t="s">
        <v>7935</v>
      </c>
      <c r="J1988">
        <v>6.8799999999999998E-3</v>
      </c>
      <c r="K1988">
        <v>1234</v>
      </c>
      <c r="L1988" t="s">
        <v>7936</v>
      </c>
      <c r="M1988">
        <v>1.9400000000000001E-3</v>
      </c>
      <c r="N1988">
        <v>1163</v>
      </c>
      <c r="O1988" t="s">
        <v>7937</v>
      </c>
      <c r="P1988">
        <v>5.4999999999999997E-3</v>
      </c>
      <c r="Q1988">
        <v>1087</v>
      </c>
      <c r="R1988" t="s">
        <v>7938</v>
      </c>
      <c r="S1988">
        <v>1.753E-2</v>
      </c>
    </row>
    <row r="1989" spans="1:19">
      <c r="A1989">
        <v>1986</v>
      </c>
      <c r="B1989">
        <v>1298</v>
      </c>
      <c r="C1989" t="s">
        <v>7939</v>
      </c>
      <c r="D1989">
        <v>5.1999999999999998E-3</v>
      </c>
      <c r="E1989">
        <v>1233</v>
      </c>
      <c r="F1989" t="s">
        <v>7940</v>
      </c>
      <c r="G1989">
        <v>3.32E-3</v>
      </c>
      <c r="H1989">
        <v>1300</v>
      </c>
      <c r="I1989" t="s">
        <v>7939</v>
      </c>
      <c r="J1989">
        <v>3.6600000000000001E-3</v>
      </c>
      <c r="K1989">
        <v>1230</v>
      </c>
      <c r="L1989" t="s">
        <v>7940</v>
      </c>
      <c r="M1989">
        <v>8.8999999999999995E-4</v>
      </c>
      <c r="N1989">
        <v>1163</v>
      </c>
      <c r="O1989" t="s">
        <v>7941</v>
      </c>
      <c r="P1989">
        <v>8.9999999999999998E-4</v>
      </c>
      <c r="Q1989">
        <v>1087</v>
      </c>
      <c r="R1989" t="s">
        <v>7942</v>
      </c>
      <c r="S1989">
        <v>1.24E-2</v>
      </c>
    </row>
    <row r="1990" spans="1:19">
      <c r="A1990">
        <v>1987</v>
      </c>
      <c r="B1990">
        <v>1300</v>
      </c>
      <c r="C1990" t="s">
        <v>7943</v>
      </c>
      <c r="D1990">
        <v>6.9800000000000001E-3</v>
      </c>
      <c r="E1990">
        <v>1234</v>
      </c>
      <c r="F1990" t="s">
        <v>7944</v>
      </c>
      <c r="G1990">
        <v>2.98E-3</v>
      </c>
      <c r="H1990">
        <v>1302</v>
      </c>
      <c r="I1990" t="s">
        <v>7943</v>
      </c>
      <c r="J1990">
        <v>5.4400000000000004E-3</v>
      </c>
      <c r="K1990">
        <v>1234</v>
      </c>
      <c r="L1990" t="s">
        <v>7944</v>
      </c>
      <c r="M1990">
        <v>2.98E-3</v>
      </c>
      <c r="N1990">
        <v>1166</v>
      </c>
      <c r="O1990" t="s">
        <v>7945</v>
      </c>
      <c r="P1990">
        <v>3.8800000000000002E-3</v>
      </c>
      <c r="Q1990">
        <v>1087</v>
      </c>
      <c r="R1990" t="s">
        <v>7946</v>
      </c>
      <c r="S1990">
        <v>1.823E-2</v>
      </c>
    </row>
    <row r="1991" spans="1:19">
      <c r="A1991">
        <v>1988</v>
      </c>
      <c r="B1991">
        <v>1300</v>
      </c>
      <c r="C1991" t="s">
        <v>7947</v>
      </c>
      <c r="D1991">
        <v>6.8100000000000001E-3</v>
      </c>
      <c r="E1991">
        <v>1234</v>
      </c>
      <c r="F1991" t="s">
        <v>7948</v>
      </c>
      <c r="G1991">
        <v>1.5E-3</v>
      </c>
      <c r="H1991">
        <v>1302</v>
      </c>
      <c r="I1991" t="s">
        <v>7947</v>
      </c>
      <c r="J1991">
        <v>5.2599999999999999E-3</v>
      </c>
      <c r="K1991">
        <v>1233</v>
      </c>
      <c r="L1991" t="s">
        <v>7948</v>
      </c>
      <c r="M1991">
        <v>6.8999999999999997E-4</v>
      </c>
      <c r="N1991">
        <v>1165</v>
      </c>
      <c r="O1991" t="s">
        <v>7949</v>
      </c>
      <c r="P1991">
        <v>3.5100000000000001E-3</v>
      </c>
      <c r="Q1991">
        <v>1089</v>
      </c>
      <c r="R1991" t="s">
        <v>7950</v>
      </c>
      <c r="S1991">
        <v>1.537E-2</v>
      </c>
    </row>
    <row r="1992" spans="1:19">
      <c r="A1992">
        <v>1989</v>
      </c>
      <c r="B1992">
        <v>1300</v>
      </c>
      <c r="C1992" t="s">
        <v>7951</v>
      </c>
      <c r="D1992">
        <v>9.8899999999999995E-3</v>
      </c>
      <c r="E1992">
        <v>1234</v>
      </c>
      <c r="F1992" t="s">
        <v>7952</v>
      </c>
      <c r="G1992">
        <v>5.6999999999999998E-4</v>
      </c>
      <c r="H1992">
        <v>1302</v>
      </c>
      <c r="I1992" t="s">
        <v>7951</v>
      </c>
      <c r="J1992">
        <v>8.3400000000000002E-3</v>
      </c>
      <c r="K1992">
        <v>1233</v>
      </c>
      <c r="L1992" t="s">
        <v>7952</v>
      </c>
      <c r="M1992">
        <v>2.4000000000000001E-4</v>
      </c>
      <c r="N1992">
        <v>1164</v>
      </c>
      <c r="O1992" t="s">
        <v>7953</v>
      </c>
      <c r="P1992">
        <v>8.1200000000000005E-3</v>
      </c>
      <c r="Q1992">
        <v>1088</v>
      </c>
      <c r="R1992" t="s">
        <v>7954</v>
      </c>
      <c r="S1992">
        <v>2.1270000000000001E-2</v>
      </c>
    </row>
    <row r="1993" spans="1:19">
      <c r="A1993">
        <v>1990</v>
      </c>
      <c r="B1993">
        <v>1302</v>
      </c>
      <c r="C1993" t="s">
        <v>7955</v>
      </c>
      <c r="D1993">
        <v>5.1200000000000004E-3</v>
      </c>
      <c r="E1993">
        <v>1235</v>
      </c>
      <c r="F1993" t="s">
        <v>7956</v>
      </c>
      <c r="G1993">
        <v>2.2699999999999999E-3</v>
      </c>
      <c r="H1993">
        <v>1302</v>
      </c>
      <c r="I1993" t="s">
        <v>7955</v>
      </c>
      <c r="J1993">
        <v>5.1200000000000004E-3</v>
      </c>
      <c r="K1993">
        <v>1234</v>
      </c>
      <c r="L1993" t="s">
        <v>7956</v>
      </c>
      <c r="M1993">
        <v>1.4599999999999999E-3</v>
      </c>
      <c r="N1993">
        <v>1164</v>
      </c>
      <c r="O1993" t="s">
        <v>7957</v>
      </c>
      <c r="P1993">
        <v>4.3E-3</v>
      </c>
      <c r="Q1993">
        <v>1087</v>
      </c>
      <c r="R1993" t="s">
        <v>7958</v>
      </c>
      <c r="S1993">
        <v>1.719E-2</v>
      </c>
    </row>
    <row r="1994" spans="1:19">
      <c r="A1994">
        <v>1991</v>
      </c>
      <c r="B1994">
        <v>1301</v>
      </c>
      <c r="C1994" t="s">
        <v>7959</v>
      </c>
      <c r="D1994">
        <v>7.28E-3</v>
      </c>
      <c r="E1994">
        <v>1236</v>
      </c>
      <c r="F1994" t="s">
        <v>7960</v>
      </c>
      <c r="G1994">
        <v>3.79E-3</v>
      </c>
      <c r="H1994">
        <v>1304</v>
      </c>
      <c r="I1994" t="s">
        <v>7959</v>
      </c>
      <c r="J1994">
        <v>4.96E-3</v>
      </c>
      <c r="K1994">
        <v>1236</v>
      </c>
      <c r="L1994" t="s">
        <v>7960</v>
      </c>
      <c r="M1994">
        <v>3.79E-3</v>
      </c>
      <c r="N1994">
        <v>1167</v>
      </c>
      <c r="O1994" t="s">
        <v>7961</v>
      </c>
      <c r="P1994">
        <v>4.0600000000000002E-3</v>
      </c>
      <c r="Q1994">
        <v>1090</v>
      </c>
      <c r="R1994" t="s">
        <v>7962</v>
      </c>
      <c r="S1994">
        <v>1.72E-2</v>
      </c>
    </row>
    <row r="1995" spans="1:19">
      <c r="A1995">
        <v>1992</v>
      </c>
      <c r="B1995">
        <v>1302</v>
      </c>
      <c r="C1995" t="s">
        <v>7963</v>
      </c>
      <c r="D1995">
        <v>4.7999999999999996E-3</v>
      </c>
      <c r="E1995">
        <v>1236</v>
      </c>
      <c r="F1995" t="s">
        <v>7964</v>
      </c>
      <c r="G1995">
        <v>4.0699999999999998E-3</v>
      </c>
      <c r="H1995">
        <v>1300</v>
      </c>
      <c r="I1995" t="s">
        <v>7963</v>
      </c>
      <c r="J1995">
        <v>6.3499999999999997E-3</v>
      </c>
      <c r="K1995">
        <v>1234</v>
      </c>
      <c r="L1995" t="s">
        <v>7964</v>
      </c>
      <c r="M1995">
        <v>2.4599999999999999E-3</v>
      </c>
      <c r="N1995">
        <v>1163</v>
      </c>
      <c r="O1995" t="s">
        <v>7965</v>
      </c>
      <c r="P1995">
        <v>5.0299999999999997E-3</v>
      </c>
      <c r="Q1995">
        <v>1090</v>
      </c>
      <c r="R1995" t="s">
        <v>7966</v>
      </c>
      <c r="S1995">
        <v>1.3809999999999999E-2</v>
      </c>
    </row>
    <row r="1996" spans="1:19">
      <c r="A1996">
        <v>1993</v>
      </c>
      <c r="B1996">
        <v>1300</v>
      </c>
      <c r="C1996" t="s">
        <v>7967</v>
      </c>
      <c r="D1996">
        <v>8.2000000000000007E-3</v>
      </c>
      <c r="E1996">
        <v>1236</v>
      </c>
      <c r="F1996" t="s">
        <v>7968</v>
      </c>
      <c r="G1996">
        <v>3.7599999999999999E-3</v>
      </c>
      <c r="H1996">
        <v>1301</v>
      </c>
      <c r="I1996" t="s">
        <v>7967</v>
      </c>
      <c r="J1996">
        <v>7.4200000000000004E-3</v>
      </c>
      <c r="K1996">
        <v>1237</v>
      </c>
      <c r="L1996" t="s">
        <v>7968</v>
      </c>
      <c r="M1996">
        <v>4.5700000000000003E-3</v>
      </c>
      <c r="N1996">
        <v>1165</v>
      </c>
      <c r="O1996" t="s">
        <v>7969</v>
      </c>
      <c r="P1996">
        <v>5.5399999999999998E-3</v>
      </c>
      <c r="Q1996">
        <v>1089</v>
      </c>
      <c r="R1996" t="s">
        <v>7970</v>
      </c>
      <c r="S1996">
        <v>1.7440000000000001E-2</v>
      </c>
    </row>
    <row r="1997" spans="1:19">
      <c r="A1997">
        <v>1994</v>
      </c>
      <c r="B1997">
        <v>1304</v>
      </c>
      <c r="C1997" t="s">
        <v>7971</v>
      </c>
      <c r="D1997">
        <v>4.8199999999999996E-3</v>
      </c>
      <c r="E1997">
        <v>1239</v>
      </c>
      <c r="F1997" t="s">
        <v>7972</v>
      </c>
      <c r="G1997">
        <v>4.3299999999999996E-3</v>
      </c>
      <c r="H1997">
        <v>1306</v>
      </c>
      <c r="I1997" t="s">
        <v>7971</v>
      </c>
      <c r="J1997">
        <v>3.2799999999999999E-3</v>
      </c>
      <c r="K1997">
        <v>1237</v>
      </c>
      <c r="L1997" t="s">
        <v>7972</v>
      </c>
      <c r="M1997">
        <v>2.7200000000000002E-3</v>
      </c>
      <c r="N1997">
        <v>1168</v>
      </c>
      <c r="O1997" t="s">
        <v>7973</v>
      </c>
      <c r="P1997">
        <v>2.2599999999999999E-3</v>
      </c>
      <c r="Q1997">
        <v>1091</v>
      </c>
      <c r="R1997" t="s">
        <v>7974</v>
      </c>
      <c r="S1997">
        <v>1.5720000000000001E-2</v>
      </c>
    </row>
    <row r="1998" spans="1:19">
      <c r="A1998">
        <v>1995</v>
      </c>
      <c r="B1998">
        <v>1303</v>
      </c>
      <c r="C1998" t="s">
        <v>7975</v>
      </c>
      <c r="D1998">
        <v>6.43E-3</v>
      </c>
      <c r="E1998">
        <v>1240</v>
      </c>
      <c r="F1998" t="s">
        <v>7976</v>
      </c>
      <c r="G1998">
        <v>6.5900000000000004E-3</v>
      </c>
      <c r="H1998">
        <v>1303</v>
      </c>
      <c r="I1998" t="s">
        <v>7975</v>
      </c>
      <c r="J1998">
        <v>6.43E-3</v>
      </c>
      <c r="K1998">
        <v>1238</v>
      </c>
      <c r="L1998" t="s">
        <v>7976</v>
      </c>
      <c r="M1998">
        <v>4.9899999999999996E-3</v>
      </c>
      <c r="N1998">
        <v>1168</v>
      </c>
      <c r="O1998" t="s">
        <v>7977</v>
      </c>
      <c r="P1998">
        <v>4.45E-3</v>
      </c>
      <c r="Q1998">
        <v>1091</v>
      </c>
      <c r="R1998" t="s">
        <v>7978</v>
      </c>
      <c r="S1998">
        <v>1.661E-2</v>
      </c>
    </row>
    <row r="1999" spans="1:19">
      <c r="A1999">
        <v>1996</v>
      </c>
      <c r="B1999">
        <v>1305</v>
      </c>
      <c r="C1999" t="s">
        <v>7979</v>
      </c>
      <c r="D1999">
        <v>4.1000000000000003E-3</v>
      </c>
      <c r="E1999">
        <v>1240</v>
      </c>
      <c r="F1999" t="s">
        <v>7980</v>
      </c>
      <c r="G1999">
        <v>4.0600000000000002E-3</v>
      </c>
      <c r="H1999">
        <v>1304</v>
      </c>
      <c r="I1999" t="s">
        <v>7979</v>
      </c>
      <c r="J1999">
        <v>4.8700000000000002E-3</v>
      </c>
      <c r="K1999">
        <v>1239</v>
      </c>
      <c r="L1999" t="s">
        <v>7980</v>
      </c>
      <c r="M1999">
        <v>3.2599999999999999E-3</v>
      </c>
      <c r="N1999">
        <v>1165</v>
      </c>
      <c r="O1999" t="s">
        <v>7981</v>
      </c>
      <c r="P1999">
        <v>3.5100000000000001E-3</v>
      </c>
      <c r="Q1999">
        <v>1091</v>
      </c>
      <c r="R1999" t="s">
        <v>7982</v>
      </c>
      <c r="S1999">
        <v>1.453E-2</v>
      </c>
    </row>
    <row r="2000" spans="1:19">
      <c r="A2000">
        <v>1997</v>
      </c>
      <c r="B2000">
        <v>1308</v>
      </c>
      <c r="C2000" t="s">
        <v>7983</v>
      </c>
      <c r="D2000">
        <v>4.3899999999999998E-3</v>
      </c>
      <c r="E2000">
        <v>1241</v>
      </c>
      <c r="F2000" t="s">
        <v>7984</v>
      </c>
      <c r="G2000">
        <v>4.6800000000000001E-3</v>
      </c>
      <c r="H2000">
        <v>1303</v>
      </c>
      <c r="I2000" t="s">
        <v>7983</v>
      </c>
      <c r="J2000">
        <v>8.2400000000000008E-3</v>
      </c>
      <c r="K2000">
        <v>1236</v>
      </c>
      <c r="L2000" t="s">
        <v>7984</v>
      </c>
      <c r="M2000">
        <v>6.4999999999999997E-4</v>
      </c>
      <c r="N2000">
        <v>1167</v>
      </c>
      <c r="O2000" t="s">
        <v>7985</v>
      </c>
      <c r="P2000">
        <v>6.4400000000000004E-3</v>
      </c>
      <c r="Q2000">
        <v>1092</v>
      </c>
      <c r="R2000" t="s">
        <v>7986</v>
      </c>
      <c r="S2000">
        <v>1.7649999999999999E-2</v>
      </c>
    </row>
    <row r="2001" spans="1:19">
      <c r="A2001">
        <v>1998</v>
      </c>
      <c r="B2001">
        <v>1303</v>
      </c>
      <c r="C2001" t="s">
        <v>7987</v>
      </c>
      <c r="D2001">
        <v>6.96E-3</v>
      </c>
      <c r="E2001">
        <v>1241</v>
      </c>
      <c r="F2001" t="s">
        <v>7988</v>
      </c>
      <c r="G2001">
        <v>3.9699999999999996E-3</v>
      </c>
      <c r="H2001">
        <v>1302</v>
      </c>
      <c r="I2001" t="s">
        <v>7987</v>
      </c>
      <c r="J2001">
        <v>7.7299999999999999E-3</v>
      </c>
      <c r="K2001">
        <v>1242</v>
      </c>
      <c r="L2001" t="s">
        <v>7988</v>
      </c>
      <c r="M2001">
        <v>4.7699999999999999E-3</v>
      </c>
      <c r="N2001">
        <v>1170</v>
      </c>
      <c r="O2001" t="s">
        <v>7989</v>
      </c>
      <c r="P2001">
        <v>1.2999999999999999E-3</v>
      </c>
      <c r="Q2001">
        <v>1093</v>
      </c>
      <c r="R2001" t="s">
        <v>7990</v>
      </c>
      <c r="S2001">
        <v>1.435E-2</v>
      </c>
    </row>
    <row r="2002" spans="1:19">
      <c r="A2002">
        <v>1999</v>
      </c>
      <c r="B2002">
        <v>1305</v>
      </c>
      <c r="C2002" t="s">
        <v>7991</v>
      </c>
      <c r="D2002">
        <v>7.2700000000000004E-3</v>
      </c>
      <c r="E2002">
        <v>1242</v>
      </c>
      <c r="F2002" t="s">
        <v>7992</v>
      </c>
      <c r="G2002">
        <v>4.5900000000000003E-3</v>
      </c>
      <c r="H2002">
        <v>1303</v>
      </c>
      <c r="I2002" t="s">
        <v>7991</v>
      </c>
      <c r="J2002">
        <v>8.8199999999999997E-3</v>
      </c>
      <c r="K2002">
        <v>1237</v>
      </c>
      <c r="L2002" t="s">
        <v>7992</v>
      </c>
      <c r="M2002">
        <v>5.5999999999999995E-4</v>
      </c>
      <c r="N2002">
        <v>1165</v>
      </c>
      <c r="O2002" t="s">
        <v>7993</v>
      </c>
      <c r="P2002">
        <v>8.3599999999999994E-3</v>
      </c>
      <c r="Q2002">
        <v>1093</v>
      </c>
      <c r="R2002" t="s">
        <v>7994</v>
      </c>
      <c r="S2002">
        <v>1.8020000000000001E-2</v>
      </c>
    </row>
    <row r="2003" spans="1:19">
      <c r="A2003">
        <v>2000</v>
      </c>
      <c r="B2003">
        <v>1304</v>
      </c>
      <c r="C2003" t="s">
        <v>7995</v>
      </c>
      <c r="D2003">
        <v>6.5799999999999999E-3</v>
      </c>
      <c r="E2003">
        <v>1240</v>
      </c>
      <c r="F2003" t="s">
        <v>7996</v>
      </c>
      <c r="G2003">
        <v>3.2699999999999999E-3</v>
      </c>
      <c r="H2003">
        <v>1303</v>
      </c>
      <c r="I2003" t="s">
        <v>7995</v>
      </c>
      <c r="J2003">
        <v>7.3600000000000002E-3</v>
      </c>
      <c r="K2003">
        <v>1239</v>
      </c>
      <c r="L2003" t="s">
        <v>7996</v>
      </c>
      <c r="M2003">
        <v>2.47E-3</v>
      </c>
      <c r="N2003">
        <v>1168</v>
      </c>
      <c r="O2003" t="s">
        <v>7997</v>
      </c>
      <c r="P2003">
        <v>3.49E-3</v>
      </c>
      <c r="Q2003">
        <v>1093</v>
      </c>
      <c r="R2003" t="s">
        <v>7998</v>
      </c>
      <c r="S2003">
        <v>1.4540000000000001E-2</v>
      </c>
    </row>
    <row r="2004" spans="1:19">
      <c r="A2004">
        <v>2001</v>
      </c>
      <c r="B2004">
        <v>1304</v>
      </c>
      <c r="C2004" t="s">
        <v>7999</v>
      </c>
      <c r="D2004">
        <v>5.6699999999999997E-3</v>
      </c>
      <c r="E2004">
        <v>1240</v>
      </c>
      <c r="F2004" t="s">
        <v>8000</v>
      </c>
      <c r="G2004">
        <v>3.1800000000000001E-3</v>
      </c>
      <c r="H2004">
        <v>1304</v>
      </c>
      <c r="I2004" t="s">
        <v>7999</v>
      </c>
      <c r="J2004">
        <v>5.6699999999999997E-3</v>
      </c>
      <c r="K2004">
        <v>1241</v>
      </c>
      <c r="L2004" t="s">
        <v>8000</v>
      </c>
      <c r="M2004">
        <v>3.98E-3</v>
      </c>
      <c r="N2004">
        <v>1169</v>
      </c>
      <c r="O2004" t="s">
        <v>8001</v>
      </c>
      <c r="P2004">
        <v>1.83E-3</v>
      </c>
      <c r="Q2004">
        <v>1093</v>
      </c>
      <c r="R2004" t="s">
        <v>8002</v>
      </c>
      <c r="S2004">
        <v>1.5429999999999999E-2</v>
      </c>
    </row>
    <row r="2005" spans="1:19">
      <c r="A2005">
        <v>2002</v>
      </c>
      <c r="B2005">
        <v>1306</v>
      </c>
      <c r="C2005" t="s">
        <v>8003</v>
      </c>
      <c r="D2005">
        <v>7.4000000000000003E-3</v>
      </c>
      <c r="E2005">
        <v>1240</v>
      </c>
      <c r="F2005" t="s">
        <v>8004</v>
      </c>
      <c r="G2005">
        <v>1.4300000000000001E-3</v>
      </c>
      <c r="H2005">
        <v>1306</v>
      </c>
      <c r="I2005" t="s">
        <v>8003</v>
      </c>
      <c r="J2005">
        <v>7.4000000000000003E-3</v>
      </c>
      <c r="K2005">
        <v>1240</v>
      </c>
      <c r="L2005" t="s">
        <v>8004</v>
      </c>
      <c r="M2005">
        <v>1.4300000000000001E-3</v>
      </c>
      <c r="N2005">
        <v>1170</v>
      </c>
      <c r="O2005" t="s">
        <v>8005</v>
      </c>
      <c r="P2005">
        <v>5.0600000000000003E-3</v>
      </c>
      <c r="Q2005">
        <v>1093</v>
      </c>
      <c r="R2005" t="s">
        <v>8006</v>
      </c>
      <c r="S2005">
        <v>1.8079999999999999E-2</v>
      </c>
    </row>
    <row r="2006" spans="1:19">
      <c r="A2006">
        <v>2003</v>
      </c>
      <c r="B2006">
        <v>1307</v>
      </c>
      <c r="C2006" t="s">
        <v>8007</v>
      </c>
      <c r="D2006">
        <v>4.2300000000000003E-3</v>
      </c>
      <c r="E2006">
        <v>1241</v>
      </c>
      <c r="F2006" t="s">
        <v>8008</v>
      </c>
      <c r="G2006">
        <v>4.47E-3</v>
      </c>
      <c r="H2006">
        <v>1306</v>
      </c>
      <c r="I2006" t="s">
        <v>8007</v>
      </c>
      <c r="J2006">
        <v>5.0000000000000001E-3</v>
      </c>
      <c r="K2006">
        <v>1241</v>
      </c>
      <c r="L2006" t="s">
        <v>8008</v>
      </c>
      <c r="M2006">
        <v>4.47E-3</v>
      </c>
      <c r="N2006">
        <v>1169</v>
      </c>
      <c r="O2006" t="s">
        <v>8009</v>
      </c>
      <c r="P2006">
        <v>3.3E-3</v>
      </c>
      <c r="Q2006">
        <v>1093</v>
      </c>
      <c r="R2006" t="s">
        <v>8010</v>
      </c>
      <c r="S2006">
        <v>1.5520000000000001E-2</v>
      </c>
    </row>
    <row r="2007" spans="1:19">
      <c r="A2007">
        <v>2004</v>
      </c>
      <c r="B2007">
        <v>1305</v>
      </c>
      <c r="C2007" t="s">
        <v>8011</v>
      </c>
      <c r="D2007">
        <v>7.4200000000000004E-3</v>
      </c>
      <c r="E2007">
        <v>1241</v>
      </c>
      <c r="F2007" t="s">
        <v>8012</v>
      </c>
      <c r="G2007">
        <v>2.9099999999999998E-3</v>
      </c>
      <c r="H2007">
        <v>1305</v>
      </c>
      <c r="I2007" t="s">
        <v>8011</v>
      </c>
      <c r="J2007">
        <v>7.4200000000000004E-3</v>
      </c>
      <c r="K2007">
        <v>1238</v>
      </c>
      <c r="L2007" t="s">
        <v>8012</v>
      </c>
      <c r="M2007">
        <v>4.8999999999999998E-4</v>
      </c>
      <c r="N2007">
        <v>1169</v>
      </c>
      <c r="O2007" t="s">
        <v>8013</v>
      </c>
      <c r="P2007">
        <v>4.5399999999999998E-3</v>
      </c>
      <c r="Q2007">
        <v>1093</v>
      </c>
      <c r="R2007" t="s">
        <v>8014</v>
      </c>
      <c r="S2007">
        <v>1.592E-2</v>
      </c>
    </row>
    <row r="2008" spans="1:19">
      <c r="A2008">
        <v>2005</v>
      </c>
      <c r="B2008">
        <v>1308</v>
      </c>
      <c r="C2008" t="s">
        <v>8015</v>
      </c>
      <c r="D2008">
        <v>5.94E-3</v>
      </c>
      <c r="E2008">
        <v>1243</v>
      </c>
      <c r="F2008" t="s">
        <v>8016</v>
      </c>
      <c r="G2008">
        <v>3.16E-3</v>
      </c>
      <c r="H2008">
        <v>1308</v>
      </c>
      <c r="I2008" t="s">
        <v>8015</v>
      </c>
      <c r="J2008">
        <v>5.94E-3</v>
      </c>
      <c r="K2008">
        <v>1242</v>
      </c>
      <c r="L2008" t="s">
        <v>8016</v>
      </c>
      <c r="M2008">
        <v>2.3600000000000001E-3</v>
      </c>
      <c r="N2008">
        <v>1171</v>
      </c>
      <c r="O2008" t="s">
        <v>8017</v>
      </c>
      <c r="P2008">
        <v>3.79E-3</v>
      </c>
      <c r="Q2008">
        <v>1095</v>
      </c>
      <c r="R2008" t="s">
        <v>8018</v>
      </c>
      <c r="S2008">
        <v>1.5939999999999999E-2</v>
      </c>
    </row>
    <row r="2009" spans="1:19">
      <c r="A2009">
        <v>2006</v>
      </c>
      <c r="B2009">
        <v>1307</v>
      </c>
      <c r="C2009" t="s">
        <v>8019</v>
      </c>
      <c r="D2009">
        <v>8.1600000000000006E-3</v>
      </c>
      <c r="E2009">
        <v>1243</v>
      </c>
      <c r="F2009" t="s">
        <v>8020</v>
      </c>
      <c r="G2009">
        <v>3.5699999999999998E-3</v>
      </c>
      <c r="H2009">
        <v>1307</v>
      </c>
      <c r="I2009" t="s">
        <v>8019</v>
      </c>
      <c r="J2009">
        <v>8.1600000000000006E-3</v>
      </c>
      <c r="K2009">
        <v>1242</v>
      </c>
      <c r="L2009" t="s">
        <v>8020</v>
      </c>
      <c r="M2009">
        <v>2.7599999999999999E-3</v>
      </c>
      <c r="N2009">
        <v>1171</v>
      </c>
      <c r="O2009" t="s">
        <v>8021</v>
      </c>
      <c r="P2009">
        <v>6.4099999999999999E-3</v>
      </c>
      <c r="Q2009">
        <v>1094</v>
      </c>
      <c r="R2009" t="s">
        <v>8022</v>
      </c>
      <c r="S2009">
        <v>1.8550000000000001E-2</v>
      </c>
    </row>
    <row r="2010" spans="1:19">
      <c r="A2010">
        <v>2007</v>
      </c>
      <c r="B2010">
        <v>1309</v>
      </c>
      <c r="C2010" t="s">
        <v>8023</v>
      </c>
      <c r="D2010">
        <v>3.6099999999999999E-3</v>
      </c>
      <c r="E2010">
        <v>1243</v>
      </c>
      <c r="F2010" t="s">
        <v>8024</v>
      </c>
      <c r="G2010">
        <v>4.62E-3</v>
      </c>
      <c r="H2010">
        <v>1309</v>
      </c>
      <c r="I2010" t="s">
        <v>8023</v>
      </c>
      <c r="J2010">
        <v>3.6099999999999999E-3</v>
      </c>
      <c r="K2010">
        <v>1242</v>
      </c>
      <c r="L2010" t="s">
        <v>8024</v>
      </c>
      <c r="M2010">
        <v>3.82E-3</v>
      </c>
      <c r="N2010">
        <v>1172</v>
      </c>
      <c r="O2010" t="s">
        <v>8025</v>
      </c>
      <c r="P2010">
        <v>1.2099999999999999E-3</v>
      </c>
      <c r="Q2010">
        <v>1094</v>
      </c>
      <c r="R2010" t="s">
        <v>8026</v>
      </c>
      <c r="S2010">
        <v>1.486E-2</v>
      </c>
    </row>
    <row r="2011" spans="1:19">
      <c r="A2011">
        <v>2008</v>
      </c>
      <c r="B2011">
        <v>1308</v>
      </c>
      <c r="C2011" t="s">
        <v>8027</v>
      </c>
      <c r="D2011">
        <v>5.7600000000000004E-3</v>
      </c>
      <c r="E2011">
        <v>1241</v>
      </c>
      <c r="F2011" t="s">
        <v>8028</v>
      </c>
      <c r="G2011">
        <v>2.4499999999999999E-3</v>
      </c>
      <c r="H2011">
        <v>1308</v>
      </c>
      <c r="I2011" t="s">
        <v>8027</v>
      </c>
      <c r="J2011">
        <v>5.7600000000000004E-3</v>
      </c>
      <c r="K2011">
        <v>1241</v>
      </c>
      <c r="L2011" t="s">
        <v>8028</v>
      </c>
      <c r="M2011">
        <v>2.4499999999999999E-3</v>
      </c>
      <c r="N2011">
        <v>1170</v>
      </c>
      <c r="O2011" t="s">
        <v>8029</v>
      </c>
      <c r="P2011">
        <v>4.8900000000000002E-3</v>
      </c>
      <c r="Q2011">
        <v>1095</v>
      </c>
      <c r="R2011" t="s">
        <v>8030</v>
      </c>
      <c r="S2011">
        <v>1.5389999999999999E-2</v>
      </c>
    </row>
    <row r="2012" spans="1:19">
      <c r="A2012">
        <v>2009</v>
      </c>
      <c r="B2012">
        <v>1309</v>
      </c>
      <c r="C2012" t="s">
        <v>8031</v>
      </c>
      <c r="D2012">
        <v>4.7400000000000003E-3</v>
      </c>
      <c r="E2012">
        <v>1244</v>
      </c>
      <c r="F2012" t="s">
        <v>8032</v>
      </c>
      <c r="G2012">
        <v>4.3800000000000002E-3</v>
      </c>
      <c r="H2012">
        <v>1309</v>
      </c>
      <c r="I2012" t="s">
        <v>8031</v>
      </c>
      <c r="J2012">
        <v>4.7400000000000003E-3</v>
      </c>
      <c r="K2012">
        <v>1245</v>
      </c>
      <c r="L2012" t="s">
        <v>8032</v>
      </c>
      <c r="M2012">
        <v>5.1799999999999997E-3</v>
      </c>
      <c r="N2012">
        <v>1172</v>
      </c>
      <c r="O2012" t="s">
        <v>8033</v>
      </c>
      <c r="P2012">
        <v>2.66E-3</v>
      </c>
      <c r="Q2012">
        <v>1096</v>
      </c>
      <c r="R2012" t="s">
        <v>8034</v>
      </c>
      <c r="S2012">
        <v>1.435E-2</v>
      </c>
    </row>
    <row r="2013" spans="1:19">
      <c r="A2013">
        <v>2010</v>
      </c>
      <c r="B2013">
        <v>1310</v>
      </c>
      <c r="C2013" t="s">
        <v>8035</v>
      </c>
      <c r="D2013">
        <v>6.7200000000000003E-3</v>
      </c>
      <c r="E2013">
        <v>1243</v>
      </c>
      <c r="F2013" t="s">
        <v>8036</v>
      </c>
      <c r="G2013">
        <v>2.6099999999999999E-3</v>
      </c>
      <c r="H2013">
        <v>1308</v>
      </c>
      <c r="I2013" t="s">
        <v>8035</v>
      </c>
      <c r="J2013">
        <v>8.26E-3</v>
      </c>
      <c r="K2013">
        <v>1244</v>
      </c>
      <c r="L2013" t="s">
        <v>8036</v>
      </c>
      <c r="M2013">
        <v>3.4099999999999998E-3</v>
      </c>
      <c r="N2013">
        <v>1172</v>
      </c>
      <c r="O2013" t="s">
        <v>8037</v>
      </c>
      <c r="P2013">
        <v>6.2300000000000003E-3</v>
      </c>
      <c r="Q2013">
        <v>1095</v>
      </c>
      <c r="R2013" t="s">
        <v>8038</v>
      </c>
      <c r="S2013">
        <v>1.908E-2</v>
      </c>
    </row>
    <row r="2014" spans="1:19">
      <c r="A2014">
        <v>2011</v>
      </c>
      <c r="B2014">
        <v>1311</v>
      </c>
      <c r="C2014" t="s">
        <v>8039</v>
      </c>
      <c r="D2014">
        <v>3.3899999999999998E-3</v>
      </c>
      <c r="E2014">
        <v>1244</v>
      </c>
      <c r="F2014" t="s">
        <v>8040</v>
      </c>
      <c r="G2014">
        <v>3.5599999999999998E-3</v>
      </c>
      <c r="H2014">
        <v>1310</v>
      </c>
      <c r="I2014" t="s">
        <v>8039</v>
      </c>
      <c r="J2014">
        <v>4.15E-3</v>
      </c>
      <c r="K2014">
        <v>1244</v>
      </c>
      <c r="L2014" t="s">
        <v>8040</v>
      </c>
      <c r="M2014">
        <v>3.5599999999999998E-3</v>
      </c>
      <c r="N2014">
        <v>1173</v>
      </c>
      <c r="O2014" t="s">
        <v>8041</v>
      </c>
      <c r="P2014">
        <v>1.1999999999999999E-3</v>
      </c>
      <c r="Q2014">
        <v>1096</v>
      </c>
      <c r="R2014" t="s">
        <v>8042</v>
      </c>
      <c r="S2014">
        <v>1.413E-2</v>
      </c>
    </row>
    <row r="2015" spans="1:19">
      <c r="A2015">
        <v>2012</v>
      </c>
      <c r="B2015">
        <v>1311</v>
      </c>
      <c r="C2015" t="s">
        <v>8043</v>
      </c>
      <c r="D2015">
        <v>6.2100000000000002E-3</v>
      </c>
      <c r="E2015">
        <v>1245</v>
      </c>
      <c r="F2015" t="s">
        <v>8044</v>
      </c>
      <c r="G2015">
        <v>3.7200000000000002E-3</v>
      </c>
      <c r="H2015">
        <v>1312</v>
      </c>
      <c r="I2015" t="s">
        <v>8043</v>
      </c>
      <c r="J2015">
        <v>5.4400000000000004E-3</v>
      </c>
      <c r="K2015">
        <v>1245</v>
      </c>
      <c r="L2015" t="s">
        <v>8044</v>
      </c>
      <c r="M2015">
        <v>3.7200000000000002E-3</v>
      </c>
      <c r="N2015">
        <v>1173</v>
      </c>
      <c r="O2015" t="s">
        <v>8045</v>
      </c>
      <c r="P2015">
        <v>6.0899999999999999E-3</v>
      </c>
      <c r="Q2015">
        <v>1097</v>
      </c>
      <c r="R2015" t="s">
        <v>8046</v>
      </c>
      <c r="S2015">
        <v>1.7319999999999999E-2</v>
      </c>
    </row>
    <row r="2016" spans="1:19">
      <c r="A2016">
        <v>2013</v>
      </c>
      <c r="B2016">
        <v>1312</v>
      </c>
      <c r="C2016" t="s">
        <v>8047</v>
      </c>
      <c r="D2016">
        <v>2.98E-3</v>
      </c>
      <c r="E2016">
        <v>1245</v>
      </c>
      <c r="F2016" t="s">
        <v>8048</v>
      </c>
      <c r="G2016">
        <v>3.4199999999999999E-3</v>
      </c>
      <c r="H2016">
        <v>1313</v>
      </c>
      <c r="I2016" t="s">
        <v>8047</v>
      </c>
      <c r="J2016">
        <v>2.2200000000000002E-3</v>
      </c>
      <c r="K2016">
        <v>1246</v>
      </c>
      <c r="L2016" t="s">
        <v>8048</v>
      </c>
      <c r="M2016">
        <v>4.2199999999999998E-3</v>
      </c>
      <c r="N2016">
        <v>1174</v>
      </c>
      <c r="O2016" t="s">
        <v>8049</v>
      </c>
      <c r="P2016">
        <v>5.1000000000000004E-4</v>
      </c>
      <c r="Q2016">
        <v>1097</v>
      </c>
      <c r="R2016" t="s">
        <v>8050</v>
      </c>
      <c r="S2016">
        <v>1.376E-2</v>
      </c>
    </row>
    <row r="2017" spans="1:19">
      <c r="A2017">
        <v>2014</v>
      </c>
      <c r="B2017">
        <v>1312</v>
      </c>
      <c r="C2017" t="s">
        <v>8051</v>
      </c>
      <c r="D2017">
        <v>4.7400000000000003E-3</v>
      </c>
      <c r="E2017">
        <v>1247</v>
      </c>
      <c r="F2017" t="s">
        <v>8052</v>
      </c>
      <c r="G2017">
        <v>5.8399999999999997E-3</v>
      </c>
      <c r="H2017">
        <v>1312</v>
      </c>
      <c r="I2017" t="s">
        <v>8051</v>
      </c>
      <c r="J2017">
        <v>4.7400000000000003E-3</v>
      </c>
      <c r="K2017">
        <v>1246</v>
      </c>
      <c r="L2017" t="s">
        <v>8052</v>
      </c>
      <c r="M2017">
        <v>5.0400000000000002E-3</v>
      </c>
      <c r="N2017">
        <v>1176</v>
      </c>
      <c r="O2017" t="s">
        <v>8053</v>
      </c>
      <c r="P2017">
        <v>2.8700000000000002E-3</v>
      </c>
      <c r="Q2017">
        <v>1098</v>
      </c>
      <c r="R2017" t="s">
        <v>8054</v>
      </c>
      <c r="S2017">
        <v>1.502E-2</v>
      </c>
    </row>
    <row r="2018" spans="1:19">
      <c r="A2018">
        <v>2015</v>
      </c>
      <c r="B2018">
        <v>1311</v>
      </c>
      <c r="C2018" t="s">
        <v>8055</v>
      </c>
      <c r="D2018">
        <v>4.3400000000000001E-3</v>
      </c>
      <c r="E2018">
        <v>1246</v>
      </c>
      <c r="F2018" t="s">
        <v>8056</v>
      </c>
      <c r="G2018">
        <v>4.5300000000000002E-3</v>
      </c>
      <c r="H2018">
        <v>1314</v>
      </c>
      <c r="I2018" t="s">
        <v>8055</v>
      </c>
      <c r="J2018">
        <v>2.0500000000000002E-3</v>
      </c>
      <c r="K2018">
        <v>1245</v>
      </c>
      <c r="L2018" t="s">
        <v>8056</v>
      </c>
      <c r="M2018">
        <v>3.7299999999999998E-3</v>
      </c>
      <c r="N2018">
        <v>1175</v>
      </c>
      <c r="O2018" t="s">
        <v>8057</v>
      </c>
      <c r="P2018">
        <v>1.58E-3</v>
      </c>
      <c r="Q2018">
        <v>1099</v>
      </c>
      <c r="R2018" t="s">
        <v>8058</v>
      </c>
      <c r="S2018">
        <v>1.363E-2</v>
      </c>
    </row>
    <row r="2019" spans="1:19">
      <c r="A2019">
        <v>2016</v>
      </c>
      <c r="B2019">
        <v>1310</v>
      </c>
      <c r="C2019" t="s">
        <v>8059</v>
      </c>
      <c r="D2019">
        <v>6.9499999999999996E-3</v>
      </c>
      <c r="E2019">
        <v>1246</v>
      </c>
      <c r="F2019" t="s">
        <v>8060</v>
      </c>
      <c r="G2019">
        <v>2.9199999999999999E-3</v>
      </c>
      <c r="H2019">
        <v>1312</v>
      </c>
      <c r="I2019" t="s">
        <v>8059</v>
      </c>
      <c r="J2019">
        <v>5.4200000000000003E-3</v>
      </c>
      <c r="K2019">
        <v>1247</v>
      </c>
      <c r="L2019" t="s">
        <v>8060</v>
      </c>
      <c r="M2019">
        <v>3.7200000000000002E-3</v>
      </c>
      <c r="N2019">
        <v>1174</v>
      </c>
      <c r="O2019" t="s">
        <v>8061</v>
      </c>
      <c r="P2019">
        <v>3.8999999999999998E-3</v>
      </c>
      <c r="Q2019">
        <v>1099</v>
      </c>
      <c r="R2019" t="s">
        <v>8062</v>
      </c>
      <c r="S2019">
        <v>1.453E-2</v>
      </c>
    </row>
    <row r="2020" spans="1:19">
      <c r="A2020">
        <v>2017</v>
      </c>
      <c r="B2020">
        <v>1312</v>
      </c>
      <c r="C2020" t="s">
        <v>8063</v>
      </c>
      <c r="D2020">
        <v>7.4799999999999997E-3</v>
      </c>
      <c r="E2020">
        <v>1248</v>
      </c>
      <c r="F2020" t="s">
        <v>8064</v>
      </c>
      <c r="G2020">
        <v>3.6800000000000001E-3</v>
      </c>
      <c r="H2020">
        <v>1310</v>
      </c>
      <c r="I2020" t="s">
        <v>8063</v>
      </c>
      <c r="J2020">
        <v>9.0200000000000002E-3</v>
      </c>
      <c r="K2020">
        <v>1246</v>
      </c>
      <c r="L2020" t="s">
        <v>8064</v>
      </c>
      <c r="M2020">
        <v>2.0799999999999998E-3</v>
      </c>
      <c r="N2020">
        <v>1177</v>
      </c>
      <c r="O2020" t="s">
        <v>8065</v>
      </c>
      <c r="P2020">
        <v>4.2199999999999998E-3</v>
      </c>
      <c r="Q2020">
        <v>1100</v>
      </c>
      <c r="R2020" t="s">
        <v>8066</v>
      </c>
      <c r="S2020">
        <v>1.7010000000000001E-2</v>
      </c>
    </row>
    <row r="2021" spans="1:19">
      <c r="A2021">
        <v>2018</v>
      </c>
      <c r="B2021">
        <v>1316</v>
      </c>
      <c r="C2021" t="s">
        <v>8067</v>
      </c>
      <c r="D2021">
        <v>1.2600000000000001E-3</v>
      </c>
      <c r="E2021">
        <v>1248</v>
      </c>
      <c r="F2021" t="s">
        <v>8068</v>
      </c>
      <c r="G2021">
        <v>4.7200000000000002E-3</v>
      </c>
      <c r="H2021">
        <v>1316</v>
      </c>
      <c r="I2021" t="s">
        <v>8067</v>
      </c>
      <c r="J2021">
        <v>1.2600000000000001E-3</v>
      </c>
      <c r="K2021">
        <v>1249</v>
      </c>
      <c r="L2021" t="s">
        <v>8068</v>
      </c>
      <c r="M2021">
        <v>5.5199999999999997E-3</v>
      </c>
      <c r="N2021">
        <v>1176</v>
      </c>
      <c r="O2021" t="s">
        <v>8069</v>
      </c>
      <c r="P2021">
        <v>9.6000000000000002E-4</v>
      </c>
      <c r="Q2021">
        <v>1100</v>
      </c>
      <c r="R2021" t="s">
        <v>8070</v>
      </c>
      <c r="S2021">
        <v>1.285E-2</v>
      </c>
    </row>
    <row r="2022" spans="1:19">
      <c r="A2022">
        <v>2019</v>
      </c>
      <c r="B2022">
        <v>1312</v>
      </c>
      <c r="C2022" t="s">
        <v>8071</v>
      </c>
      <c r="D2022">
        <v>3.13E-3</v>
      </c>
      <c r="E2022">
        <v>1250</v>
      </c>
      <c r="F2022" t="s">
        <v>8072</v>
      </c>
      <c r="G2022">
        <v>7.6099999999999996E-3</v>
      </c>
      <c r="H2022">
        <v>1312</v>
      </c>
      <c r="I2022" t="s">
        <v>8071</v>
      </c>
      <c r="J2022">
        <v>3.13E-3</v>
      </c>
      <c r="K2022">
        <v>1245</v>
      </c>
      <c r="L2022" t="s">
        <v>8072</v>
      </c>
      <c r="M2022">
        <v>3.63E-3</v>
      </c>
      <c r="N2022">
        <v>1175</v>
      </c>
      <c r="O2022" t="s">
        <v>8073</v>
      </c>
      <c r="P2022">
        <v>6.2E-4</v>
      </c>
      <c r="Q2022">
        <v>1099</v>
      </c>
      <c r="R2022" t="s">
        <v>8074</v>
      </c>
      <c r="S2022">
        <v>1.2189999999999999E-2</v>
      </c>
    </row>
    <row r="2023" spans="1:19">
      <c r="A2023">
        <v>2020</v>
      </c>
      <c r="B2023">
        <v>1312</v>
      </c>
      <c r="C2023" t="s">
        <v>8075</v>
      </c>
      <c r="D2023">
        <v>5.7400000000000003E-3</v>
      </c>
      <c r="E2023">
        <v>1246</v>
      </c>
      <c r="F2023" t="s">
        <v>8076</v>
      </c>
      <c r="G2023">
        <v>3.9100000000000003E-3</v>
      </c>
      <c r="H2023">
        <v>1311</v>
      </c>
      <c r="I2023" t="s">
        <v>8075</v>
      </c>
      <c r="J2023">
        <v>6.5100000000000002E-3</v>
      </c>
      <c r="K2023">
        <v>1244</v>
      </c>
      <c r="L2023" t="s">
        <v>8076</v>
      </c>
      <c r="M2023">
        <v>2.3E-3</v>
      </c>
      <c r="N2023">
        <v>1174</v>
      </c>
      <c r="O2023" t="s">
        <v>8077</v>
      </c>
      <c r="P2023">
        <v>5.3800000000000002E-3</v>
      </c>
      <c r="Q2023">
        <v>1098</v>
      </c>
      <c r="R2023" t="s">
        <v>8078</v>
      </c>
      <c r="S2023">
        <v>1.558E-2</v>
      </c>
    </row>
    <row r="2024" spans="1:19">
      <c r="A2024">
        <v>2021</v>
      </c>
      <c r="B2024">
        <v>1315</v>
      </c>
      <c r="C2024" t="s">
        <v>8079</v>
      </c>
      <c r="D2024">
        <v>2.3600000000000001E-3</v>
      </c>
      <c r="E2024">
        <v>1247</v>
      </c>
      <c r="F2024" t="s">
        <v>8080</v>
      </c>
      <c r="G2024">
        <v>4.1099999999999999E-3</v>
      </c>
      <c r="H2024">
        <v>1314</v>
      </c>
      <c r="I2024" t="s">
        <v>8079</v>
      </c>
      <c r="J2024">
        <v>3.13E-3</v>
      </c>
      <c r="K2024">
        <v>1244</v>
      </c>
      <c r="L2024" t="s">
        <v>8080</v>
      </c>
      <c r="M2024">
        <v>1.7099999999999999E-3</v>
      </c>
      <c r="N2024">
        <v>1173</v>
      </c>
      <c r="O2024" t="s">
        <v>8081</v>
      </c>
      <c r="P2024">
        <v>4.3299999999999996E-3</v>
      </c>
      <c r="Q2024">
        <v>1098</v>
      </c>
      <c r="R2024" t="s">
        <v>8082</v>
      </c>
      <c r="S2024">
        <v>1.457E-2</v>
      </c>
    </row>
    <row r="2025" spans="1:19">
      <c r="A2025">
        <v>2022</v>
      </c>
      <c r="B2025">
        <v>1316</v>
      </c>
      <c r="C2025" t="s">
        <v>8083</v>
      </c>
      <c r="D2025">
        <v>1.2099999999999999E-3</v>
      </c>
      <c r="E2025">
        <v>1246</v>
      </c>
      <c r="F2025" t="s">
        <v>8084</v>
      </c>
      <c r="G2025">
        <v>3.7799999999999999E-3</v>
      </c>
      <c r="H2025">
        <v>1315</v>
      </c>
      <c r="I2025" t="s">
        <v>8083</v>
      </c>
      <c r="J2025">
        <v>1.98E-3</v>
      </c>
      <c r="K2025">
        <v>1251</v>
      </c>
      <c r="L2025" t="s">
        <v>8084</v>
      </c>
      <c r="M2025">
        <v>7.7600000000000004E-3</v>
      </c>
      <c r="N2025">
        <v>1174</v>
      </c>
      <c r="O2025" t="s">
        <v>8085</v>
      </c>
      <c r="P2025">
        <v>2.9199999999999999E-3</v>
      </c>
      <c r="Q2025">
        <v>1098</v>
      </c>
      <c r="R2025" t="s">
        <v>8086</v>
      </c>
      <c r="S2025">
        <v>1.413E-2</v>
      </c>
    </row>
    <row r="2026" spans="1:19">
      <c r="A2026">
        <v>2023</v>
      </c>
      <c r="B2026">
        <v>1317</v>
      </c>
      <c r="C2026" t="s">
        <v>8087</v>
      </c>
      <c r="D2026">
        <v>1.2099999999999999E-3</v>
      </c>
      <c r="E2026">
        <v>1246</v>
      </c>
      <c r="F2026" t="s">
        <v>8088</v>
      </c>
      <c r="G2026">
        <v>2.4099999999999998E-3</v>
      </c>
      <c r="H2026">
        <v>1314</v>
      </c>
      <c r="I2026" t="s">
        <v>8087</v>
      </c>
      <c r="J2026">
        <v>3.49E-3</v>
      </c>
      <c r="K2026">
        <v>1250</v>
      </c>
      <c r="L2026" t="s">
        <v>8088</v>
      </c>
      <c r="M2026">
        <v>5.6100000000000004E-3</v>
      </c>
      <c r="N2026">
        <v>1176</v>
      </c>
      <c r="O2026" t="s">
        <v>8089</v>
      </c>
      <c r="P2026">
        <v>2.14E-3</v>
      </c>
      <c r="Q2026">
        <v>1099</v>
      </c>
      <c r="R2026" t="s">
        <v>8090</v>
      </c>
      <c r="S2026">
        <v>1.5440000000000001E-2</v>
      </c>
    </row>
    <row r="2027" spans="1:19">
      <c r="A2027">
        <v>2024</v>
      </c>
      <c r="B2027">
        <v>1314</v>
      </c>
      <c r="C2027" t="s">
        <v>8091</v>
      </c>
      <c r="D2027">
        <v>6.4599999999999996E-3</v>
      </c>
      <c r="E2027">
        <v>1249</v>
      </c>
      <c r="F2027" t="s">
        <v>8092</v>
      </c>
      <c r="G2027">
        <v>3.2399999999999998E-3</v>
      </c>
      <c r="H2027">
        <v>1311</v>
      </c>
      <c r="I2027" t="s">
        <v>8091</v>
      </c>
      <c r="J2027">
        <v>8.7600000000000004E-3</v>
      </c>
      <c r="K2027">
        <v>1243</v>
      </c>
      <c r="L2027" t="s">
        <v>8092</v>
      </c>
      <c r="M2027">
        <v>1.57E-3</v>
      </c>
      <c r="N2027">
        <v>1180</v>
      </c>
      <c r="O2027" t="s">
        <v>8093</v>
      </c>
      <c r="P2027">
        <v>1.9499999999999999E-3</v>
      </c>
      <c r="Q2027">
        <v>1101</v>
      </c>
      <c r="R2027" t="s">
        <v>8094</v>
      </c>
      <c r="S2027">
        <v>1.457E-2</v>
      </c>
    </row>
    <row r="2028" spans="1:19">
      <c r="A2028">
        <v>2025</v>
      </c>
      <c r="B2028">
        <v>1316</v>
      </c>
      <c r="C2028" t="s">
        <v>8095</v>
      </c>
      <c r="D2028">
        <v>4.4999999999999997E-3</v>
      </c>
      <c r="E2028">
        <v>1251</v>
      </c>
      <c r="F2028" t="s">
        <v>8096</v>
      </c>
      <c r="G2028">
        <v>4.6600000000000001E-3</v>
      </c>
      <c r="H2028">
        <v>1316</v>
      </c>
      <c r="I2028" t="s">
        <v>8095</v>
      </c>
      <c r="J2028">
        <v>4.4999999999999997E-3</v>
      </c>
      <c r="K2028">
        <v>1248</v>
      </c>
      <c r="L2028" t="s">
        <v>8096</v>
      </c>
      <c r="M2028">
        <v>2.2699999999999999E-3</v>
      </c>
      <c r="N2028">
        <v>1175</v>
      </c>
      <c r="O2028" t="s">
        <v>8097</v>
      </c>
      <c r="P2028">
        <v>6.1999999999999998E-3</v>
      </c>
      <c r="Q2028">
        <v>1099</v>
      </c>
      <c r="R2028" t="s">
        <v>8098</v>
      </c>
      <c r="S2028">
        <v>1.8110000000000001E-2</v>
      </c>
    </row>
    <row r="2029" spans="1:19">
      <c r="A2029">
        <v>2026</v>
      </c>
      <c r="B2029">
        <v>1315</v>
      </c>
      <c r="C2029" t="s">
        <v>8099</v>
      </c>
      <c r="D2029">
        <v>7.0800000000000004E-3</v>
      </c>
      <c r="E2029">
        <v>1250</v>
      </c>
      <c r="F2029" t="s">
        <v>8100</v>
      </c>
      <c r="G2029">
        <v>1.8699999999999999E-3</v>
      </c>
      <c r="H2029">
        <v>1318</v>
      </c>
      <c r="I2029" t="s">
        <v>8099</v>
      </c>
      <c r="J2029">
        <v>4.79E-3</v>
      </c>
      <c r="K2029">
        <v>1247</v>
      </c>
      <c r="L2029" t="s">
        <v>8100</v>
      </c>
      <c r="M2029">
        <v>5.2999999999999998E-4</v>
      </c>
      <c r="N2029">
        <v>1176</v>
      </c>
      <c r="O2029" t="s">
        <v>8101</v>
      </c>
      <c r="P2029">
        <v>5.94E-3</v>
      </c>
      <c r="Q2029">
        <v>1101</v>
      </c>
      <c r="R2029" t="s">
        <v>8102</v>
      </c>
      <c r="S2029">
        <v>1.6660000000000001E-2</v>
      </c>
    </row>
    <row r="2030" spans="1:19">
      <c r="A2030">
        <v>2027</v>
      </c>
      <c r="B2030">
        <v>1317</v>
      </c>
      <c r="C2030" t="s">
        <v>8103</v>
      </c>
      <c r="D2030">
        <v>7.0499999999999998E-3</v>
      </c>
      <c r="E2030">
        <v>1249</v>
      </c>
      <c r="F2030" t="s">
        <v>8104</v>
      </c>
      <c r="G2030">
        <v>1.3500000000000001E-3</v>
      </c>
      <c r="H2030">
        <v>1315</v>
      </c>
      <c r="I2030" t="s">
        <v>8103</v>
      </c>
      <c r="J2030">
        <v>8.5900000000000004E-3</v>
      </c>
      <c r="K2030">
        <v>1247</v>
      </c>
      <c r="L2030" t="s">
        <v>8104</v>
      </c>
      <c r="M2030">
        <v>2.5000000000000001E-4</v>
      </c>
      <c r="N2030">
        <v>1173</v>
      </c>
      <c r="O2030" t="s">
        <v>8105</v>
      </c>
      <c r="P2030">
        <v>1.1129999999999999E-2</v>
      </c>
      <c r="Q2030">
        <v>1099</v>
      </c>
      <c r="R2030" t="s">
        <v>8106</v>
      </c>
      <c r="S2030">
        <v>1.9990000000000001E-2</v>
      </c>
    </row>
    <row r="2031" spans="1:19">
      <c r="A2031">
        <v>2028</v>
      </c>
      <c r="B2031">
        <v>1315</v>
      </c>
      <c r="C2031" t="s">
        <v>8107</v>
      </c>
      <c r="D2031">
        <v>7.2100000000000003E-3</v>
      </c>
      <c r="E2031">
        <v>1252</v>
      </c>
      <c r="F2031" t="s">
        <v>8108</v>
      </c>
      <c r="G2031">
        <v>3.4399999999999999E-3</v>
      </c>
      <c r="H2031">
        <v>1316</v>
      </c>
      <c r="I2031" t="s">
        <v>8107</v>
      </c>
      <c r="J2031">
        <v>6.45E-3</v>
      </c>
      <c r="K2031">
        <v>1249</v>
      </c>
      <c r="L2031" t="s">
        <v>8108</v>
      </c>
      <c r="M2031">
        <v>1.0399999999999999E-3</v>
      </c>
      <c r="N2031">
        <v>1178</v>
      </c>
      <c r="O2031" t="s">
        <v>8109</v>
      </c>
      <c r="P2031">
        <v>5.1900000000000002E-3</v>
      </c>
      <c r="Q2031">
        <v>1102</v>
      </c>
      <c r="R2031" t="s">
        <v>8110</v>
      </c>
      <c r="S2031">
        <v>1.6670000000000001E-2</v>
      </c>
    </row>
    <row r="2032" spans="1:19">
      <c r="A2032">
        <v>2029</v>
      </c>
      <c r="B2032">
        <v>1314</v>
      </c>
      <c r="C2032" t="s">
        <v>8111</v>
      </c>
      <c r="D2032">
        <v>7.4999999999999997E-3</v>
      </c>
      <c r="E2032">
        <v>1250</v>
      </c>
      <c r="F2032" t="s">
        <v>8112</v>
      </c>
      <c r="G2032">
        <v>3.79E-3</v>
      </c>
      <c r="H2032">
        <v>1314</v>
      </c>
      <c r="I2032" t="s">
        <v>8111</v>
      </c>
      <c r="J2032">
        <v>7.4999999999999997E-3</v>
      </c>
      <c r="K2032">
        <v>1250</v>
      </c>
      <c r="L2032" t="s">
        <v>8112</v>
      </c>
      <c r="M2032">
        <v>3.79E-3</v>
      </c>
      <c r="N2032">
        <v>1179</v>
      </c>
      <c r="O2032" t="s">
        <v>8113</v>
      </c>
      <c r="P2032">
        <v>4.2500000000000003E-3</v>
      </c>
      <c r="Q2032">
        <v>1104</v>
      </c>
      <c r="R2032" t="s">
        <v>8114</v>
      </c>
      <c r="S2032">
        <v>1.349E-2</v>
      </c>
    </row>
    <row r="2033" spans="1:19">
      <c r="A2033">
        <v>2030</v>
      </c>
      <c r="B2033">
        <v>1318</v>
      </c>
      <c r="C2033" t="s">
        <v>8115</v>
      </c>
      <c r="D2033">
        <v>3.5300000000000002E-3</v>
      </c>
      <c r="E2033">
        <v>1250</v>
      </c>
      <c r="F2033" t="s">
        <v>8116</v>
      </c>
      <c r="G2033">
        <v>2.5200000000000001E-3</v>
      </c>
      <c r="H2033">
        <v>1317</v>
      </c>
      <c r="I2033" t="s">
        <v>8115</v>
      </c>
      <c r="J2033">
        <v>4.2900000000000004E-3</v>
      </c>
      <c r="K2033">
        <v>1249</v>
      </c>
      <c r="L2033" t="s">
        <v>8116</v>
      </c>
      <c r="M2033">
        <v>1.72E-3</v>
      </c>
      <c r="N2033">
        <v>1178</v>
      </c>
      <c r="O2033" t="s">
        <v>8117</v>
      </c>
      <c r="P2033">
        <v>3.7200000000000002E-3</v>
      </c>
      <c r="Q2033">
        <v>1103</v>
      </c>
      <c r="R2033" t="s">
        <v>8118</v>
      </c>
      <c r="S2033">
        <v>1.494E-2</v>
      </c>
    </row>
    <row r="2034" spans="1:19">
      <c r="A2034">
        <v>2031</v>
      </c>
      <c r="B2034">
        <v>1314</v>
      </c>
      <c r="C2034" t="s">
        <v>8119</v>
      </c>
      <c r="D2034">
        <v>8.1899999999999994E-3</v>
      </c>
      <c r="E2034">
        <v>1249</v>
      </c>
      <c r="F2034" t="s">
        <v>8120</v>
      </c>
      <c r="G2034">
        <v>1.3600000000000001E-3</v>
      </c>
      <c r="H2034">
        <v>1315</v>
      </c>
      <c r="I2034" t="s">
        <v>8119</v>
      </c>
      <c r="J2034">
        <v>7.4200000000000004E-3</v>
      </c>
      <c r="K2034">
        <v>1249</v>
      </c>
      <c r="L2034" t="s">
        <v>8120</v>
      </c>
      <c r="M2034">
        <v>1.3600000000000001E-3</v>
      </c>
      <c r="N2034">
        <v>1177</v>
      </c>
      <c r="O2034" t="s">
        <v>8121</v>
      </c>
      <c r="P2034">
        <v>6.4999999999999997E-3</v>
      </c>
      <c r="Q2034">
        <v>1102</v>
      </c>
      <c r="R2034" t="s">
        <v>8122</v>
      </c>
      <c r="S2034">
        <v>1.6729999999999998E-2</v>
      </c>
    </row>
    <row r="2035" spans="1:19">
      <c r="A2035">
        <v>2032</v>
      </c>
      <c r="B2035">
        <v>1320</v>
      </c>
      <c r="C2035" t="s">
        <v>8123</v>
      </c>
      <c r="D2035">
        <v>3.3E-4</v>
      </c>
      <c r="E2035">
        <v>1253</v>
      </c>
      <c r="F2035" t="s">
        <v>8124</v>
      </c>
      <c r="G2035">
        <v>7.3899999999999999E-3</v>
      </c>
      <c r="H2035">
        <v>1318</v>
      </c>
      <c r="I2035" t="s">
        <v>8123</v>
      </c>
      <c r="J2035">
        <v>1.8500000000000001E-3</v>
      </c>
      <c r="K2035">
        <v>1253</v>
      </c>
      <c r="L2035" t="s">
        <v>8124</v>
      </c>
      <c r="M2035">
        <v>7.3899999999999999E-3</v>
      </c>
      <c r="N2035">
        <v>1179</v>
      </c>
      <c r="O2035" t="s">
        <v>8125</v>
      </c>
      <c r="P2035">
        <v>1.41E-3</v>
      </c>
      <c r="Q2035">
        <v>1105</v>
      </c>
      <c r="R2035" t="s">
        <v>8126</v>
      </c>
      <c r="S2035">
        <v>1.124E-2</v>
      </c>
    </row>
    <row r="2036" spans="1:19">
      <c r="A2036">
        <v>2033</v>
      </c>
      <c r="B2036">
        <v>1317</v>
      </c>
      <c r="C2036" t="s">
        <v>8127</v>
      </c>
      <c r="D2036">
        <v>3.1700000000000001E-3</v>
      </c>
      <c r="E2036">
        <v>1250</v>
      </c>
      <c r="F2036" t="s">
        <v>8128</v>
      </c>
      <c r="G2036">
        <v>3.2699999999999999E-3</v>
      </c>
      <c r="H2036">
        <v>1317</v>
      </c>
      <c r="I2036" t="s">
        <v>8127</v>
      </c>
      <c r="J2036">
        <v>3.1700000000000001E-3</v>
      </c>
      <c r="K2036">
        <v>1249</v>
      </c>
      <c r="L2036" t="s">
        <v>8128</v>
      </c>
      <c r="M2036">
        <v>2.47E-3</v>
      </c>
      <c r="N2036">
        <v>1177</v>
      </c>
      <c r="O2036" t="s">
        <v>8129</v>
      </c>
      <c r="P2036">
        <v>2.63E-3</v>
      </c>
      <c r="Q2036">
        <v>1104</v>
      </c>
      <c r="R2036" t="s">
        <v>8130</v>
      </c>
      <c r="S2036">
        <v>1.1560000000000001E-2</v>
      </c>
    </row>
    <row r="2037" spans="1:19">
      <c r="A2037">
        <v>2034</v>
      </c>
      <c r="B2037">
        <v>1318</v>
      </c>
      <c r="C2037" t="s">
        <v>8131</v>
      </c>
      <c r="D2037">
        <v>4.3E-3</v>
      </c>
      <c r="E2037">
        <v>1250</v>
      </c>
      <c r="F2037" t="s">
        <v>8132</v>
      </c>
      <c r="G2037">
        <v>2.5000000000000001E-3</v>
      </c>
      <c r="H2037">
        <v>1316</v>
      </c>
      <c r="I2037" t="s">
        <v>8131</v>
      </c>
      <c r="J2037">
        <v>5.8199999999999997E-3</v>
      </c>
      <c r="K2037">
        <v>1251</v>
      </c>
      <c r="L2037" t="s">
        <v>8132</v>
      </c>
      <c r="M2037">
        <v>3.3E-3</v>
      </c>
      <c r="N2037">
        <v>1178</v>
      </c>
      <c r="O2037" t="s">
        <v>8133</v>
      </c>
      <c r="P2037">
        <v>3.9899999999999996E-3</v>
      </c>
      <c r="Q2037">
        <v>1106</v>
      </c>
      <c r="R2037" t="s">
        <v>8134</v>
      </c>
      <c r="S2037">
        <v>1.103E-2</v>
      </c>
    </row>
    <row r="2038" spans="1:19">
      <c r="A2038">
        <v>2035</v>
      </c>
      <c r="B2038">
        <v>1319</v>
      </c>
      <c r="C2038" t="s">
        <v>8135</v>
      </c>
      <c r="D2038">
        <v>4.8599999999999997E-3</v>
      </c>
      <c r="E2038">
        <v>1252</v>
      </c>
      <c r="F2038" t="s">
        <v>8136</v>
      </c>
      <c r="G2038">
        <v>3.0200000000000001E-3</v>
      </c>
      <c r="H2038">
        <v>1319</v>
      </c>
      <c r="I2038" t="s">
        <v>8135</v>
      </c>
      <c r="J2038">
        <v>4.8599999999999997E-3</v>
      </c>
      <c r="K2038">
        <v>1252</v>
      </c>
      <c r="L2038" t="s">
        <v>8136</v>
      </c>
      <c r="M2038">
        <v>3.0200000000000001E-3</v>
      </c>
      <c r="N2038">
        <v>1179</v>
      </c>
      <c r="O2038" t="s">
        <v>8137</v>
      </c>
      <c r="P2038">
        <v>5.0699999999999999E-3</v>
      </c>
      <c r="Q2038">
        <v>1105</v>
      </c>
      <c r="R2038" t="s">
        <v>8138</v>
      </c>
      <c r="S2038">
        <v>1.431E-2</v>
      </c>
    </row>
    <row r="2039" spans="1:19">
      <c r="A2039">
        <v>2036</v>
      </c>
      <c r="B2039">
        <v>1318</v>
      </c>
      <c r="C2039" t="s">
        <v>8139</v>
      </c>
      <c r="D2039">
        <v>5.96E-3</v>
      </c>
      <c r="E2039">
        <v>1252</v>
      </c>
      <c r="F2039" t="s">
        <v>8140</v>
      </c>
      <c r="G2039">
        <v>2.8E-3</v>
      </c>
      <c r="H2039">
        <v>1318</v>
      </c>
      <c r="I2039" t="s">
        <v>8139</v>
      </c>
      <c r="J2039">
        <v>5.96E-3</v>
      </c>
      <c r="K2039">
        <v>1250</v>
      </c>
      <c r="L2039" t="s">
        <v>8140</v>
      </c>
      <c r="M2039">
        <v>1.1999999999999999E-3</v>
      </c>
      <c r="N2039">
        <v>1180</v>
      </c>
      <c r="O2039" t="s">
        <v>8141</v>
      </c>
      <c r="P2039">
        <v>4.5500000000000002E-3</v>
      </c>
      <c r="Q2039">
        <v>1105</v>
      </c>
      <c r="R2039" t="s">
        <v>8142</v>
      </c>
      <c r="S2039">
        <v>1.409E-2</v>
      </c>
    </row>
    <row r="2040" spans="1:19">
      <c r="A2040">
        <v>2037</v>
      </c>
      <c r="B2040">
        <v>1320</v>
      </c>
      <c r="C2040" t="s">
        <v>8143</v>
      </c>
      <c r="D2040">
        <v>6.2300000000000003E-3</v>
      </c>
      <c r="E2040">
        <v>1253</v>
      </c>
      <c r="F2040" t="s">
        <v>8144</v>
      </c>
      <c r="G2040">
        <v>1.5499999999999999E-3</v>
      </c>
      <c r="H2040">
        <v>1319</v>
      </c>
      <c r="I2040" t="s">
        <v>8143</v>
      </c>
      <c r="J2040">
        <v>7.0000000000000001E-3</v>
      </c>
      <c r="K2040">
        <v>1253</v>
      </c>
      <c r="L2040" t="s">
        <v>8144</v>
      </c>
      <c r="M2040">
        <v>1.5499999999999999E-3</v>
      </c>
      <c r="N2040">
        <v>1180</v>
      </c>
      <c r="O2040" t="s">
        <v>8145</v>
      </c>
      <c r="P2040">
        <v>5.9100000000000003E-3</v>
      </c>
      <c r="Q2040">
        <v>1106</v>
      </c>
      <c r="R2040" t="s">
        <v>8146</v>
      </c>
      <c r="S2040">
        <v>1.6230000000000001E-2</v>
      </c>
    </row>
    <row r="2041" spans="1:19">
      <c r="A2041">
        <v>2038</v>
      </c>
      <c r="B2041">
        <v>1320</v>
      </c>
      <c r="C2041" t="s">
        <v>8147</v>
      </c>
      <c r="D2041">
        <v>3.0899999999999999E-3</v>
      </c>
      <c r="E2041">
        <v>1254</v>
      </c>
      <c r="F2041" t="s">
        <v>8148</v>
      </c>
      <c r="G2041">
        <v>4.8199999999999996E-3</v>
      </c>
      <c r="H2041">
        <v>1320</v>
      </c>
      <c r="I2041" t="s">
        <v>8147</v>
      </c>
      <c r="J2041">
        <v>3.0899999999999999E-3</v>
      </c>
      <c r="K2041">
        <v>1252</v>
      </c>
      <c r="L2041" t="s">
        <v>8148</v>
      </c>
      <c r="M2041">
        <v>3.2299999999999998E-3</v>
      </c>
      <c r="N2041">
        <v>1180</v>
      </c>
      <c r="O2041" t="s">
        <v>8149</v>
      </c>
      <c r="P2041">
        <v>2.3999999999999998E-3</v>
      </c>
      <c r="Q2041">
        <v>1105</v>
      </c>
      <c r="R2041" t="s">
        <v>8150</v>
      </c>
      <c r="S2041">
        <v>1.225E-2</v>
      </c>
    </row>
    <row r="2042" spans="1:19">
      <c r="A2042">
        <v>2039</v>
      </c>
      <c r="B2042">
        <v>1320</v>
      </c>
      <c r="C2042" t="s">
        <v>8151</v>
      </c>
      <c r="D2042">
        <v>7.1700000000000002E-3</v>
      </c>
      <c r="E2042">
        <v>1251</v>
      </c>
      <c r="F2042" t="s">
        <v>8152</v>
      </c>
      <c r="G2042">
        <v>4.0999999999999999E-4</v>
      </c>
      <c r="H2042">
        <v>1317</v>
      </c>
      <c r="I2042" t="s">
        <v>8151</v>
      </c>
      <c r="J2042">
        <v>9.4599999999999997E-3</v>
      </c>
      <c r="K2042">
        <v>1250</v>
      </c>
      <c r="L2042" t="s">
        <v>8152</v>
      </c>
      <c r="M2042">
        <v>3.8999999999999999E-4</v>
      </c>
      <c r="N2042">
        <v>1180</v>
      </c>
      <c r="O2042" t="s">
        <v>8153</v>
      </c>
      <c r="P2042">
        <v>7.9900000000000006E-3</v>
      </c>
      <c r="Q2042">
        <v>1106</v>
      </c>
      <c r="R2042" t="s">
        <v>8154</v>
      </c>
      <c r="S2042">
        <v>1.5720000000000001E-2</v>
      </c>
    </row>
    <row r="2043" spans="1:19">
      <c r="A2043">
        <v>2040</v>
      </c>
      <c r="B2043">
        <v>1318</v>
      </c>
      <c r="C2043" t="s">
        <v>8155</v>
      </c>
      <c r="D2043">
        <v>5.9699999999999996E-3</v>
      </c>
      <c r="E2043">
        <v>1253</v>
      </c>
      <c r="F2043" t="s">
        <v>8156</v>
      </c>
      <c r="G2043">
        <v>2.7000000000000001E-3</v>
      </c>
      <c r="H2043">
        <v>1319</v>
      </c>
      <c r="I2043" t="s">
        <v>8155</v>
      </c>
      <c r="J2043">
        <v>5.2100000000000002E-3</v>
      </c>
      <c r="K2043">
        <v>1255</v>
      </c>
      <c r="L2043" t="s">
        <v>8156</v>
      </c>
      <c r="M2043">
        <v>4.2900000000000004E-3</v>
      </c>
      <c r="N2043">
        <v>1181</v>
      </c>
      <c r="O2043" t="s">
        <v>8157</v>
      </c>
      <c r="P2043">
        <v>3.2799999999999999E-3</v>
      </c>
      <c r="Q2043">
        <v>1106</v>
      </c>
      <c r="R2043" t="s">
        <v>8158</v>
      </c>
      <c r="S2043">
        <v>1.316E-2</v>
      </c>
    </row>
    <row r="2044" spans="1:19">
      <c r="A2044">
        <v>2041</v>
      </c>
      <c r="B2044">
        <v>1322</v>
      </c>
      <c r="C2044" t="s">
        <v>8159</v>
      </c>
      <c r="D2044">
        <v>4.7999999999999996E-3</v>
      </c>
      <c r="E2044">
        <v>1254</v>
      </c>
      <c r="F2044" t="s">
        <v>8160</v>
      </c>
      <c r="G2044">
        <v>2.5500000000000002E-3</v>
      </c>
      <c r="H2044">
        <v>1321</v>
      </c>
      <c r="I2044" t="s">
        <v>8159</v>
      </c>
      <c r="J2044">
        <v>5.5599999999999998E-3</v>
      </c>
      <c r="K2044">
        <v>1254</v>
      </c>
      <c r="L2044" t="s">
        <v>8160</v>
      </c>
      <c r="M2044">
        <v>2.5500000000000002E-3</v>
      </c>
      <c r="N2044">
        <v>1180</v>
      </c>
      <c r="O2044" t="s">
        <v>8161</v>
      </c>
      <c r="P2044">
        <v>6.5900000000000004E-3</v>
      </c>
      <c r="Q2044">
        <v>1106</v>
      </c>
      <c r="R2044" t="s">
        <v>8162</v>
      </c>
      <c r="S2044">
        <v>1.5350000000000001E-2</v>
      </c>
    </row>
    <row r="2045" spans="1:19">
      <c r="A2045">
        <v>2042</v>
      </c>
      <c r="B2045">
        <v>1320</v>
      </c>
      <c r="C2045" t="s">
        <v>8163</v>
      </c>
      <c r="D2045">
        <v>4.8599999999999997E-3</v>
      </c>
      <c r="E2045">
        <v>1252</v>
      </c>
      <c r="F2045" t="s">
        <v>8164</v>
      </c>
      <c r="G2045">
        <v>6.0999999999999997E-4</v>
      </c>
      <c r="H2045">
        <v>1320</v>
      </c>
      <c r="I2045" t="s">
        <v>8163</v>
      </c>
      <c r="J2045">
        <v>4.8599999999999997E-3</v>
      </c>
      <c r="K2045">
        <v>1253</v>
      </c>
      <c r="L2045" t="s">
        <v>8164</v>
      </c>
      <c r="M2045">
        <v>1.41E-3</v>
      </c>
      <c r="N2045">
        <v>1183</v>
      </c>
      <c r="O2045" t="s">
        <v>8165</v>
      </c>
      <c r="P2045">
        <v>1.47E-3</v>
      </c>
      <c r="Q2045">
        <v>1109</v>
      </c>
      <c r="R2045" t="s">
        <v>8166</v>
      </c>
      <c r="S2045">
        <v>1.081E-2</v>
      </c>
    </row>
    <row r="2046" spans="1:19">
      <c r="A2046">
        <v>2043</v>
      </c>
      <c r="B2046">
        <v>1321</v>
      </c>
      <c r="C2046" t="s">
        <v>8167</v>
      </c>
      <c r="D2046">
        <v>6.9100000000000003E-3</v>
      </c>
      <c r="E2046">
        <v>1252</v>
      </c>
      <c r="F2046" t="s">
        <v>8168</v>
      </c>
      <c r="G2046">
        <v>1E-4</v>
      </c>
      <c r="H2046">
        <v>1320</v>
      </c>
      <c r="I2046" t="s">
        <v>8167</v>
      </c>
      <c r="J2046">
        <v>7.6699999999999997E-3</v>
      </c>
      <c r="K2046">
        <v>1255</v>
      </c>
      <c r="L2046" t="s">
        <v>8168</v>
      </c>
      <c r="M2046">
        <v>2.2899999999999999E-3</v>
      </c>
      <c r="N2046">
        <v>1182</v>
      </c>
      <c r="O2046" t="s">
        <v>8169</v>
      </c>
      <c r="P2046">
        <v>6.5799999999999999E-3</v>
      </c>
      <c r="Q2046">
        <v>1108</v>
      </c>
      <c r="R2046" t="s">
        <v>8170</v>
      </c>
      <c r="S2046">
        <v>1.5169999999999999E-2</v>
      </c>
    </row>
    <row r="2047" spans="1:19">
      <c r="A2047">
        <v>2044</v>
      </c>
      <c r="B2047">
        <v>1323</v>
      </c>
      <c r="C2047" t="s">
        <v>8171</v>
      </c>
      <c r="D2047">
        <v>3.5999999999999999E-3</v>
      </c>
      <c r="E2047">
        <v>1253</v>
      </c>
      <c r="F2047" t="s">
        <v>8172</v>
      </c>
      <c r="G2047">
        <v>8.7000000000000001E-4</v>
      </c>
      <c r="H2047">
        <v>1321</v>
      </c>
      <c r="I2047" t="s">
        <v>8171</v>
      </c>
      <c r="J2047">
        <v>5.1200000000000004E-3</v>
      </c>
      <c r="K2047">
        <v>1257</v>
      </c>
      <c r="L2047" t="s">
        <v>8172</v>
      </c>
      <c r="M2047">
        <v>4.0499999999999998E-3</v>
      </c>
      <c r="N2047">
        <v>1183</v>
      </c>
      <c r="O2047" t="s">
        <v>8173</v>
      </c>
      <c r="P2047">
        <v>2.7399999999999998E-3</v>
      </c>
      <c r="Q2047">
        <v>1109</v>
      </c>
      <c r="R2047" t="s">
        <v>8174</v>
      </c>
      <c r="S2047">
        <v>1.142E-2</v>
      </c>
    </row>
    <row r="2048" spans="1:19">
      <c r="A2048">
        <v>2045</v>
      </c>
      <c r="B2048">
        <v>1322</v>
      </c>
      <c r="C2048" t="s">
        <v>8175</v>
      </c>
      <c r="D2048">
        <v>7.3299999999999997E-3</v>
      </c>
      <c r="E2048">
        <v>1255</v>
      </c>
      <c r="F2048" t="s">
        <v>8176</v>
      </c>
      <c r="G2048">
        <v>1.34E-3</v>
      </c>
      <c r="H2048">
        <v>1322</v>
      </c>
      <c r="I2048" t="s">
        <v>8175</v>
      </c>
      <c r="J2048">
        <v>7.3299999999999997E-3</v>
      </c>
      <c r="K2048">
        <v>1255</v>
      </c>
      <c r="L2048" t="s">
        <v>8176</v>
      </c>
      <c r="M2048">
        <v>1.34E-3</v>
      </c>
      <c r="N2048">
        <v>1184</v>
      </c>
      <c r="O2048" t="s">
        <v>8177</v>
      </c>
      <c r="P2048">
        <v>5.7099999999999998E-3</v>
      </c>
      <c r="Q2048">
        <v>1109</v>
      </c>
      <c r="R2048" t="s">
        <v>8178</v>
      </c>
      <c r="S2048">
        <v>1.5169999999999999E-2</v>
      </c>
    </row>
    <row r="2049" spans="1:19">
      <c r="A2049">
        <v>2046</v>
      </c>
      <c r="B2049">
        <v>1321</v>
      </c>
      <c r="C2049" t="s">
        <v>8179</v>
      </c>
      <c r="D2049">
        <v>9.7400000000000004E-3</v>
      </c>
      <c r="E2049">
        <v>1254</v>
      </c>
      <c r="F2049" t="s">
        <v>8180</v>
      </c>
      <c r="G2049">
        <v>4.0000000000000003E-5</v>
      </c>
      <c r="H2049">
        <v>1322</v>
      </c>
      <c r="I2049" t="s">
        <v>8179</v>
      </c>
      <c r="J2049">
        <v>8.9800000000000001E-3</v>
      </c>
      <c r="K2049">
        <v>1255</v>
      </c>
      <c r="L2049" t="s">
        <v>8180</v>
      </c>
      <c r="M2049">
        <v>8.3000000000000001E-4</v>
      </c>
      <c r="N2049">
        <v>1182</v>
      </c>
      <c r="O2049" t="s">
        <v>8181</v>
      </c>
      <c r="P2049">
        <v>9.4199999999999996E-3</v>
      </c>
      <c r="Q2049">
        <v>1108</v>
      </c>
      <c r="R2049" t="s">
        <v>8182</v>
      </c>
      <c r="S2049">
        <v>1.788E-2</v>
      </c>
    </row>
    <row r="2050" spans="1:19">
      <c r="A2050">
        <v>2047</v>
      </c>
      <c r="B2050">
        <v>1322</v>
      </c>
      <c r="C2050" t="s">
        <v>8183</v>
      </c>
      <c r="D2050">
        <v>5.8900000000000003E-3</v>
      </c>
      <c r="E2050">
        <v>1255</v>
      </c>
      <c r="F2050" t="s">
        <v>8184</v>
      </c>
      <c r="G2050">
        <v>1.41E-3</v>
      </c>
      <c r="H2050">
        <v>1321</v>
      </c>
      <c r="I2050" t="s">
        <v>8183</v>
      </c>
      <c r="J2050">
        <v>6.6499999999999997E-3</v>
      </c>
      <c r="K2050">
        <v>1255</v>
      </c>
      <c r="L2050" t="s">
        <v>8184</v>
      </c>
      <c r="M2050">
        <v>1.41E-3</v>
      </c>
      <c r="N2050">
        <v>1182</v>
      </c>
      <c r="O2050" t="s">
        <v>8185</v>
      </c>
      <c r="P2050">
        <v>5.8399999999999997E-3</v>
      </c>
      <c r="Q2050">
        <v>1107</v>
      </c>
      <c r="R2050" t="s">
        <v>8186</v>
      </c>
      <c r="S2050">
        <v>1.584E-2</v>
      </c>
    </row>
    <row r="2051" spans="1:19">
      <c r="A2051">
        <v>2048</v>
      </c>
      <c r="B2051">
        <v>1324</v>
      </c>
      <c r="C2051" t="s">
        <v>8187</v>
      </c>
      <c r="D2051">
        <v>7.1300000000000001E-3</v>
      </c>
      <c r="E2051">
        <v>1256</v>
      </c>
      <c r="F2051" t="s">
        <v>8188</v>
      </c>
      <c r="G2051">
        <v>7.9000000000000001E-4</v>
      </c>
      <c r="H2051">
        <v>1323</v>
      </c>
      <c r="I2051" t="s">
        <v>8187</v>
      </c>
      <c r="J2051">
        <v>7.8899999999999994E-3</v>
      </c>
      <c r="K2051">
        <v>1257</v>
      </c>
      <c r="L2051" t="s">
        <v>8188</v>
      </c>
      <c r="M2051">
        <v>1.58E-3</v>
      </c>
      <c r="N2051">
        <v>1185</v>
      </c>
      <c r="O2051" t="s">
        <v>8189</v>
      </c>
      <c r="P2051">
        <v>6.3600000000000002E-3</v>
      </c>
      <c r="Q2051">
        <v>1110</v>
      </c>
      <c r="R2051" t="s">
        <v>8190</v>
      </c>
      <c r="S2051">
        <v>1.5299999999999999E-2</v>
      </c>
    </row>
    <row r="2052" spans="1:19">
      <c r="A2052">
        <v>2049</v>
      </c>
      <c r="B2052">
        <v>1324</v>
      </c>
      <c r="C2052" t="s">
        <v>8191</v>
      </c>
      <c r="D2052">
        <v>5.0499999999999998E-3</v>
      </c>
      <c r="E2052">
        <v>1257</v>
      </c>
      <c r="F2052" t="s">
        <v>8192</v>
      </c>
      <c r="G2052">
        <v>3.46E-3</v>
      </c>
      <c r="H2052">
        <v>1324</v>
      </c>
      <c r="I2052" t="s">
        <v>8191</v>
      </c>
      <c r="J2052">
        <v>5.0499999999999998E-3</v>
      </c>
      <c r="K2052">
        <v>1257</v>
      </c>
      <c r="L2052" t="s">
        <v>8192</v>
      </c>
      <c r="M2052">
        <v>3.46E-3</v>
      </c>
      <c r="N2052">
        <v>1185</v>
      </c>
      <c r="O2052" t="s">
        <v>8193</v>
      </c>
      <c r="P2052">
        <v>4.5999999999999999E-3</v>
      </c>
      <c r="Q2052">
        <v>1110</v>
      </c>
      <c r="R2052" t="s">
        <v>8194</v>
      </c>
      <c r="S2052">
        <v>1.3639999999999999E-2</v>
      </c>
    </row>
    <row r="2053" spans="1:19">
      <c r="A2053">
        <v>2050</v>
      </c>
      <c r="B2053">
        <v>1324</v>
      </c>
      <c r="C2053" t="s">
        <v>8195</v>
      </c>
      <c r="D2053">
        <v>2.0799999999999998E-3</v>
      </c>
      <c r="E2053">
        <v>1254</v>
      </c>
      <c r="F2053" t="s">
        <v>8196</v>
      </c>
      <c r="G2053">
        <v>2.2000000000000001E-3</v>
      </c>
      <c r="H2053">
        <v>1326</v>
      </c>
      <c r="I2053" t="s">
        <v>8195</v>
      </c>
      <c r="J2053">
        <v>5.6999999999999998E-4</v>
      </c>
      <c r="K2053">
        <v>1256</v>
      </c>
      <c r="L2053" t="s">
        <v>8196</v>
      </c>
      <c r="M2053">
        <v>3.79E-3</v>
      </c>
      <c r="N2053">
        <v>1184</v>
      </c>
      <c r="O2053" t="s">
        <v>8197</v>
      </c>
      <c r="P2053">
        <v>8.7000000000000001E-4</v>
      </c>
      <c r="Q2053">
        <v>1110</v>
      </c>
      <c r="R2053" t="s">
        <v>8198</v>
      </c>
      <c r="S2053">
        <v>1.017E-2</v>
      </c>
    </row>
    <row r="2054" spans="1:19">
      <c r="A2054">
        <v>2051</v>
      </c>
      <c r="B2054">
        <v>1325</v>
      </c>
      <c r="C2054" t="s">
        <v>8199</v>
      </c>
      <c r="D2054">
        <v>5.8999999999999999E-3</v>
      </c>
      <c r="E2054">
        <v>1255</v>
      </c>
      <c r="F2054" t="s">
        <v>8200</v>
      </c>
      <c r="G2054">
        <v>3.8999999999999999E-4</v>
      </c>
      <c r="H2054">
        <v>1325</v>
      </c>
      <c r="I2054" t="s">
        <v>8199</v>
      </c>
      <c r="J2054">
        <v>5.8999999999999999E-3</v>
      </c>
      <c r="K2054">
        <v>1256</v>
      </c>
      <c r="L2054" t="s">
        <v>8200</v>
      </c>
      <c r="M2054">
        <v>1.1900000000000001E-3</v>
      </c>
      <c r="N2054">
        <v>1184</v>
      </c>
      <c r="O2054" t="s">
        <v>8201</v>
      </c>
      <c r="P2054">
        <v>6.4999999999999997E-3</v>
      </c>
      <c r="Q2054">
        <v>1110</v>
      </c>
      <c r="R2054" t="s">
        <v>8202</v>
      </c>
      <c r="S2054">
        <v>1.485E-2</v>
      </c>
    </row>
    <row r="2055" spans="1:19">
      <c r="A2055">
        <v>2052</v>
      </c>
      <c r="B2055">
        <v>1324</v>
      </c>
      <c r="C2055" t="s">
        <v>8203</v>
      </c>
      <c r="D2055">
        <v>4.5999999999999999E-3</v>
      </c>
      <c r="E2055">
        <v>1258</v>
      </c>
      <c r="F2055" t="s">
        <v>8204</v>
      </c>
      <c r="G2055">
        <v>4.4900000000000001E-3</v>
      </c>
      <c r="H2055">
        <v>1324</v>
      </c>
      <c r="I2055" t="s">
        <v>8203</v>
      </c>
      <c r="J2055">
        <v>4.5999999999999999E-3</v>
      </c>
      <c r="K2055">
        <v>1257</v>
      </c>
      <c r="L2055" t="s">
        <v>8204</v>
      </c>
      <c r="M2055">
        <v>3.7000000000000002E-3</v>
      </c>
      <c r="N2055">
        <v>1186</v>
      </c>
      <c r="O2055" t="s">
        <v>8205</v>
      </c>
      <c r="P2055">
        <v>2.8800000000000002E-3</v>
      </c>
      <c r="Q2055">
        <v>1111</v>
      </c>
      <c r="R2055" t="s">
        <v>8206</v>
      </c>
      <c r="S2055">
        <v>1.2540000000000001E-2</v>
      </c>
    </row>
    <row r="2056" spans="1:19">
      <c r="A2056">
        <v>2053</v>
      </c>
      <c r="B2056">
        <v>1323</v>
      </c>
      <c r="C2056" t="s">
        <v>8207</v>
      </c>
      <c r="D2056">
        <v>6.5900000000000004E-3</v>
      </c>
      <c r="E2056">
        <v>1257</v>
      </c>
      <c r="F2056" t="s">
        <v>8208</v>
      </c>
      <c r="G2056">
        <v>1.9400000000000001E-3</v>
      </c>
      <c r="H2056">
        <v>1324</v>
      </c>
      <c r="I2056" t="s">
        <v>8207</v>
      </c>
      <c r="J2056">
        <v>5.8300000000000001E-3</v>
      </c>
      <c r="K2056">
        <v>1258</v>
      </c>
      <c r="L2056" t="s">
        <v>8208</v>
      </c>
      <c r="M2056">
        <v>2.7299999999999998E-3</v>
      </c>
      <c r="N2056">
        <v>1185</v>
      </c>
      <c r="O2056" t="s">
        <v>8209</v>
      </c>
      <c r="P2056">
        <v>4.7099999999999998E-3</v>
      </c>
      <c r="Q2056">
        <v>1112</v>
      </c>
      <c r="R2056" t="s">
        <v>8210</v>
      </c>
      <c r="S2056">
        <v>1.2540000000000001E-2</v>
      </c>
    </row>
    <row r="2057" spans="1:19">
      <c r="A2057">
        <v>2054</v>
      </c>
      <c r="B2057">
        <v>1327</v>
      </c>
      <c r="C2057" t="s">
        <v>8211</v>
      </c>
      <c r="D2057">
        <v>4.9899999999999996E-3</v>
      </c>
      <c r="E2057">
        <v>1258</v>
      </c>
      <c r="F2057" t="s">
        <v>8212</v>
      </c>
      <c r="G2057">
        <v>2.8600000000000001E-3</v>
      </c>
      <c r="H2057">
        <v>1326</v>
      </c>
      <c r="I2057" t="s">
        <v>8211</v>
      </c>
      <c r="J2057">
        <v>5.7499999999999999E-3</v>
      </c>
      <c r="K2057">
        <v>1259</v>
      </c>
      <c r="L2057" t="s">
        <v>8212</v>
      </c>
      <c r="M2057">
        <v>3.65E-3</v>
      </c>
      <c r="N2057">
        <v>1187</v>
      </c>
      <c r="O2057" t="s">
        <v>8213</v>
      </c>
      <c r="P2057">
        <v>5.6499999999999996E-3</v>
      </c>
      <c r="Q2057">
        <v>1113</v>
      </c>
      <c r="R2057" t="s">
        <v>8214</v>
      </c>
      <c r="S2057">
        <v>1.3860000000000001E-2</v>
      </c>
    </row>
    <row r="2058" spans="1:19">
      <c r="A2058">
        <v>2055</v>
      </c>
      <c r="B2058">
        <v>1323</v>
      </c>
      <c r="C2058" t="s">
        <v>8215</v>
      </c>
      <c r="D2058">
        <v>5.2199999999999998E-3</v>
      </c>
      <c r="E2058">
        <v>1256</v>
      </c>
      <c r="F2058" t="s">
        <v>8216</v>
      </c>
      <c r="G2058">
        <v>2.0200000000000001E-3</v>
      </c>
      <c r="H2058">
        <v>1325</v>
      </c>
      <c r="I2058" t="s">
        <v>8215</v>
      </c>
      <c r="J2058">
        <v>3.7000000000000002E-3</v>
      </c>
      <c r="K2058">
        <v>1256</v>
      </c>
      <c r="L2058" t="s">
        <v>8216</v>
      </c>
      <c r="M2058">
        <v>2.0200000000000001E-3</v>
      </c>
      <c r="N2058">
        <v>1182</v>
      </c>
      <c r="O2058" t="s">
        <v>8217</v>
      </c>
      <c r="P2058">
        <v>5.4400000000000004E-3</v>
      </c>
      <c r="Q2058">
        <v>1110</v>
      </c>
      <c r="R2058" t="s">
        <v>8218</v>
      </c>
      <c r="S2058">
        <v>1.205E-2</v>
      </c>
    </row>
    <row r="2059" spans="1:19">
      <c r="A2059">
        <v>2056</v>
      </c>
      <c r="B2059">
        <v>1322</v>
      </c>
      <c r="C2059" t="s">
        <v>8219</v>
      </c>
      <c r="D2059">
        <v>8.2100000000000003E-3</v>
      </c>
      <c r="E2059">
        <v>1257</v>
      </c>
      <c r="F2059" t="s">
        <v>8220</v>
      </c>
      <c r="G2059">
        <v>2.0999999999999999E-3</v>
      </c>
      <c r="H2059">
        <v>1323</v>
      </c>
      <c r="I2059" t="s">
        <v>8219</v>
      </c>
      <c r="J2059">
        <v>7.45E-3</v>
      </c>
      <c r="K2059">
        <v>1255</v>
      </c>
      <c r="L2059" t="s">
        <v>8220</v>
      </c>
      <c r="M2059">
        <v>5.1000000000000004E-4</v>
      </c>
      <c r="N2059">
        <v>1183</v>
      </c>
      <c r="O2059" t="s">
        <v>8221</v>
      </c>
      <c r="P2059">
        <v>7.5700000000000003E-3</v>
      </c>
      <c r="Q2059">
        <v>1110</v>
      </c>
      <c r="R2059" t="s">
        <v>8222</v>
      </c>
      <c r="S2059">
        <v>1.583E-2</v>
      </c>
    </row>
    <row r="2060" spans="1:19">
      <c r="A2060">
        <v>2057</v>
      </c>
      <c r="B2060">
        <v>1325</v>
      </c>
      <c r="C2060" t="s">
        <v>8223</v>
      </c>
      <c r="D2060">
        <v>5.9899999999999997E-3</v>
      </c>
      <c r="E2060">
        <v>1258</v>
      </c>
      <c r="F2060" t="s">
        <v>8224</v>
      </c>
      <c r="G2060">
        <v>2.1700000000000001E-3</v>
      </c>
      <c r="H2060">
        <v>1323</v>
      </c>
      <c r="I2060" t="s">
        <v>8223</v>
      </c>
      <c r="J2060">
        <v>7.5100000000000002E-3</v>
      </c>
      <c r="K2060">
        <v>1260</v>
      </c>
      <c r="L2060" t="s">
        <v>8224</v>
      </c>
      <c r="M2060">
        <v>3.7599999999999999E-3</v>
      </c>
      <c r="N2060">
        <v>1185</v>
      </c>
      <c r="O2060" t="s">
        <v>8225</v>
      </c>
      <c r="P2060">
        <v>5.3200000000000001E-3</v>
      </c>
      <c r="Q2060">
        <v>1111</v>
      </c>
      <c r="R2060" t="s">
        <v>8226</v>
      </c>
      <c r="S2060">
        <v>1.4019999999999999E-2</v>
      </c>
    </row>
    <row r="2061" spans="1:19">
      <c r="A2061">
        <v>2058</v>
      </c>
      <c r="B2061">
        <v>1330</v>
      </c>
      <c r="C2061" t="s">
        <v>8227</v>
      </c>
      <c r="D2061">
        <v>5.6299999999999996E-3</v>
      </c>
      <c r="E2061">
        <v>1261</v>
      </c>
      <c r="F2061" t="s">
        <v>8228</v>
      </c>
      <c r="G2061">
        <v>2.0200000000000001E-3</v>
      </c>
      <c r="H2061">
        <v>1330</v>
      </c>
      <c r="I2061" t="s">
        <v>8227</v>
      </c>
      <c r="J2061">
        <v>5.6299999999999996E-3</v>
      </c>
      <c r="K2061">
        <v>1261</v>
      </c>
      <c r="L2061" t="s">
        <v>8228</v>
      </c>
      <c r="M2061">
        <v>2.0200000000000001E-3</v>
      </c>
      <c r="N2061">
        <v>1188</v>
      </c>
      <c r="O2061" t="s">
        <v>8229</v>
      </c>
      <c r="P2061">
        <v>6.8399999999999997E-3</v>
      </c>
      <c r="Q2061">
        <v>1116</v>
      </c>
      <c r="R2061" t="s">
        <v>8230</v>
      </c>
      <c r="S2061">
        <v>1.418E-2</v>
      </c>
    </row>
    <row r="2062" spans="1:19">
      <c r="A2062">
        <v>2059</v>
      </c>
      <c r="B2062">
        <v>1328</v>
      </c>
      <c r="C2062" t="s">
        <v>8231</v>
      </c>
      <c r="D2062">
        <v>4.79E-3</v>
      </c>
      <c r="E2062">
        <v>1260</v>
      </c>
      <c r="F2062" t="s">
        <v>8232</v>
      </c>
      <c r="G2062">
        <v>1.91E-3</v>
      </c>
      <c r="H2062">
        <v>1328</v>
      </c>
      <c r="I2062" t="s">
        <v>8231</v>
      </c>
      <c r="J2062">
        <v>4.79E-3</v>
      </c>
      <c r="K2062">
        <v>1263</v>
      </c>
      <c r="L2062" t="s">
        <v>8232</v>
      </c>
      <c r="M2062">
        <v>4.28E-3</v>
      </c>
      <c r="N2062">
        <v>1187</v>
      </c>
      <c r="O2062" t="s">
        <v>8233</v>
      </c>
      <c r="P2062">
        <v>5.0899999999999999E-3</v>
      </c>
      <c r="Q2062">
        <v>1111</v>
      </c>
      <c r="R2062" t="s">
        <v>8234</v>
      </c>
      <c r="S2062">
        <v>1.567E-2</v>
      </c>
    </row>
    <row r="2063" spans="1:19">
      <c r="A2063">
        <v>2060</v>
      </c>
      <c r="B2063">
        <v>1324</v>
      </c>
      <c r="C2063" t="s">
        <v>8235</v>
      </c>
      <c r="D2063">
        <v>8.2699999999999996E-3</v>
      </c>
      <c r="E2063">
        <v>1259</v>
      </c>
      <c r="F2063" t="s">
        <v>8236</v>
      </c>
      <c r="G2063">
        <v>2.0400000000000001E-3</v>
      </c>
      <c r="H2063">
        <v>1329</v>
      </c>
      <c r="I2063" t="s">
        <v>8235</v>
      </c>
      <c r="J2063">
        <v>4.4799999999999996E-3</v>
      </c>
      <c r="K2063">
        <v>1260</v>
      </c>
      <c r="L2063" t="s">
        <v>8236</v>
      </c>
      <c r="M2063">
        <v>2.8300000000000001E-3</v>
      </c>
      <c r="N2063">
        <v>1188</v>
      </c>
      <c r="O2063" t="s">
        <v>8237</v>
      </c>
      <c r="P2063">
        <v>5.2500000000000003E-3</v>
      </c>
      <c r="Q2063">
        <v>1113</v>
      </c>
      <c r="R2063" t="s">
        <v>8238</v>
      </c>
      <c r="S2063">
        <v>1.439E-2</v>
      </c>
    </row>
    <row r="2064" spans="1:19">
      <c r="A2064">
        <v>2061</v>
      </c>
      <c r="B2064">
        <v>1325</v>
      </c>
      <c r="C2064" t="s">
        <v>8239</v>
      </c>
      <c r="D2064">
        <v>4.8999999999999998E-3</v>
      </c>
      <c r="E2064">
        <v>1257</v>
      </c>
      <c r="F2064" t="s">
        <v>8240</v>
      </c>
      <c r="G2064">
        <v>1.99E-3</v>
      </c>
      <c r="H2064">
        <v>1324</v>
      </c>
      <c r="I2064" t="s">
        <v>8239</v>
      </c>
      <c r="J2064">
        <v>5.6600000000000001E-3</v>
      </c>
      <c r="K2064">
        <v>1259</v>
      </c>
      <c r="L2064" t="s">
        <v>8240</v>
      </c>
      <c r="M2064">
        <v>3.5799999999999998E-3</v>
      </c>
      <c r="N2064">
        <v>1184</v>
      </c>
      <c r="O2064" t="s">
        <v>8241</v>
      </c>
      <c r="P2064">
        <v>5.3400000000000001E-3</v>
      </c>
      <c r="Q2064">
        <v>1111</v>
      </c>
      <c r="R2064" t="s">
        <v>8242</v>
      </c>
      <c r="S2064">
        <v>1.273E-2</v>
      </c>
    </row>
    <row r="2065" spans="1:19">
      <c r="A2065">
        <v>2062</v>
      </c>
      <c r="B2065">
        <v>1329</v>
      </c>
      <c r="C2065" t="s">
        <v>8243</v>
      </c>
      <c r="D2065">
        <v>6.45E-3</v>
      </c>
      <c r="E2065">
        <v>1262</v>
      </c>
      <c r="F2065" t="s">
        <v>8244</v>
      </c>
      <c r="G2065">
        <v>1.7600000000000001E-3</v>
      </c>
      <c r="H2065">
        <v>1327</v>
      </c>
      <c r="I2065" t="s">
        <v>8243</v>
      </c>
      <c r="J2065">
        <v>7.9699999999999997E-3</v>
      </c>
      <c r="K2065">
        <v>1261</v>
      </c>
      <c r="L2065" t="s">
        <v>8244</v>
      </c>
      <c r="M2065">
        <v>9.7000000000000005E-4</v>
      </c>
      <c r="N2065">
        <v>1190</v>
      </c>
      <c r="O2065" t="s">
        <v>8245</v>
      </c>
      <c r="P2065">
        <v>4.7699999999999999E-3</v>
      </c>
      <c r="Q2065">
        <v>1112</v>
      </c>
      <c r="R2065" t="s">
        <v>8246</v>
      </c>
      <c r="S2065">
        <v>1.687E-2</v>
      </c>
    </row>
    <row r="2066" spans="1:19">
      <c r="A2066">
        <v>2063</v>
      </c>
      <c r="B2066">
        <v>1327</v>
      </c>
      <c r="C2066" t="s">
        <v>8247</v>
      </c>
      <c r="D2066">
        <v>3.9699999999999996E-3</v>
      </c>
      <c r="E2066">
        <v>1261</v>
      </c>
      <c r="F2066" t="s">
        <v>8248</v>
      </c>
      <c r="G2066">
        <v>2.8999999999999998E-3</v>
      </c>
      <c r="H2066">
        <v>1328</v>
      </c>
      <c r="I2066" t="s">
        <v>8247</v>
      </c>
      <c r="J2066">
        <v>3.2100000000000002E-3</v>
      </c>
      <c r="K2066">
        <v>1260</v>
      </c>
      <c r="L2066" t="s">
        <v>8248</v>
      </c>
      <c r="M2066">
        <v>2.1099999999999999E-3</v>
      </c>
      <c r="N2066">
        <v>1188</v>
      </c>
      <c r="O2066" t="s">
        <v>8249</v>
      </c>
      <c r="P2066">
        <v>1.66E-3</v>
      </c>
      <c r="Q2066">
        <v>1114</v>
      </c>
      <c r="R2066" t="s">
        <v>8250</v>
      </c>
      <c r="S2066">
        <v>1.1270000000000001E-2</v>
      </c>
    </row>
    <row r="2067" spans="1:19">
      <c r="A2067">
        <v>2064</v>
      </c>
      <c r="B2067">
        <v>1330</v>
      </c>
      <c r="C2067" t="s">
        <v>8251</v>
      </c>
      <c r="D2067">
        <v>3.79E-3</v>
      </c>
      <c r="E2067">
        <v>1261</v>
      </c>
      <c r="F2067" t="s">
        <v>8252</v>
      </c>
      <c r="G2067">
        <v>3.5000000000000001E-3</v>
      </c>
      <c r="H2067">
        <v>1326</v>
      </c>
      <c r="I2067" t="s">
        <v>8251</v>
      </c>
      <c r="J2067">
        <v>6.8100000000000001E-3</v>
      </c>
      <c r="K2067">
        <v>1263</v>
      </c>
      <c r="L2067" t="s">
        <v>8252</v>
      </c>
      <c r="M2067">
        <v>5.0699999999999999E-3</v>
      </c>
      <c r="N2067">
        <v>1187</v>
      </c>
      <c r="O2067" t="s">
        <v>8253</v>
      </c>
      <c r="P2067">
        <v>5.79E-3</v>
      </c>
      <c r="Q2067">
        <v>1112</v>
      </c>
      <c r="R2067" t="s">
        <v>8254</v>
      </c>
      <c r="S2067">
        <v>1.4120000000000001E-2</v>
      </c>
    </row>
    <row r="2068" spans="1:19">
      <c r="A2068">
        <v>2065</v>
      </c>
      <c r="B2068">
        <v>1330</v>
      </c>
      <c r="C2068" t="s">
        <v>8255</v>
      </c>
      <c r="D2068">
        <v>4.81E-3</v>
      </c>
      <c r="E2068">
        <v>1261</v>
      </c>
      <c r="F2068" t="s">
        <v>8256</v>
      </c>
      <c r="G2068">
        <v>1.91E-3</v>
      </c>
      <c r="H2068">
        <v>1329</v>
      </c>
      <c r="I2068" t="s">
        <v>8255</v>
      </c>
      <c r="J2068">
        <v>5.5700000000000003E-3</v>
      </c>
      <c r="K2068">
        <v>1262</v>
      </c>
      <c r="L2068" t="s">
        <v>8256</v>
      </c>
      <c r="M2068">
        <v>2.7000000000000001E-3</v>
      </c>
      <c r="N2068">
        <v>1187</v>
      </c>
      <c r="O2068" t="s">
        <v>8257</v>
      </c>
      <c r="P2068">
        <v>7.26E-3</v>
      </c>
      <c r="Q2068">
        <v>1115</v>
      </c>
      <c r="R2068" t="s">
        <v>8258</v>
      </c>
      <c r="S2068">
        <v>1.4080000000000001E-2</v>
      </c>
    </row>
    <row r="2069" spans="1:19">
      <c r="A2069">
        <v>2066</v>
      </c>
      <c r="B2069">
        <v>1328</v>
      </c>
      <c r="C2069" t="s">
        <v>8259</v>
      </c>
      <c r="D2069">
        <v>5.9699999999999996E-3</v>
      </c>
      <c r="E2069">
        <v>1261</v>
      </c>
      <c r="F2069" t="s">
        <v>8260</v>
      </c>
      <c r="G2069">
        <v>1.5299999999999999E-3</v>
      </c>
      <c r="H2069">
        <v>1327</v>
      </c>
      <c r="I2069" t="s">
        <v>8259</v>
      </c>
      <c r="J2069">
        <v>6.7299999999999999E-3</v>
      </c>
      <c r="K2069">
        <v>1262</v>
      </c>
      <c r="L2069" t="s">
        <v>8260</v>
      </c>
      <c r="M2069">
        <v>2.32E-3</v>
      </c>
      <c r="N2069">
        <v>1187</v>
      </c>
      <c r="O2069" t="s">
        <v>8261</v>
      </c>
      <c r="P2069">
        <v>5.9199999999999999E-3</v>
      </c>
      <c r="Q2069">
        <v>1112</v>
      </c>
      <c r="R2069" t="s">
        <v>8262</v>
      </c>
      <c r="S2069">
        <v>1.55E-2</v>
      </c>
    </row>
    <row r="2070" spans="1:19">
      <c r="A2070">
        <v>2067</v>
      </c>
      <c r="B2070">
        <v>1330</v>
      </c>
      <c r="C2070" t="s">
        <v>8263</v>
      </c>
      <c r="D2070">
        <v>4.2700000000000004E-3</v>
      </c>
      <c r="E2070">
        <v>1263</v>
      </c>
      <c r="F2070" t="s">
        <v>8264</v>
      </c>
      <c r="G2070">
        <v>4.5300000000000002E-3</v>
      </c>
      <c r="H2070">
        <v>1329</v>
      </c>
      <c r="I2070" t="s">
        <v>8263</v>
      </c>
      <c r="J2070">
        <v>5.0299999999999997E-3</v>
      </c>
      <c r="K2070">
        <v>1260</v>
      </c>
      <c r="L2070" t="s">
        <v>8264</v>
      </c>
      <c r="M2070">
        <v>2.16E-3</v>
      </c>
      <c r="N2070">
        <v>1186</v>
      </c>
      <c r="O2070" t="s">
        <v>8265</v>
      </c>
      <c r="P2070">
        <v>7.5500000000000003E-3</v>
      </c>
      <c r="Q2070">
        <v>1112</v>
      </c>
      <c r="R2070" t="s">
        <v>8266</v>
      </c>
      <c r="S2070">
        <v>1.5299999999999999E-2</v>
      </c>
    </row>
    <row r="2071" spans="1:19">
      <c r="A2071">
        <v>2068</v>
      </c>
      <c r="B2071">
        <v>1329</v>
      </c>
      <c r="C2071" t="s">
        <v>8267</v>
      </c>
      <c r="D2071">
        <v>5.77E-3</v>
      </c>
      <c r="E2071">
        <v>1261</v>
      </c>
      <c r="F2071" t="s">
        <v>8268</v>
      </c>
      <c r="G2071">
        <v>1.2999999999999999E-3</v>
      </c>
      <c r="H2071">
        <v>1330</v>
      </c>
      <c r="I2071" t="s">
        <v>8267</v>
      </c>
      <c r="J2071">
        <v>5.0099999999999997E-3</v>
      </c>
      <c r="K2071">
        <v>1262</v>
      </c>
      <c r="L2071" t="s">
        <v>8268</v>
      </c>
      <c r="M2071">
        <v>2.0899999999999998E-3</v>
      </c>
      <c r="N2071">
        <v>1188</v>
      </c>
      <c r="O2071" t="s">
        <v>8269</v>
      </c>
      <c r="P2071">
        <v>6.4999999999999997E-3</v>
      </c>
      <c r="Q2071">
        <v>1115</v>
      </c>
      <c r="R2071" t="s">
        <v>8270</v>
      </c>
      <c r="S2071">
        <v>1.491E-2</v>
      </c>
    </row>
    <row r="2072" spans="1:19">
      <c r="A2072">
        <v>2069</v>
      </c>
      <c r="B2072">
        <v>1329</v>
      </c>
      <c r="C2072" t="s">
        <v>8271</v>
      </c>
      <c r="D2072">
        <v>2.7299999999999998E-3</v>
      </c>
      <c r="E2072">
        <v>1263</v>
      </c>
      <c r="F2072" t="s">
        <v>8272</v>
      </c>
      <c r="G2072">
        <v>5.4200000000000003E-3</v>
      </c>
      <c r="H2072">
        <v>1331</v>
      </c>
      <c r="I2072" t="s">
        <v>8271</v>
      </c>
      <c r="J2072">
        <v>1.2199999999999999E-3</v>
      </c>
      <c r="K2072">
        <v>1265</v>
      </c>
      <c r="L2072" t="s">
        <v>8272</v>
      </c>
      <c r="M2072">
        <v>6.9899999999999997E-3</v>
      </c>
      <c r="N2072">
        <v>1189</v>
      </c>
      <c r="O2072" t="s">
        <v>8273</v>
      </c>
      <c r="P2072">
        <v>2.16E-3</v>
      </c>
      <c r="Q2072">
        <v>1116</v>
      </c>
      <c r="R2072" t="s">
        <v>8274</v>
      </c>
      <c r="S2072">
        <v>9.4900000000000002E-3</v>
      </c>
    </row>
    <row r="2073" spans="1:19">
      <c r="A2073">
        <v>2070</v>
      </c>
      <c r="B2073">
        <v>1330</v>
      </c>
      <c r="C2073" t="s">
        <v>8275</v>
      </c>
      <c r="D2073">
        <v>4.5700000000000003E-3</v>
      </c>
      <c r="E2073">
        <v>1261</v>
      </c>
      <c r="F2073" t="s">
        <v>8276</v>
      </c>
      <c r="G2073">
        <v>1.3799999999999999E-3</v>
      </c>
      <c r="H2073">
        <v>1329</v>
      </c>
      <c r="I2073" t="s">
        <v>8275</v>
      </c>
      <c r="J2073">
        <v>5.3200000000000001E-3</v>
      </c>
      <c r="K2073">
        <v>1263</v>
      </c>
      <c r="L2073" t="s">
        <v>8276</v>
      </c>
      <c r="M2073">
        <v>2.96E-3</v>
      </c>
      <c r="N2073">
        <v>1189</v>
      </c>
      <c r="O2073" t="s">
        <v>8277</v>
      </c>
      <c r="P2073">
        <v>4.0800000000000003E-3</v>
      </c>
      <c r="Q2073">
        <v>1116</v>
      </c>
      <c r="R2073" t="s">
        <v>8278</v>
      </c>
      <c r="S2073">
        <v>1.1379999999999999E-2</v>
      </c>
    </row>
    <row r="2074" spans="1:19">
      <c r="A2074">
        <v>2071</v>
      </c>
      <c r="B2074">
        <v>1329</v>
      </c>
      <c r="C2074" t="s">
        <v>8279</v>
      </c>
      <c r="D2074">
        <v>5.4000000000000003E-3</v>
      </c>
      <c r="E2074">
        <v>1262</v>
      </c>
      <c r="F2074" t="s">
        <v>8280</v>
      </c>
      <c r="G2074">
        <v>2.15E-3</v>
      </c>
      <c r="H2074">
        <v>1330</v>
      </c>
      <c r="I2074" t="s">
        <v>8279</v>
      </c>
      <c r="J2074">
        <v>4.6499999999999996E-3</v>
      </c>
      <c r="K2074">
        <v>1263</v>
      </c>
      <c r="L2074" t="s">
        <v>8280</v>
      </c>
      <c r="M2074">
        <v>2.9399999999999999E-3</v>
      </c>
      <c r="N2074">
        <v>1189</v>
      </c>
      <c r="O2074" t="s">
        <v>8281</v>
      </c>
      <c r="P2074">
        <v>4.5599999999999998E-3</v>
      </c>
      <c r="Q2074">
        <v>1116</v>
      </c>
      <c r="R2074" t="s">
        <v>8282</v>
      </c>
      <c r="S2074">
        <v>1.1939999999999999E-2</v>
      </c>
    </row>
    <row r="2075" spans="1:19">
      <c r="A2075">
        <v>2072</v>
      </c>
      <c r="B2075">
        <v>1330</v>
      </c>
      <c r="C2075" t="s">
        <v>8283</v>
      </c>
      <c r="D2075">
        <v>5.11E-3</v>
      </c>
      <c r="E2075">
        <v>1265</v>
      </c>
      <c r="F2075" t="s">
        <v>8284</v>
      </c>
      <c r="G2075">
        <v>4.45E-3</v>
      </c>
      <c r="H2075">
        <v>1333</v>
      </c>
      <c r="I2075" t="s">
        <v>8283</v>
      </c>
      <c r="J2075">
        <v>2.8400000000000001E-3</v>
      </c>
      <c r="K2075">
        <v>1263</v>
      </c>
      <c r="L2075" t="s">
        <v>8284</v>
      </c>
      <c r="M2075">
        <v>2.8800000000000002E-3</v>
      </c>
      <c r="N2075">
        <v>1191</v>
      </c>
      <c r="O2075" t="s">
        <v>8285</v>
      </c>
      <c r="P2075">
        <v>3.9300000000000003E-3</v>
      </c>
      <c r="Q2075">
        <v>1117</v>
      </c>
      <c r="R2075" t="s">
        <v>8286</v>
      </c>
      <c r="S2075">
        <v>1.2189999999999999E-2</v>
      </c>
    </row>
    <row r="2076" spans="1:19">
      <c r="A2076">
        <v>2073</v>
      </c>
      <c r="B2076">
        <v>1333</v>
      </c>
      <c r="C2076" t="s">
        <v>8287</v>
      </c>
      <c r="D2076">
        <v>4.3800000000000002E-3</v>
      </c>
      <c r="E2076">
        <v>1264</v>
      </c>
      <c r="F2076" t="s">
        <v>8288</v>
      </c>
      <c r="G2076">
        <v>1.91E-3</v>
      </c>
      <c r="H2076">
        <v>1332</v>
      </c>
      <c r="I2076" t="s">
        <v>8287</v>
      </c>
      <c r="J2076">
        <v>5.13E-3</v>
      </c>
      <c r="K2076">
        <v>1265</v>
      </c>
      <c r="L2076" t="s">
        <v>8288</v>
      </c>
      <c r="M2076">
        <v>2.7000000000000001E-3</v>
      </c>
      <c r="N2076">
        <v>1190</v>
      </c>
      <c r="O2076" t="s">
        <v>8289</v>
      </c>
      <c r="P2076">
        <v>5.9100000000000003E-3</v>
      </c>
      <c r="Q2076">
        <v>1117</v>
      </c>
      <c r="R2076" t="s">
        <v>8290</v>
      </c>
      <c r="S2076">
        <v>1.342E-2</v>
      </c>
    </row>
    <row r="2077" spans="1:19">
      <c r="A2077">
        <v>2074</v>
      </c>
      <c r="B2077">
        <v>1334</v>
      </c>
      <c r="C2077" t="s">
        <v>8291</v>
      </c>
      <c r="D2077">
        <v>3.1099999999999999E-3</v>
      </c>
      <c r="E2077">
        <v>1263</v>
      </c>
      <c r="F2077" t="s">
        <v>8292</v>
      </c>
      <c r="G2077">
        <v>1.7700000000000001E-3</v>
      </c>
      <c r="H2077">
        <v>1332</v>
      </c>
      <c r="I2077" t="s">
        <v>8291</v>
      </c>
      <c r="J2077">
        <v>4.62E-3</v>
      </c>
      <c r="K2077">
        <v>1263</v>
      </c>
      <c r="L2077" t="s">
        <v>8292</v>
      </c>
      <c r="M2077">
        <v>1.7700000000000001E-3</v>
      </c>
      <c r="N2077">
        <v>1189</v>
      </c>
      <c r="O2077" t="s">
        <v>8293</v>
      </c>
      <c r="P2077">
        <v>6.4200000000000004E-3</v>
      </c>
      <c r="Q2077">
        <v>1118</v>
      </c>
      <c r="R2077" t="s">
        <v>8294</v>
      </c>
      <c r="S2077">
        <v>1.2239999999999999E-2</v>
      </c>
    </row>
    <row r="2078" spans="1:19">
      <c r="A2078">
        <v>2075</v>
      </c>
      <c r="B2078">
        <v>1333</v>
      </c>
      <c r="C2078" t="s">
        <v>8295</v>
      </c>
      <c r="D2078">
        <v>3.9699999999999996E-3</v>
      </c>
      <c r="E2078">
        <v>1267</v>
      </c>
      <c r="F2078" t="s">
        <v>8296</v>
      </c>
      <c r="G2078">
        <v>4.7999999999999996E-3</v>
      </c>
      <c r="H2078">
        <v>1332</v>
      </c>
      <c r="I2078" t="s">
        <v>8295</v>
      </c>
      <c r="J2078">
        <v>4.7299999999999998E-3</v>
      </c>
      <c r="K2078">
        <v>1265</v>
      </c>
      <c r="L2078" t="s">
        <v>8296</v>
      </c>
      <c r="M2078">
        <v>3.2200000000000002E-3</v>
      </c>
      <c r="N2078">
        <v>1191</v>
      </c>
      <c r="O2078" t="s">
        <v>8297</v>
      </c>
      <c r="P2078">
        <v>4.5700000000000003E-3</v>
      </c>
      <c r="Q2078">
        <v>1117</v>
      </c>
      <c r="R2078" t="s">
        <v>8298</v>
      </c>
      <c r="S2078">
        <v>1.223E-2</v>
      </c>
    </row>
    <row r="2079" spans="1:19">
      <c r="A2079">
        <v>2076</v>
      </c>
      <c r="B2079">
        <v>1333</v>
      </c>
      <c r="C2079" t="s">
        <v>8299</v>
      </c>
      <c r="D2079">
        <v>4.5300000000000002E-3</v>
      </c>
      <c r="E2079">
        <v>1266</v>
      </c>
      <c r="F2079" t="s">
        <v>8300</v>
      </c>
      <c r="G2079">
        <v>4.28E-3</v>
      </c>
      <c r="H2079">
        <v>1331</v>
      </c>
      <c r="I2079" t="s">
        <v>8299</v>
      </c>
      <c r="J2079">
        <v>6.0400000000000002E-3</v>
      </c>
      <c r="K2079">
        <v>1264</v>
      </c>
      <c r="L2079" t="s">
        <v>8300</v>
      </c>
      <c r="M2079">
        <v>2.7100000000000002E-3</v>
      </c>
      <c r="N2079">
        <v>1190</v>
      </c>
      <c r="O2079" t="s">
        <v>8301</v>
      </c>
      <c r="P2079">
        <v>6.5700000000000003E-3</v>
      </c>
      <c r="Q2079">
        <v>1118</v>
      </c>
      <c r="R2079" t="s">
        <v>8302</v>
      </c>
      <c r="S2079">
        <v>1.367E-2</v>
      </c>
    </row>
    <row r="2080" spans="1:19">
      <c r="A2080">
        <v>2077</v>
      </c>
      <c r="B2080">
        <v>1332</v>
      </c>
      <c r="C2080" t="s">
        <v>8303</v>
      </c>
      <c r="D2080">
        <v>2.2499999999999998E-3</v>
      </c>
      <c r="E2080">
        <v>1266</v>
      </c>
      <c r="F2080" t="s">
        <v>8304</v>
      </c>
      <c r="G2080">
        <v>5.3E-3</v>
      </c>
      <c r="H2080">
        <v>1332</v>
      </c>
      <c r="I2080" t="s">
        <v>8303</v>
      </c>
      <c r="J2080">
        <v>2.2499999999999998E-3</v>
      </c>
      <c r="K2080">
        <v>1264</v>
      </c>
      <c r="L2080" t="s">
        <v>8304</v>
      </c>
      <c r="M2080">
        <v>3.7200000000000002E-3</v>
      </c>
      <c r="N2080">
        <v>1192</v>
      </c>
      <c r="O2080" t="s">
        <v>8305</v>
      </c>
      <c r="P2080">
        <v>8.0000000000000004E-4</v>
      </c>
      <c r="Q2080">
        <v>1118</v>
      </c>
      <c r="R2080" t="s">
        <v>8306</v>
      </c>
      <c r="S2080">
        <v>9.3799999999999994E-3</v>
      </c>
    </row>
    <row r="2081" spans="1:19">
      <c r="A2081">
        <v>2078</v>
      </c>
      <c r="B2081">
        <v>1332</v>
      </c>
      <c r="C2081" t="s">
        <v>8307</v>
      </c>
      <c r="D2081">
        <v>5.7000000000000002E-3</v>
      </c>
      <c r="E2081">
        <v>1264</v>
      </c>
      <c r="F2081" t="s">
        <v>8308</v>
      </c>
      <c r="G2081">
        <v>2.0999999999999999E-3</v>
      </c>
      <c r="H2081">
        <v>1335</v>
      </c>
      <c r="I2081" t="s">
        <v>8307</v>
      </c>
      <c r="J2081">
        <v>3.4399999999999999E-3</v>
      </c>
      <c r="K2081">
        <v>1267</v>
      </c>
      <c r="L2081" t="s">
        <v>8308</v>
      </c>
      <c r="M2081">
        <v>4.47E-3</v>
      </c>
      <c r="N2081">
        <v>1191</v>
      </c>
      <c r="O2081" t="s">
        <v>8309</v>
      </c>
      <c r="P2081">
        <v>6.5199999999999998E-3</v>
      </c>
      <c r="Q2081">
        <v>1117</v>
      </c>
      <c r="R2081" t="s">
        <v>8310</v>
      </c>
      <c r="S2081">
        <v>1.4189999999999999E-2</v>
      </c>
    </row>
    <row r="2082" spans="1:19">
      <c r="A2082">
        <v>2079</v>
      </c>
      <c r="B2082">
        <v>1334</v>
      </c>
      <c r="C2082" t="s">
        <v>8311</v>
      </c>
      <c r="D2082">
        <v>5.2500000000000003E-3</v>
      </c>
      <c r="E2082">
        <v>1265</v>
      </c>
      <c r="F2082" t="s">
        <v>8312</v>
      </c>
      <c r="G2082">
        <v>1.82E-3</v>
      </c>
      <c r="H2082">
        <v>1333</v>
      </c>
      <c r="I2082" t="s">
        <v>8311</v>
      </c>
      <c r="J2082">
        <v>6.0099999999999997E-3</v>
      </c>
      <c r="K2082">
        <v>1267</v>
      </c>
      <c r="L2082" t="s">
        <v>8312</v>
      </c>
      <c r="M2082">
        <v>3.3899999999999998E-3</v>
      </c>
      <c r="N2082">
        <v>1191</v>
      </c>
      <c r="O2082" t="s">
        <v>8313</v>
      </c>
      <c r="P2082">
        <v>7.62E-3</v>
      </c>
      <c r="Q2082">
        <v>1118</v>
      </c>
      <c r="R2082" t="s">
        <v>8314</v>
      </c>
      <c r="S2082">
        <v>1.5339999999999999E-2</v>
      </c>
    </row>
    <row r="2083" spans="1:19">
      <c r="A2083">
        <v>2080</v>
      </c>
      <c r="B2083">
        <v>1333</v>
      </c>
      <c r="C2083" t="s">
        <v>8315</v>
      </c>
      <c r="D2083">
        <v>3.5000000000000001E-3</v>
      </c>
      <c r="E2083">
        <v>1264</v>
      </c>
      <c r="F2083" t="s">
        <v>8316</v>
      </c>
      <c r="G2083">
        <v>3.3E-3</v>
      </c>
      <c r="H2083">
        <v>1333</v>
      </c>
      <c r="I2083" t="s">
        <v>8315</v>
      </c>
      <c r="J2083">
        <v>3.5000000000000001E-3</v>
      </c>
      <c r="K2083">
        <v>1264</v>
      </c>
      <c r="L2083" t="s">
        <v>8316</v>
      </c>
      <c r="M2083">
        <v>3.3E-3</v>
      </c>
      <c r="N2083">
        <v>1191</v>
      </c>
      <c r="O2083" t="s">
        <v>8317</v>
      </c>
      <c r="P2083">
        <v>4.7299999999999998E-3</v>
      </c>
      <c r="Q2083">
        <v>1118</v>
      </c>
      <c r="R2083" t="s">
        <v>8318</v>
      </c>
      <c r="S2083">
        <v>1.1270000000000001E-2</v>
      </c>
    </row>
    <row r="2084" spans="1:19">
      <c r="A2084">
        <v>2081</v>
      </c>
      <c r="B2084">
        <v>1335</v>
      </c>
      <c r="C2084" t="s">
        <v>8319</v>
      </c>
      <c r="D2084">
        <v>7.0299999999999998E-3</v>
      </c>
      <c r="E2084">
        <v>1265</v>
      </c>
      <c r="F2084" t="s">
        <v>8320</v>
      </c>
      <c r="G2084">
        <v>6.6E-4</v>
      </c>
      <c r="H2084">
        <v>1334</v>
      </c>
      <c r="I2084" t="s">
        <v>8319</v>
      </c>
      <c r="J2084">
        <v>7.79E-3</v>
      </c>
      <c r="K2084">
        <v>1265</v>
      </c>
      <c r="L2084" t="s">
        <v>8320</v>
      </c>
      <c r="M2084">
        <v>6.6E-4</v>
      </c>
      <c r="N2084">
        <v>1193</v>
      </c>
      <c r="O2084" t="s">
        <v>8321</v>
      </c>
      <c r="P2084">
        <v>8.3099999999999997E-3</v>
      </c>
      <c r="Q2084">
        <v>1118</v>
      </c>
      <c r="R2084" t="s">
        <v>8322</v>
      </c>
      <c r="S2084">
        <v>1.7129999999999999E-2</v>
      </c>
    </row>
    <row r="2085" spans="1:19">
      <c r="A2085">
        <v>2082</v>
      </c>
      <c r="B2085">
        <v>1335</v>
      </c>
      <c r="C2085" t="s">
        <v>8323</v>
      </c>
      <c r="D2085">
        <v>3.5200000000000001E-3</v>
      </c>
      <c r="E2085">
        <v>1267</v>
      </c>
      <c r="F2085" t="s">
        <v>8324</v>
      </c>
      <c r="G2085">
        <v>2.96E-3</v>
      </c>
      <c r="H2085">
        <v>1335</v>
      </c>
      <c r="I2085" t="s">
        <v>8323</v>
      </c>
      <c r="J2085">
        <v>3.5200000000000001E-3</v>
      </c>
      <c r="K2085">
        <v>1267</v>
      </c>
      <c r="L2085" t="s">
        <v>8324</v>
      </c>
      <c r="M2085">
        <v>2.96E-3</v>
      </c>
      <c r="N2085">
        <v>1193</v>
      </c>
      <c r="O2085" t="s">
        <v>8325</v>
      </c>
      <c r="P2085">
        <v>3.9699999999999996E-3</v>
      </c>
      <c r="Q2085">
        <v>1119</v>
      </c>
      <c r="R2085" t="s">
        <v>8326</v>
      </c>
      <c r="S2085">
        <v>1.2449999999999999E-2</v>
      </c>
    </row>
    <row r="2086" spans="1:19">
      <c r="A2086">
        <v>2083</v>
      </c>
      <c r="B2086">
        <v>1336</v>
      </c>
      <c r="C2086" t="s">
        <v>8327</v>
      </c>
      <c r="D2086">
        <v>4.9199999999999999E-3</v>
      </c>
      <c r="E2086">
        <v>1267</v>
      </c>
      <c r="F2086" t="s">
        <v>8328</v>
      </c>
      <c r="G2086">
        <v>1.5900000000000001E-3</v>
      </c>
      <c r="H2086">
        <v>1336</v>
      </c>
      <c r="I2086" t="s">
        <v>8327</v>
      </c>
      <c r="J2086">
        <v>4.9199999999999999E-3</v>
      </c>
      <c r="K2086">
        <v>1269</v>
      </c>
      <c r="L2086" t="s">
        <v>8328</v>
      </c>
      <c r="M2086">
        <v>3.1700000000000001E-3</v>
      </c>
      <c r="N2086">
        <v>1192</v>
      </c>
      <c r="O2086" t="s">
        <v>8329</v>
      </c>
      <c r="P2086">
        <v>6.8500000000000002E-3</v>
      </c>
      <c r="Q2086">
        <v>1118</v>
      </c>
      <c r="R2086" t="s">
        <v>8330</v>
      </c>
      <c r="S2086">
        <v>1.54E-2</v>
      </c>
    </row>
    <row r="2087" spans="1:19">
      <c r="A2087">
        <v>2084</v>
      </c>
      <c r="B2087">
        <v>1336</v>
      </c>
      <c r="C2087" t="s">
        <v>8331</v>
      </c>
      <c r="D2087">
        <v>7.2300000000000003E-3</v>
      </c>
      <c r="E2087">
        <v>1267</v>
      </c>
      <c r="F2087" t="s">
        <v>8332</v>
      </c>
      <c r="G2087">
        <v>3.8999999999999999E-4</v>
      </c>
      <c r="H2087">
        <v>1335</v>
      </c>
      <c r="I2087" t="s">
        <v>8331</v>
      </c>
      <c r="J2087">
        <v>7.9900000000000006E-3</v>
      </c>
      <c r="K2087">
        <v>1266</v>
      </c>
      <c r="L2087" t="s">
        <v>8332</v>
      </c>
      <c r="M2087">
        <v>4.0000000000000002E-4</v>
      </c>
      <c r="N2087">
        <v>1194</v>
      </c>
      <c r="O2087" t="s">
        <v>8333</v>
      </c>
      <c r="P2087">
        <v>8.1399999999999997E-3</v>
      </c>
      <c r="Q2087">
        <v>1119</v>
      </c>
      <c r="R2087" t="s">
        <v>8334</v>
      </c>
      <c r="S2087">
        <v>1.6910000000000001E-2</v>
      </c>
    </row>
    <row r="2088" spans="1:19">
      <c r="A2088">
        <v>2085</v>
      </c>
      <c r="B2088">
        <v>1336</v>
      </c>
      <c r="C2088" t="s">
        <v>8335</v>
      </c>
      <c r="D2088">
        <v>1.0399999999999999E-3</v>
      </c>
      <c r="E2088">
        <v>1269</v>
      </c>
      <c r="F2088" t="s">
        <v>8336</v>
      </c>
      <c r="G2088">
        <v>5.5700000000000003E-3</v>
      </c>
      <c r="H2088">
        <v>1338</v>
      </c>
      <c r="I2088" t="s">
        <v>8335</v>
      </c>
      <c r="J2088">
        <v>4.6000000000000001E-4</v>
      </c>
      <c r="K2088">
        <v>1268</v>
      </c>
      <c r="L2088" t="s">
        <v>8336</v>
      </c>
      <c r="M2088">
        <v>4.7800000000000004E-3</v>
      </c>
      <c r="N2088">
        <v>1194</v>
      </c>
      <c r="O2088" t="s">
        <v>8337</v>
      </c>
      <c r="P2088">
        <v>7.2000000000000005E-4</v>
      </c>
      <c r="Q2088">
        <v>1120</v>
      </c>
      <c r="R2088" t="s">
        <v>8338</v>
      </c>
      <c r="S2088">
        <v>9.7300000000000008E-3</v>
      </c>
    </row>
    <row r="2089" spans="1:19">
      <c r="A2089">
        <v>2086</v>
      </c>
      <c r="B2089">
        <v>1336</v>
      </c>
      <c r="C2089" t="s">
        <v>8339</v>
      </c>
      <c r="D2089">
        <v>3.7799999999999999E-3</v>
      </c>
      <c r="E2089">
        <v>1269</v>
      </c>
      <c r="F2089" t="s">
        <v>8340</v>
      </c>
      <c r="G2089">
        <v>4.7600000000000003E-3</v>
      </c>
      <c r="H2089">
        <v>1334</v>
      </c>
      <c r="I2089" t="s">
        <v>8339</v>
      </c>
      <c r="J2089">
        <v>5.2900000000000004E-3</v>
      </c>
      <c r="K2089">
        <v>1267</v>
      </c>
      <c r="L2089" t="s">
        <v>8340</v>
      </c>
      <c r="M2089">
        <v>3.1800000000000001E-3</v>
      </c>
      <c r="N2089">
        <v>1194</v>
      </c>
      <c r="O2089" t="s">
        <v>8341</v>
      </c>
      <c r="P2089">
        <v>4.2399999999999998E-3</v>
      </c>
      <c r="Q2089">
        <v>1120</v>
      </c>
      <c r="R2089" t="s">
        <v>8342</v>
      </c>
      <c r="S2089">
        <v>1.201E-2</v>
      </c>
    </row>
    <row r="2090" spans="1:19">
      <c r="A2090">
        <v>2087</v>
      </c>
      <c r="B2090">
        <v>1338</v>
      </c>
      <c r="C2090" t="s">
        <v>8343</v>
      </c>
      <c r="D2090">
        <v>3.9500000000000004E-3</v>
      </c>
      <c r="E2090">
        <v>1268</v>
      </c>
      <c r="F2090" t="s">
        <v>8344</v>
      </c>
      <c r="G2090">
        <v>2.4399999999999999E-3</v>
      </c>
      <c r="H2090">
        <v>1337</v>
      </c>
      <c r="I2090" t="s">
        <v>8343</v>
      </c>
      <c r="J2090">
        <v>4.7000000000000002E-3</v>
      </c>
      <c r="K2090">
        <v>1267</v>
      </c>
      <c r="L2090" t="s">
        <v>8344</v>
      </c>
      <c r="M2090">
        <v>1.65E-3</v>
      </c>
      <c r="N2090">
        <v>1193</v>
      </c>
      <c r="O2090" t="s">
        <v>8345</v>
      </c>
      <c r="P2090">
        <v>6.6600000000000001E-3</v>
      </c>
      <c r="Q2090">
        <v>1121</v>
      </c>
      <c r="R2090" t="s">
        <v>8346</v>
      </c>
      <c r="S2090">
        <v>1.3690000000000001E-2</v>
      </c>
    </row>
    <row r="2091" spans="1:19">
      <c r="A2091">
        <v>2088</v>
      </c>
      <c r="B2091">
        <v>1337</v>
      </c>
      <c r="C2091" t="s">
        <v>8347</v>
      </c>
      <c r="D2091">
        <v>6.2899999999999996E-3</v>
      </c>
      <c r="E2091">
        <v>1267</v>
      </c>
      <c r="F2091" t="s">
        <v>8348</v>
      </c>
      <c r="G2091">
        <v>5.1000000000000004E-4</v>
      </c>
      <c r="H2091">
        <v>1334</v>
      </c>
      <c r="I2091" t="s">
        <v>8347</v>
      </c>
      <c r="J2091">
        <v>8.5500000000000003E-3</v>
      </c>
      <c r="K2091">
        <v>1267</v>
      </c>
      <c r="L2091" t="s">
        <v>8348</v>
      </c>
      <c r="M2091">
        <v>5.1000000000000004E-4</v>
      </c>
      <c r="N2091">
        <v>1193</v>
      </c>
      <c r="O2091" t="s">
        <v>8349</v>
      </c>
      <c r="P2091">
        <v>8.5500000000000003E-3</v>
      </c>
      <c r="Q2091">
        <v>1121</v>
      </c>
      <c r="R2091" t="s">
        <v>8350</v>
      </c>
      <c r="S2091">
        <v>1.4760000000000001E-2</v>
      </c>
    </row>
    <row r="2092" spans="1:19">
      <c r="A2092">
        <v>2089</v>
      </c>
      <c r="B2092">
        <v>1337</v>
      </c>
      <c r="C2092" t="s">
        <v>8351</v>
      </c>
      <c r="D2092">
        <v>1.1100000000000001E-3</v>
      </c>
      <c r="E2092">
        <v>1270</v>
      </c>
      <c r="F2092" t="s">
        <v>8352</v>
      </c>
      <c r="G2092">
        <v>5.5199999999999997E-3</v>
      </c>
      <c r="H2092">
        <v>1336</v>
      </c>
      <c r="I2092" t="s">
        <v>8351</v>
      </c>
      <c r="J2092">
        <v>1.8600000000000001E-3</v>
      </c>
      <c r="K2092">
        <v>1268</v>
      </c>
      <c r="L2092" t="s">
        <v>8352</v>
      </c>
      <c r="M2092">
        <v>3.96E-3</v>
      </c>
      <c r="N2092">
        <v>1194</v>
      </c>
      <c r="O2092" t="s">
        <v>8353</v>
      </c>
      <c r="P2092">
        <v>1.75E-3</v>
      </c>
      <c r="Q2092">
        <v>1119</v>
      </c>
      <c r="R2092" t="s">
        <v>8354</v>
      </c>
      <c r="S2092">
        <v>1.074E-2</v>
      </c>
    </row>
    <row r="2093" spans="1:19">
      <c r="A2093">
        <v>2090</v>
      </c>
      <c r="B2093">
        <v>1339</v>
      </c>
      <c r="C2093" t="s">
        <v>8355</v>
      </c>
      <c r="D2093">
        <v>3.7699999999999999E-3</v>
      </c>
      <c r="E2093">
        <v>1269</v>
      </c>
      <c r="F2093" t="s">
        <v>8356</v>
      </c>
      <c r="G2093">
        <v>2.97E-3</v>
      </c>
      <c r="H2093">
        <v>1338</v>
      </c>
      <c r="I2093" t="s">
        <v>8355</v>
      </c>
      <c r="J2093">
        <v>4.5199999999999997E-3</v>
      </c>
      <c r="K2093">
        <v>1269</v>
      </c>
      <c r="L2093" t="s">
        <v>8356</v>
      </c>
      <c r="M2093">
        <v>2.97E-3</v>
      </c>
      <c r="N2093">
        <v>1195</v>
      </c>
      <c r="O2093" t="s">
        <v>8357</v>
      </c>
      <c r="P2093">
        <v>6.2100000000000002E-3</v>
      </c>
      <c r="Q2093">
        <v>1119</v>
      </c>
      <c r="R2093" t="s">
        <v>8358</v>
      </c>
      <c r="S2093">
        <v>1.6039999999999999E-2</v>
      </c>
    </row>
    <row r="2094" spans="1:19">
      <c r="A2094">
        <v>2091</v>
      </c>
      <c r="B2094">
        <v>1337</v>
      </c>
      <c r="C2094" t="s">
        <v>8359</v>
      </c>
      <c r="D2094">
        <v>3.96E-3</v>
      </c>
      <c r="E2094">
        <v>1270</v>
      </c>
      <c r="F2094" t="s">
        <v>8360</v>
      </c>
      <c r="G2094">
        <v>4.3699999999999998E-3</v>
      </c>
      <c r="H2094">
        <v>1337</v>
      </c>
      <c r="I2094" t="s">
        <v>8359</v>
      </c>
      <c r="J2094">
        <v>3.96E-3</v>
      </c>
      <c r="K2094">
        <v>1268</v>
      </c>
      <c r="L2094" t="s">
        <v>8360</v>
      </c>
      <c r="M2094">
        <v>2.8E-3</v>
      </c>
      <c r="N2094">
        <v>1195</v>
      </c>
      <c r="O2094" t="s">
        <v>8361</v>
      </c>
      <c r="P2094">
        <v>3.8899999999999998E-3</v>
      </c>
      <c r="Q2094">
        <v>1120</v>
      </c>
      <c r="R2094" t="s">
        <v>8362</v>
      </c>
      <c r="S2094">
        <v>1.308E-2</v>
      </c>
    </row>
    <row r="2095" spans="1:19">
      <c r="A2095">
        <v>2092</v>
      </c>
      <c r="B2095">
        <v>1339</v>
      </c>
      <c r="C2095" t="s">
        <v>8363</v>
      </c>
      <c r="D2095">
        <v>2.97E-3</v>
      </c>
      <c r="E2095">
        <v>1272</v>
      </c>
      <c r="F2095" t="s">
        <v>8364</v>
      </c>
      <c r="G2095">
        <v>5.0400000000000002E-3</v>
      </c>
      <c r="H2095">
        <v>1340</v>
      </c>
      <c r="I2095" t="s">
        <v>8363</v>
      </c>
      <c r="J2095">
        <v>2.2200000000000002E-3</v>
      </c>
      <c r="K2095">
        <v>1274</v>
      </c>
      <c r="L2095" t="s">
        <v>8364</v>
      </c>
      <c r="M2095">
        <v>6.6E-3</v>
      </c>
      <c r="N2095">
        <v>1199</v>
      </c>
      <c r="O2095" t="s">
        <v>8365</v>
      </c>
      <c r="P2095">
        <v>1.2199999999999999E-3</v>
      </c>
      <c r="Q2095">
        <v>1123</v>
      </c>
      <c r="R2095" t="s">
        <v>8366</v>
      </c>
      <c r="S2095">
        <v>9.58E-3</v>
      </c>
    </row>
    <row r="2096" spans="1:19">
      <c r="A2096">
        <v>2093</v>
      </c>
      <c r="B2096">
        <v>1337</v>
      </c>
      <c r="C2096" t="s">
        <v>8367</v>
      </c>
      <c r="D2096">
        <v>7.11E-3</v>
      </c>
      <c r="E2096">
        <v>1268</v>
      </c>
      <c r="F2096" t="s">
        <v>8368</v>
      </c>
      <c r="G2096">
        <v>2.2000000000000001E-4</v>
      </c>
      <c r="H2096">
        <v>1338</v>
      </c>
      <c r="I2096" t="s">
        <v>8367</v>
      </c>
      <c r="J2096">
        <v>6.3600000000000002E-3</v>
      </c>
      <c r="K2096">
        <v>1270</v>
      </c>
      <c r="L2096" t="s">
        <v>8368</v>
      </c>
      <c r="M2096">
        <v>1.8E-3</v>
      </c>
      <c r="N2096">
        <v>1196</v>
      </c>
      <c r="O2096" t="s">
        <v>8369</v>
      </c>
      <c r="P2096">
        <v>6.6499999999999997E-3</v>
      </c>
      <c r="Q2096">
        <v>1122</v>
      </c>
      <c r="R2096" t="s">
        <v>8370</v>
      </c>
      <c r="S2096">
        <v>1.4370000000000001E-2</v>
      </c>
    </row>
    <row r="2097" spans="1:19">
      <c r="A2097">
        <v>2094</v>
      </c>
      <c r="B2097">
        <v>1339</v>
      </c>
      <c r="C2097" t="s">
        <v>8371</v>
      </c>
      <c r="D2097">
        <v>3.0300000000000001E-3</v>
      </c>
      <c r="E2097">
        <v>1269</v>
      </c>
      <c r="F2097" t="s">
        <v>8372</v>
      </c>
      <c r="G2097">
        <v>2.66E-3</v>
      </c>
      <c r="H2097">
        <v>1341</v>
      </c>
      <c r="I2097" t="s">
        <v>8371</v>
      </c>
      <c r="J2097">
        <v>1.5299999999999999E-3</v>
      </c>
      <c r="K2097">
        <v>1274</v>
      </c>
      <c r="L2097" t="s">
        <v>8372</v>
      </c>
      <c r="M2097">
        <v>6.5700000000000003E-3</v>
      </c>
      <c r="N2097">
        <v>1197</v>
      </c>
      <c r="O2097" t="s">
        <v>8373</v>
      </c>
      <c r="P2097">
        <v>2.7299999999999998E-3</v>
      </c>
      <c r="Q2097">
        <v>1124</v>
      </c>
      <c r="R2097" t="s">
        <v>8374</v>
      </c>
      <c r="S2097">
        <v>9.8499999999999994E-3</v>
      </c>
    </row>
    <row r="2098" spans="1:19">
      <c r="A2098">
        <v>2095</v>
      </c>
      <c r="B2098">
        <v>1340</v>
      </c>
      <c r="C2098" t="s">
        <v>8375</v>
      </c>
      <c r="D2098">
        <v>2.8400000000000001E-3</v>
      </c>
      <c r="E2098">
        <v>1273</v>
      </c>
      <c r="F2098" t="s">
        <v>8376</v>
      </c>
      <c r="G2098">
        <v>4.3E-3</v>
      </c>
      <c r="H2098">
        <v>1338</v>
      </c>
      <c r="I2098" t="s">
        <v>8375</v>
      </c>
      <c r="J2098">
        <v>4.3400000000000001E-3</v>
      </c>
      <c r="K2098">
        <v>1270</v>
      </c>
      <c r="L2098" t="s">
        <v>8376</v>
      </c>
      <c r="M2098">
        <v>1.9499999999999999E-3</v>
      </c>
      <c r="N2098">
        <v>1198</v>
      </c>
      <c r="O2098" t="s">
        <v>8377</v>
      </c>
      <c r="P2098">
        <v>2.14E-3</v>
      </c>
      <c r="Q2098">
        <v>1122</v>
      </c>
      <c r="R2098" t="s">
        <v>8378</v>
      </c>
      <c r="S2098">
        <v>1.2290000000000001E-2</v>
      </c>
    </row>
    <row r="2099" spans="1:19">
      <c r="A2099">
        <v>2096</v>
      </c>
      <c r="B2099">
        <v>1340</v>
      </c>
      <c r="C2099" t="s">
        <v>8379</v>
      </c>
      <c r="D2099">
        <v>4.62E-3</v>
      </c>
      <c r="E2099">
        <v>1271</v>
      </c>
      <c r="F2099" t="s">
        <v>8380</v>
      </c>
      <c r="G2099">
        <v>3.2799999999999999E-3</v>
      </c>
      <c r="H2099">
        <v>1340</v>
      </c>
      <c r="I2099" t="s">
        <v>8379</v>
      </c>
      <c r="J2099">
        <v>4.62E-3</v>
      </c>
      <c r="K2099">
        <v>1271</v>
      </c>
      <c r="L2099" t="s">
        <v>8380</v>
      </c>
      <c r="M2099">
        <v>3.2799999999999999E-3</v>
      </c>
      <c r="N2099">
        <v>1195</v>
      </c>
      <c r="O2099" t="s">
        <v>8381</v>
      </c>
      <c r="P2099">
        <v>7.3099999999999997E-3</v>
      </c>
      <c r="Q2099">
        <v>1123</v>
      </c>
      <c r="R2099" t="s">
        <v>8382</v>
      </c>
      <c r="S2099">
        <v>1.345E-2</v>
      </c>
    </row>
    <row r="2100" spans="1:19">
      <c r="A2100">
        <v>2097</v>
      </c>
      <c r="B2100">
        <v>1342</v>
      </c>
      <c r="C2100" t="s">
        <v>8383</v>
      </c>
      <c r="D2100">
        <v>2.16E-3</v>
      </c>
      <c r="E2100">
        <v>1273</v>
      </c>
      <c r="F2100" t="s">
        <v>8384</v>
      </c>
      <c r="G2100">
        <v>4.5799999999999999E-3</v>
      </c>
      <c r="H2100">
        <v>1341</v>
      </c>
      <c r="I2100" t="s">
        <v>8383</v>
      </c>
      <c r="J2100">
        <v>2.9099999999999998E-3</v>
      </c>
      <c r="K2100">
        <v>1273</v>
      </c>
      <c r="L2100" t="s">
        <v>8384</v>
      </c>
      <c r="M2100">
        <v>4.5799999999999999E-3</v>
      </c>
      <c r="N2100">
        <v>1198</v>
      </c>
      <c r="O2100" t="s">
        <v>8385</v>
      </c>
      <c r="P2100">
        <v>3.5300000000000002E-3</v>
      </c>
      <c r="Q2100">
        <v>1124</v>
      </c>
      <c r="R2100" t="s">
        <v>8386</v>
      </c>
      <c r="S2100">
        <v>1.129E-2</v>
      </c>
    </row>
    <row r="2101" spans="1:19">
      <c r="A2101">
        <v>2098</v>
      </c>
      <c r="B2101">
        <v>1340</v>
      </c>
      <c r="C2101" t="s">
        <v>8387</v>
      </c>
      <c r="D2101">
        <v>3.3800000000000002E-3</v>
      </c>
      <c r="E2101">
        <v>1274</v>
      </c>
      <c r="F2101" t="s">
        <v>8388</v>
      </c>
      <c r="G2101">
        <v>5.45E-3</v>
      </c>
      <c r="H2101">
        <v>1339</v>
      </c>
      <c r="I2101" t="s">
        <v>8387</v>
      </c>
      <c r="J2101">
        <v>4.13E-3</v>
      </c>
      <c r="K2101">
        <v>1270</v>
      </c>
      <c r="L2101" t="s">
        <v>8388</v>
      </c>
      <c r="M2101">
        <v>2.32E-3</v>
      </c>
      <c r="N2101">
        <v>1199</v>
      </c>
      <c r="O2101" t="s">
        <v>8389</v>
      </c>
      <c r="P2101">
        <v>2.2899999999999999E-3</v>
      </c>
      <c r="Q2101">
        <v>1122</v>
      </c>
      <c r="R2101" t="s">
        <v>8390</v>
      </c>
      <c r="S2101">
        <v>1.257E-2</v>
      </c>
    </row>
    <row r="2102" spans="1:19">
      <c r="A2102">
        <v>2099</v>
      </c>
      <c r="B2102">
        <v>1343</v>
      </c>
      <c r="C2102" t="s">
        <v>8391</v>
      </c>
      <c r="D2102">
        <v>3.3E-3</v>
      </c>
      <c r="E2102">
        <v>1270</v>
      </c>
      <c r="F2102" t="s">
        <v>8392</v>
      </c>
      <c r="G2102">
        <v>7.6999999999999996E-4</v>
      </c>
      <c r="H2102">
        <v>1342</v>
      </c>
      <c r="I2102" t="s">
        <v>8391</v>
      </c>
      <c r="J2102">
        <v>4.0499999999999998E-3</v>
      </c>
      <c r="K2102">
        <v>1272</v>
      </c>
      <c r="L2102" t="s">
        <v>8392</v>
      </c>
      <c r="M2102">
        <v>2.3400000000000001E-3</v>
      </c>
      <c r="N2102">
        <v>1196</v>
      </c>
      <c r="O2102" t="s">
        <v>8393</v>
      </c>
      <c r="P2102">
        <v>7.1300000000000001E-3</v>
      </c>
      <c r="Q2102">
        <v>1124</v>
      </c>
      <c r="R2102" t="s">
        <v>8394</v>
      </c>
      <c r="S2102">
        <v>1.3140000000000001E-2</v>
      </c>
    </row>
    <row r="2103" spans="1:19">
      <c r="A2103">
        <v>2100</v>
      </c>
      <c r="B2103">
        <v>1343</v>
      </c>
      <c r="C2103" t="s">
        <v>8395</v>
      </c>
      <c r="D2103">
        <v>3.3400000000000001E-3</v>
      </c>
      <c r="E2103">
        <v>1275</v>
      </c>
      <c r="F2103" t="s">
        <v>8396</v>
      </c>
      <c r="G2103">
        <v>5.77E-3</v>
      </c>
      <c r="H2103">
        <v>1344</v>
      </c>
      <c r="I2103" t="s">
        <v>8395</v>
      </c>
      <c r="J2103">
        <v>2.5999999999999999E-3</v>
      </c>
      <c r="K2103">
        <v>1275</v>
      </c>
      <c r="L2103" t="s">
        <v>8396</v>
      </c>
      <c r="M2103">
        <v>5.77E-3</v>
      </c>
      <c r="N2103">
        <v>1200</v>
      </c>
      <c r="O2103" t="s">
        <v>8397</v>
      </c>
      <c r="P2103">
        <v>3.8899999999999998E-3</v>
      </c>
      <c r="Q2103">
        <v>1125</v>
      </c>
      <c r="R2103" t="s">
        <v>8398</v>
      </c>
      <c r="S2103">
        <v>1.1599999999999999E-2</v>
      </c>
    </row>
    <row r="2104" spans="1:19">
      <c r="A2104">
        <v>2101</v>
      </c>
      <c r="B2104">
        <v>1344</v>
      </c>
      <c r="C2104" t="s">
        <v>8399</v>
      </c>
      <c r="D2104">
        <v>5.5000000000000003E-4</v>
      </c>
      <c r="E2104">
        <v>1273</v>
      </c>
      <c r="F2104" t="s">
        <v>8400</v>
      </c>
      <c r="G2104">
        <v>5.4400000000000004E-3</v>
      </c>
      <c r="H2104">
        <v>1344</v>
      </c>
      <c r="I2104" t="s">
        <v>8399</v>
      </c>
      <c r="J2104">
        <v>5.5000000000000003E-4</v>
      </c>
      <c r="K2104">
        <v>1274</v>
      </c>
      <c r="L2104" t="s">
        <v>8400</v>
      </c>
      <c r="M2104">
        <v>6.2199999999999998E-3</v>
      </c>
      <c r="N2104">
        <v>1197</v>
      </c>
      <c r="O2104" t="s">
        <v>8401</v>
      </c>
      <c r="P2104">
        <v>4.1000000000000003E-3</v>
      </c>
      <c r="Q2104">
        <v>1126</v>
      </c>
      <c r="R2104" t="s">
        <v>8402</v>
      </c>
      <c r="S2104">
        <v>7.4999999999999997E-3</v>
      </c>
    </row>
    <row r="2105" spans="1:19">
      <c r="A2105">
        <v>2102</v>
      </c>
      <c r="B2105">
        <v>1340</v>
      </c>
      <c r="C2105" t="s">
        <v>8403</v>
      </c>
      <c r="D2105">
        <v>5.1500000000000001E-3</v>
      </c>
      <c r="E2105">
        <v>1270</v>
      </c>
      <c r="F2105" t="s">
        <v>8404</v>
      </c>
      <c r="G2105">
        <v>3.3E-4</v>
      </c>
      <c r="H2105">
        <v>1340</v>
      </c>
      <c r="I2105" t="s">
        <v>8403</v>
      </c>
      <c r="J2105">
        <v>5.1500000000000001E-3</v>
      </c>
      <c r="K2105">
        <v>1274</v>
      </c>
      <c r="L2105" t="s">
        <v>8404</v>
      </c>
      <c r="M2105">
        <v>3.47E-3</v>
      </c>
      <c r="N2105">
        <v>1199</v>
      </c>
      <c r="O2105" t="s">
        <v>8405</v>
      </c>
      <c r="P2105">
        <v>3.2699999999999999E-3</v>
      </c>
      <c r="Q2105">
        <v>1122</v>
      </c>
      <c r="R2105" t="s">
        <v>8406</v>
      </c>
      <c r="S2105">
        <v>1.2529999999999999E-2</v>
      </c>
    </row>
    <row r="2106" spans="1:19">
      <c r="A2106">
        <v>2103</v>
      </c>
      <c r="B2106">
        <v>1344</v>
      </c>
      <c r="C2106" t="s">
        <v>8407</v>
      </c>
      <c r="D2106">
        <v>2.4299999999999999E-3</v>
      </c>
      <c r="E2106">
        <v>1272</v>
      </c>
      <c r="F2106" t="s">
        <v>8408</v>
      </c>
      <c r="G2106">
        <v>2.31E-3</v>
      </c>
      <c r="H2106">
        <v>1344</v>
      </c>
      <c r="I2106" t="s">
        <v>8407</v>
      </c>
      <c r="J2106">
        <v>2.4299999999999999E-3</v>
      </c>
      <c r="K2106">
        <v>1274</v>
      </c>
      <c r="L2106" t="s">
        <v>8408</v>
      </c>
      <c r="M2106">
        <v>3.8800000000000002E-3</v>
      </c>
      <c r="N2106">
        <v>1200</v>
      </c>
      <c r="O2106" t="s">
        <v>8409</v>
      </c>
      <c r="P2106">
        <v>3.14E-3</v>
      </c>
      <c r="Q2106">
        <v>1125</v>
      </c>
      <c r="R2106" t="s">
        <v>8410</v>
      </c>
      <c r="S2106">
        <v>0.01</v>
      </c>
    </row>
    <row r="2107" spans="1:19">
      <c r="A2107">
        <v>2104</v>
      </c>
      <c r="B2107">
        <v>1343</v>
      </c>
      <c r="C2107" t="s">
        <v>8411</v>
      </c>
      <c r="D2107">
        <v>4.4299999999999999E-3</v>
      </c>
      <c r="E2107">
        <v>1276</v>
      </c>
      <c r="F2107" t="s">
        <v>8412</v>
      </c>
      <c r="G2107">
        <v>4.7099999999999998E-3</v>
      </c>
      <c r="H2107">
        <v>1344</v>
      </c>
      <c r="I2107" t="s">
        <v>8411</v>
      </c>
      <c r="J2107">
        <v>3.6800000000000001E-3</v>
      </c>
      <c r="K2107">
        <v>1274</v>
      </c>
      <c r="L2107" t="s">
        <v>8412</v>
      </c>
      <c r="M2107">
        <v>3.15E-3</v>
      </c>
      <c r="N2107">
        <v>1199</v>
      </c>
      <c r="O2107" t="s">
        <v>8413</v>
      </c>
      <c r="P2107">
        <v>5.1900000000000002E-3</v>
      </c>
      <c r="Q2107">
        <v>1125</v>
      </c>
      <c r="R2107" t="s">
        <v>8414</v>
      </c>
      <c r="S2107">
        <v>1.289E-2</v>
      </c>
    </row>
    <row r="2108" spans="1:19">
      <c r="A2108">
        <v>2105</v>
      </c>
      <c r="B2108">
        <v>1342</v>
      </c>
      <c r="C2108" t="s">
        <v>8415</v>
      </c>
      <c r="D2108">
        <v>3.3400000000000001E-3</v>
      </c>
      <c r="E2108">
        <v>1274</v>
      </c>
      <c r="F2108" t="s">
        <v>8416</v>
      </c>
      <c r="G2108">
        <v>2.5799999999999998E-3</v>
      </c>
      <c r="H2108">
        <v>1343</v>
      </c>
      <c r="I2108" t="s">
        <v>8415</v>
      </c>
      <c r="J2108">
        <v>2.5999999999999999E-3</v>
      </c>
      <c r="K2108">
        <v>1273</v>
      </c>
      <c r="L2108" t="s">
        <v>8416</v>
      </c>
      <c r="M2108">
        <v>1.7899999999999999E-3</v>
      </c>
      <c r="N2108">
        <v>1200</v>
      </c>
      <c r="O2108" t="s">
        <v>8417</v>
      </c>
      <c r="P2108">
        <v>2.16E-3</v>
      </c>
      <c r="Q2108">
        <v>1125</v>
      </c>
      <c r="R2108" t="s">
        <v>8418</v>
      </c>
      <c r="S2108">
        <v>1.078E-2</v>
      </c>
    </row>
    <row r="2109" spans="1:19">
      <c r="A2109">
        <v>2106</v>
      </c>
      <c r="B2109">
        <v>1342</v>
      </c>
      <c r="C2109" t="s">
        <v>8419</v>
      </c>
      <c r="D2109">
        <v>5.8900000000000003E-3</v>
      </c>
      <c r="E2109">
        <v>1272</v>
      </c>
      <c r="F2109" t="s">
        <v>8420</v>
      </c>
      <c r="G2109">
        <v>0</v>
      </c>
      <c r="H2109">
        <v>1342</v>
      </c>
      <c r="I2109" t="s">
        <v>8419</v>
      </c>
      <c r="J2109">
        <v>5.8900000000000003E-3</v>
      </c>
      <c r="K2109">
        <v>1274</v>
      </c>
      <c r="L2109" t="s">
        <v>8420</v>
      </c>
      <c r="M2109">
        <v>1.57E-3</v>
      </c>
      <c r="N2109">
        <v>1198</v>
      </c>
      <c r="O2109" t="s">
        <v>8421</v>
      </c>
      <c r="P2109">
        <v>6.8700000000000002E-3</v>
      </c>
      <c r="Q2109">
        <v>1123</v>
      </c>
      <c r="R2109" t="s">
        <v>8422</v>
      </c>
      <c r="S2109">
        <v>1.5879999999999998E-2</v>
      </c>
    </row>
    <row r="2110" spans="1:19">
      <c r="A2110">
        <v>2107</v>
      </c>
      <c r="B2110">
        <v>1345</v>
      </c>
      <c r="C2110" t="s">
        <v>8423</v>
      </c>
      <c r="D2110">
        <v>3.6800000000000001E-3</v>
      </c>
      <c r="E2110">
        <v>1278</v>
      </c>
      <c r="F2110" t="s">
        <v>8424</v>
      </c>
      <c r="G2110">
        <v>3.9100000000000003E-3</v>
      </c>
      <c r="H2110">
        <v>1344</v>
      </c>
      <c r="I2110" t="s">
        <v>8423</v>
      </c>
      <c r="J2110">
        <v>4.4200000000000003E-3</v>
      </c>
      <c r="K2110">
        <v>1275</v>
      </c>
      <c r="L2110" t="s">
        <v>8424</v>
      </c>
      <c r="M2110">
        <v>1.56E-3</v>
      </c>
      <c r="N2110">
        <v>1201</v>
      </c>
      <c r="O2110" t="s">
        <v>8425</v>
      </c>
      <c r="P2110">
        <v>4.4099999999999999E-3</v>
      </c>
      <c r="Q2110">
        <v>1124</v>
      </c>
      <c r="R2110" t="s">
        <v>8426</v>
      </c>
      <c r="S2110">
        <v>1.477E-2</v>
      </c>
    </row>
    <row r="2111" spans="1:19">
      <c r="A2111">
        <v>2108</v>
      </c>
      <c r="B2111">
        <v>1344</v>
      </c>
      <c r="C2111" t="s">
        <v>8427</v>
      </c>
      <c r="D2111">
        <v>3.49E-3</v>
      </c>
      <c r="E2111">
        <v>1276</v>
      </c>
      <c r="F2111" t="s">
        <v>8428</v>
      </c>
      <c r="G2111">
        <v>3.5999999999999999E-3</v>
      </c>
      <c r="H2111">
        <v>1344</v>
      </c>
      <c r="I2111" t="s">
        <v>8427</v>
      </c>
      <c r="J2111">
        <v>3.49E-3</v>
      </c>
      <c r="K2111">
        <v>1276</v>
      </c>
      <c r="L2111" t="s">
        <v>8428</v>
      </c>
      <c r="M2111">
        <v>3.5999999999999999E-3</v>
      </c>
      <c r="N2111">
        <v>1199</v>
      </c>
      <c r="O2111" t="s">
        <v>8429</v>
      </c>
      <c r="P2111">
        <v>5.4599999999999996E-3</v>
      </c>
      <c r="Q2111">
        <v>1125</v>
      </c>
      <c r="R2111" t="s">
        <v>8430</v>
      </c>
      <c r="S2111">
        <v>1.2789999999999999E-2</v>
      </c>
    </row>
    <row r="2112" spans="1:19">
      <c r="A2112">
        <v>2109</v>
      </c>
      <c r="B2112">
        <v>1342</v>
      </c>
      <c r="C2112" t="s">
        <v>8431</v>
      </c>
      <c r="D2112">
        <v>5.2300000000000003E-3</v>
      </c>
      <c r="E2112">
        <v>1274</v>
      </c>
      <c r="F2112" t="s">
        <v>8432</v>
      </c>
      <c r="G2112">
        <v>1.72E-3</v>
      </c>
      <c r="H2112">
        <v>1344</v>
      </c>
      <c r="I2112" t="s">
        <v>8431</v>
      </c>
      <c r="J2112">
        <v>3.7399999999999998E-3</v>
      </c>
      <c r="K2112">
        <v>1274</v>
      </c>
      <c r="L2112" t="s">
        <v>8432</v>
      </c>
      <c r="M2112">
        <v>1.72E-3</v>
      </c>
      <c r="N2112">
        <v>1200</v>
      </c>
      <c r="O2112" t="s">
        <v>8433</v>
      </c>
      <c r="P2112">
        <v>4.6600000000000001E-3</v>
      </c>
      <c r="Q2112">
        <v>1126</v>
      </c>
      <c r="R2112" t="s">
        <v>8434</v>
      </c>
      <c r="S2112">
        <v>1.189E-2</v>
      </c>
    </row>
    <row r="2113" spans="1:19">
      <c r="A2113">
        <v>2110</v>
      </c>
      <c r="B2113">
        <v>1346</v>
      </c>
      <c r="C2113" t="s">
        <v>8435</v>
      </c>
      <c r="D2113">
        <v>4.6100000000000004E-3</v>
      </c>
      <c r="E2113">
        <v>1277</v>
      </c>
      <c r="F2113" t="s">
        <v>8436</v>
      </c>
      <c r="G2113">
        <v>2.5899999999999999E-3</v>
      </c>
      <c r="H2113">
        <v>1344</v>
      </c>
      <c r="I2113" t="s">
        <v>8435</v>
      </c>
      <c r="J2113">
        <v>6.1000000000000004E-3</v>
      </c>
      <c r="K2113">
        <v>1276</v>
      </c>
      <c r="L2113" t="s">
        <v>8436</v>
      </c>
      <c r="M2113">
        <v>1.81E-3</v>
      </c>
      <c r="N2113">
        <v>1202</v>
      </c>
      <c r="O2113" t="s">
        <v>8437</v>
      </c>
      <c r="P2113">
        <v>5.0499999999999998E-3</v>
      </c>
      <c r="Q2113">
        <v>1127</v>
      </c>
      <c r="R2113" t="s">
        <v>8438</v>
      </c>
      <c r="S2113">
        <v>1.3769999999999999E-2</v>
      </c>
    </row>
    <row r="2114" spans="1:19">
      <c r="A2114">
        <v>2111</v>
      </c>
      <c r="B2114">
        <v>1345</v>
      </c>
      <c r="C2114" t="s">
        <v>8439</v>
      </c>
      <c r="D2114">
        <v>6.0800000000000003E-3</v>
      </c>
      <c r="E2114">
        <v>1275</v>
      </c>
      <c r="F2114" t="s">
        <v>8440</v>
      </c>
      <c r="G2114">
        <v>2.3000000000000001E-4</v>
      </c>
      <c r="H2114">
        <v>1342</v>
      </c>
      <c r="I2114" t="s">
        <v>8439</v>
      </c>
      <c r="J2114">
        <v>8.3300000000000006E-3</v>
      </c>
      <c r="K2114">
        <v>1275</v>
      </c>
      <c r="L2114" t="s">
        <v>8440</v>
      </c>
      <c r="M2114">
        <v>2.3000000000000001E-4</v>
      </c>
      <c r="N2114">
        <v>1197</v>
      </c>
      <c r="O2114" t="s">
        <v>8441</v>
      </c>
      <c r="P2114">
        <v>9.9600000000000001E-3</v>
      </c>
      <c r="Q2114">
        <v>1125</v>
      </c>
      <c r="R2114" t="s">
        <v>8442</v>
      </c>
      <c r="S2114">
        <v>1.6129999999999999E-2</v>
      </c>
    </row>
    <row r="2115" spans="1:19">
      <c r="A2115">
        <v>2112</v>
      </c>
      <c r="B2115">
        <v>1345</v>
      </c>
      <c r="C2115" t="s">
        <v>8443</v>
      </c>
      <c r="D2115">
        <v>8.9800000000000001E-3</v>
      </c>
      <c r="E2115">
        <v>1277</v>
      </c>
      <c r="F2115" t="s">
        <v>8444</v>
      </c>
      <c r="G2115">
        <v>5.5000000000000003E-4</v>
      </c>
      <c r="H2115">
        <v>1345</v>
      </c>
      <c r="I2115" t="s">
        <v>8443</v>
      </c>
      <c r="J2115">
        <v>8.9800000000000001E-3</v>
      </c>
      <c r="K2115">
        <v>1276</v>
      </c>
      <c r="L2115" t="s">
        <v>8444</v>
      </c>
      <c r="M2115">
        <v>2.4000000000000001E-4</v>
      </c>
      <c r="N2115">
        <v>1204</v>
      </c>
      <c r="O2115" t="s">
        <v>8445</v>
      </c>
      <c r="P2115">
        <v>6.8700000000000002E-3</v>
      </c>
      <c r="Q2115">
        <v>1126</v>
      </c>
      <c r="R2115" t="s">
        <v>8446</v>
      </c>
      <c r="S2115">
        <v>1.7299999999999999E-2</v>
      </c>
    </row>
    <row r="2116" spans="1:19">
      <c r="A2116">
        <v>2113</v>
      </c>
      <c r="B2116">
        <v>1346</v>
      </c>
      <c r="C2116" t="s">
        <v>8447</v>
      </c>
      <c r="D2116">
        <v>4.8199999999999996E-3</v>
      </c>
      <c r="E2116">
        <v>1278</v>
      </c>
      <c r="F2116" t="s">
        <v>8448</v>
      </c>
      <c r="G2116">
        <v>2.4399999999999999E-3</v>
      </c>
      <c r="H2116">
        <v>1346</v>
      </c>
      <c r="I2116" t="s">
        <v>8447</v>
      </c>
      <c r="J2116">
        <v>4.8199999999999996E-3</v>
      </c>
      <c r="K2116">
        <v>1278</v>
      </c>
      <c r="L2116" t="s">
        <v>8448</v>
      </c>
      <c r="M2116">
        <v>2.4399999999999999E-3</v>
      </c>
      <c r="N2116">
        <v>1205</v>
      </c>
      <c r="O2116" t="s">
        <v>8449</v>
      </c>
      <c r="P2116">
        <v>2.5899999999999999E-3</v>
      </c>
      <c r="Q2116">
        <v>1127</v>
      </c>
      <c r="R2116" t="s">
        <v>8450</v>
      </c>
      <c r="S2116">
        <v>1.405E-2</v>
      </c>
    </row>
    <row r="2117" spans="1:19">
      <c r="A2117">
        <v>2114</v>
      </c>
      <c r="B2117">
        <v>1344</v>
      </c>
      <c r="C2117" t="s">
        <v>8451</v>
      </c>
      <c r="D2117">
        <v>6.4599999999999996E-3</v>
      </c>
      <c r="E2117">
        <v>1275</v>
      </c>
      <c r="F2117" t="s">
        <v>8452</v>
      </c>
      <c r="G2117">
        <v>1.6000000000000001E-4</v>
      </c>
      <c r="H2117">
        <v>1346</v>
      </c>
      <c r="I2117" t="s">
        <v>8451</v>
      </c>
      <c r="J2117">
        <v>4.96E-3</v>
      </c>
      <c r="K2117">
        <v>1277</v>
      </c>
      <c r="L2117" t="s">
        <v>8452</v>
      </c>
      <c r="M2117">
        <v>1.73E-3</v>
      </c>
      <c r="N2117">
        <v>1201</v>
      </c>
      <c r="O2117" t="s">
        <v>8453</v>
      </c>
      <c r="P2117">
        <v>6.6899999999999998E-3</v>
      </c>
      <c r="Q2117">
        <v>1125</v>
      </c>
      <c r="R2117" t="s">
        <v>8454</v>
      </c>
      <c r="S2117">
        <v>1.5890000000000001E-2</v>
      </c>
    </row>
    <row r="2118" spans="1:19">
      <c r="A2118">
        <v>2115</v>
      </c>
      <c r="B2118">
        <v>1346</v>
      </c>
      <c r="C2118" t="s">
        <v>8455</v>
      </c>
      <c r="D2118">
        <v>6.2399999999999999E-3</v>
      </c>
      <c r="E2118">
        <v>1278</v>
      </c>
      <c r="F2118" t="s">
        <v>8456</v>
      </c>
      <c r="G2118">
        <v>1.5200000000000001E-3</v>
      </c>
      <c r="H2118">
        <v>1347</v>
      </c>
      <c r="I2118" t="s">
        <v>8455</v>
      </c>
      <c r="J2118">
        <v>5.4999999999999997E-3</v>
      </c>
      <c r="K2118">
        <v>1278</v>
      </c>
      <c r="L2118" t="s">
        <v>8456</v>
      </c>
      <c r="M2118">
        <v>1.5200000000000001E-3</v>
      </c>
      <c r="N2118">
        <v>1203</v>
      </c>
      <c r="O2118" t="s">
        <v>8457</v>
      </c>
      <c r="P2118">
        <v>6.3299999999999997E-3</v>
      </c>
      <c r="Q2118">
        <v>1126</v>
      </c>
      <c r="R2118" t="s">
        <v>8458</v>
      </c>
      <c r="S2118">
        <v>1.6379999999999999E-2</v>
      </c>
    </row>
    <row r="2119" spans="1:19">
      <c r="A2119">
        <v>2116</v>
      </c>
      <c r="B2119">
        <v>1347</v>
      </c>
      <c r="C2119" t="s">
        <v>8459</v>
      </c>
      <c r="D2119">
        <v>4.4600000000000004E-3</v>
      </c>
      <c r="E2119">
        <v>1278</v>
      </c>
      <c r="F2119" t="s">
        <v>8460</v>
      </c>
      <c r="G2119">
        <v>2.4299999999999999E-3</v>
      </c>
      <c r="H2119">
        <v>1348</v>
      </c>
      <c r="I2119" t="s">
        <v>8459</v>
      </c>
      <c r="J2119">
        <v>3.7100000000000002E-3</v>
      </c>
      <c r="K2119">
        <v>1276</v>
      </c>
      <c r="L2119" t="s">
        <v>8460</v>
      </c>
      <c r="M2119">
        <v>8.5999999999999998E-4</v>
      </c>
      <c r="N2119">
        <v>1204</v>
      </c>
      <c r="O2119" t="s">
        <v>8461</v>
      </c>
      <c r="P2119">
        <v>4.6299999999999996E-3</v>
      </c>
      <c r="Q2119">
        <v>1125</v>
      </c>
      <c r="R2119" t="s">
        <v>8462</v>
      </c>
      <c r="S2119">
        <v>1.6219999999999998E-2</v>
      </c>
    </row>
    <row r="2120" spans="1:19">
      <c r="A2120">
        <v>2117</v>
      </c>
      <c r="B2120">
        <v>1346</v>
      </c>
      <c r="C2120" t="s">
        <v>8463</v>
      </c>
      <c r="D2120">
        <v>8.3700000000000007E-3</v>
      </c>
      <c r="E2120">
        <v>1275</v>
      </c>
      <c r="F2120" t="s">
        <v>8464</v>
      </c>
      <c r="G2120">
        <v>2.5000000000000001E-3</v>
      </c>
      <c r="H2120">
        <v>1348</v>
      </c>
      <c r="I2120" t="s">
        <v>8463</v>
      </c>
      <c r="J2120">
        <v>6.8700000000000002E-3</v>
      </c>
      <c r="K2120">
        <v>1278</v>
      </c>
      <c r="L2120" t="s">
        <v>8464</v>
      </c>
      <c r="M2120">
        <v>1.4999999999999999E-4</v>
      </c>
      <c r="N2120">
        <v>1203</v>
      </c>
      <c r="O2120" t="s">
        <v>8465</v>
      </c>
      <c r="P2120">
        <v>7.4700000000000001E-3</v>
      </c>
      <c r="Q2120">
        <v>1129</v>
      </c>
      <c r="R2120" t="s">
        <v>8466</v>
      </c>
      <c r="S2120">
        <v>1.4789999999999999E-2</v>
      </c>
    </row>
    <row r="2121" spans="1:19">
      <c r="A2121">
        <v>2118</v>
      </c>
      <c r="B2121">
        <v>1346</v>
      </c>
      <c r="C2121" t="s">
        <v>8467</v>
      </c>
      <c r="D2121">
        <v>2.9199999999999999E-3</v>
      </c>
      <c r="E2121">
        <v>1278</v>
      </c>
      <c r="F2121" t="s">
        <v>8468</v>
      </c>
      <c r="G2121">
        <v>3.5500000000000002E-3</v>
      </c>
      <c r="H2121">
        <v>1346</v>
      </c>
      <c r="I2121" t="s">
        <v>8467</v>
      </c>
      <c r="J2121">
        <v>2.9199999999999999E-3</v>
      </c>
      <c r="K2121">
        <v>1275</v>
      </c>
      <c r="L2121" t="s">
        <v>8468</v>
      </c>
      <c r="M2121">
        <v>1.1999999999999999E-3</v>
      </c>
      <c r="N2121">
        <v>1203</v>
      </c>
      <c r="O2121" t="s">
        <v>8469</v>
      </c>
      <c r="P2121">
        <v>2.9499999999999999E-3</v>
      </c>
      <c r="Q2121">
        <v>1125</v>
      </c>
      <c r="R2121" t="s">
        <v>8470</v>
      </c>
      <c r="S2121">
        <v>1.3860000000000001E-2</v>
      </c>
    </row>
    <row r="2122" spans="1:19">
      <c r="A2122">
        <v>2119</v>
      </c>
      <c r="B2122">
        <v>1348</v>
      </c>
      <c r="C2122" t="s">
        <v>8471</v>
      </c>
      <c r="D2122">
        <v>5.5199999999999997E-3</v>
      </c>
      <c r="E2122">
        <v>1277</v>
      </c>
      <c r="F2122" t="s">
        <v>8472</v>
      </c>
      <c r="G2122">
        <v>2.9E-4</v>
      </c>
      <c r="H2122">
        <v>1345</v>
      </c>
      <c r="I2122" t="s">
        <v>8471</v>
      </c>
      <c r="J2122">
        <v>7.7600000000000004E-3</v>
      </c>
      <c r="K2122">
        <v>1275</v>
      </c>
      <c r="L2122" t="s">
        <v>8472</v>
      </c>
      <c r="M2122">
        <v>1.2800000000000001E-3</v>
      </c>
      <c r="N2122">
        <v>1202</v>
      </c>
      <c r="O2122" t="s">
        <v>8473</v>
      </c>
      <c r="P2122">
        <v>7.6899999999999998E-3</v>
      </c>
      <c r="Q2122">
        <v>1128</v>
      </c>
      <c r="R2122" t="s">
        <v>8474</v>
      </c>
      <c r="S2122">
        <v>1.472E-2</v>
      </c>
    </row>
    <row r="2123" spans="1:19">
      <c r="A2123">
        <v>2120</v>
      </c>
      <c r="B2123">
        <v>1346</v>
      </c>
      <c r="C2123" t="s">
        <v>8475</v>
      </c>
      <c r="D2123">
        <v>9.1900000000000003E-3</v>
      </c>
      <c r="E2123">
        <v>1278</v>
      </c>
      <c r="F2123" t="s">
        <v>8476</v>
      </c>
      <c r="G2123">
        <v>1.3600000000000001E-3</v>
      </c>
      <c r="H2123">
        <v>1348</v>
      </c>
      <c r="I2123" t="s">
        <v>8475</v>
      </c>
      <c r="J2123">
        <v>7.7000000000000002E-3</v>
      </c>
      <c r="K2123">
        <v>1279</v>
      </c>
      <c r="L2123" t="s">
        <v>8476</v>
      </c>
      <c r="M2123">
        <v>5.8E-4</v>
      </c>
      <c r="N2123">
        <v>1204</v>
      </c>
      <c r="O2123" t="s">
        <v>8477</v>
      </c>
      <c r="P2123">
        <v>7.5799999999999999E-3</v>
      </c>
      <c r="Q2123">
        <v>1128</v>
      </c>
      <c r="R2123" t="s">
        <v>8478</v>
      </c>
      <c r="S2123">
        <v>1.7299999999999999E-2</v>
      </c>
    </row>
    <row r="2124" spans="1:19">
      <c r="A2124">
        <v>2121</v>
      </c>
      <c r="B2124">
        <v>1347</v>
      </c>
      <c r="C2124" t="s">
        <v>8479</v>
      </c>
      <c r="D2124">
        <v>4.9899999999999996E-3</v>
      </c>
      <c r="E2124">
        <v>1277</v>
      </c>
      <c r="F2124" t="s">
        <v>8480</v>
      </c>
      <c r="G2124">
        <v>9.0000000000000006E-5</v>
      </c>
      <c r="H2124">
        <v>1346</v>
      </c>
      <c r="I2124" t="s">
        <v>8479</v>
      </c>
      <c r="J2124">
        <v>5.7400000000000003E-3</v>
      </c>
      <c r="K2124">
        <v>1276</v>
      </c>
      <c r="L2124" t="s">
        <v>8480</v>
      </c>
      <c r="M2124">
        <v>8.8000000000000003E-4</v>
      </c>
      <c r="N2124">
        <v>1203</v>
      </c>
      <c r="O2124" t="s">
        <v>8481</v>
      </c>
      <c r="P2124">
        <v>5.3200000000000001E-3</v>
      </c>
      <c r="Q2124">
        <v>1127</v>
      </c>
      <c r="R2124" t="s">
        <v>8482</v>
      </c>
      <c r="S2124">
        <v>1.4590000000000001E-2</v>
      </c>
    </row>
    <row r="2125" spans="1:19">
      <c r="A2125">
        <v>2122</v>
      </c>
      <c r="B2125">
        <v>1347</v>
      </c>
      <c r="C2125" t="s">
        <v>8483</v>
      </c>
      <c r="D2125">
        <v>9.9600000000000001E-3</v>
      </c>
      <c r="E2125">
        <v>1279</v>
      </c>
      <c r="F2125" t="s">
        <v>8484</v>
      </c>
      <c r="G2125">
        <v>1.31E-3</v>
      </c>
      <c r="H2125">
        <v>1347</v>
      </c>
      <c r="I2125" t="s">
        <v>8483</v>
      </c>
      <c r="J2125">
        <v>9.9600000000000001E-3</v>
      </c>
      <c r="K2125">
        <v>1277</v>
      </c>
      <c r="L2125" t="s">
        <v>8484</v>
      </c>
      <c r="M2125">
        <v>2.8800000000000002E-3</v>
      </c>
      <c r="N2125">
        <v>1204</v>
      </c>
      <c r="O2125" t="s">
        <v>8485</v>
      </c>
      <c r="P2125">
        <v>9.9000000000000008E-3</v>
      </c>
      <c r="Q2125">
        <v>1126</v>
      </c>
      <c r="R2125" t="s">
        <v>8486</v>
      </c>
      <c r="S2125">
        <v>1.959E-2</v>
      </c>
    </row>
    <row r="2126" spans="1:19">
      <c r="A2126">
        <v>2123</v>
      </c>
      <c r="B2126">
        <v>1350</v>
      </c>
      <c r="C2126" t="s">
        <v>8487</v>
      </c>
      <c r="D2126">
        <v>5.96E-3</v>
      </c>
      <c r="E2126">
        <v>1281</v>
      </c>
      <c r="F2126" t="s">
        <v>8488</v>
      </c>
      <c r="G2126">
        <v>2.16E-3</v>
      </c>
      <c r="H2126">
        <v>1348</v>
      </c>
      <c r="I2126" t="s">
        <v>8487</v>
      </c>
      <c r="J2126">
        <v>7.45E-3</v>
      </c>
      <c r="K2126">
        <v>1277</v>
      </c>
      <c r="L2126" t="s">
        <v>8488</v>
      </c>
      <c r="M2126">
        <v>9.6000000000000002E-4</v>
      </c>
      <c r="N2126">
        <v>1207</v>
      </c>
      <c r="O2126" t="s">
        <v>8489</v>
      </c>
      <c r="P2126">
        <v>5.8399999999999997E-3</v>
      </c>
      <c r="Q2126">
        <v>1128</v>
      </c>
      <c r="R2126" t="s">
        <v>8490</v>
      </c>
      <c r="S2126">
        <v>1.6209999999999999E-2</v>
      </c>
    </row>
    <row r="2127" spans="1:19">
      <c r="A2127">
        <v>2124</v>
      </c>
      <c r="B2127">
        <v>1350</v>
      </c>
      <c r="C2127" t="s">
        <v>8491</v>
      </c>
      <c r="D2127">
        <v>7.5799999999999999E-3</v>
      </c>
      <c r="E2127">
        <v>1278</v>
      </c>
      <c r="F2127" t="s">
        <v>8492</v>
      </c>
      <c r="G2127">
        <v>2.5100000000000001E-3</v>
      </c>
      <c r="H2127">
        <v>1349</v>
      </c>
      <c r="I2127" t="s">
        <v>8491</v>
      </c>
      <c r="J2127">
        <v>8.3199999999999993E-3</v>
      </c>
      <c r="K2127">
        <v>1279</v>
      </c>
      <c r="L2127" t="s">
        <v>8492</v>
      </c>
      <c r="M2127">
        <v>1.73E-3</v>
      </c>
      <c r="N2127">
        <v>1202</v>
      </c>
      <c r="O2127" t="s">
        <v>8493</v>
      </c>
      <c r="P2127">
        <v>1.112E-2</v>
      </c>
      <c r="Q2127">
        <v>1129</v>
      </c>
      <c r="R2127" t="s">
        <v>8494</v>
      </c>
      <c r="S2127">
        <v>1.7649999999999999E-2</v>
      </c>
    </row>
    <row r="2128" spans="1:19">
      <c r="A2128">
        <v>2125</v>
      </c>
      <c r="B2128">
        <v>1349</v>
      </c>
      <c r="C2128" t="s">
        <v>8495</v>
      </c>
      <c r="D2128">
        <v>5.5999999999999999E-3</v>
      </c>
      <c r="E2128">
        <v>1278</v>
      </c>
      <c r="F2128" t="s">
        <v>8496</v>
      </c>
      <c r="G2128">
        <v>1.5200000000000001E-3</v>
      </c>
      <c r="H2128">
        <v>1348</v>
      </c>
      <c r="I2128" t="s">
        <v>8495</v>
      </c>
      <c r="J2128">
        <v>6.3400000000000001E-3</v>
      </c>
      <c r="K2128">
        <v>1279</v>
      </c>
      <c r="L2128" t="s">
        <v>8496</v>
      </c>
      <c r="M2128">
        <v>7.3999999999999999E-4</v>
      </c>
      <c r="N2128">
        <v>1203</v>
      </c>
      <c r="O2128" t="s">
        <v>8497</v>
      </c>
      <c r="P2128">
        <v>7.43E-3</v>
      </c>
      <c r="Q2128">
        <v>1129</v>
      </c>
      <c r="R2128" t="s">
        <v>8498</v>
      </c>
      <c r="S2128">
        <v>1.5259999999999999E-2</v>
      </c>
    </row>
    <row r="2129" spans="1:19">
      <c r="A2129">
        <v>2126</v>
      </c>
      <c r="B2129">
        <v>1350</v>
      </c>
      <c r="C2129" t="s">
        <v>8499</v>
      </c>
      <c r="D2129">
        <v>5.94E-3</v>
      </c>
      <c r="E2129">
        <v>1281</v>
      </c>
      <c r="F2129" t="s">
        <v>8500</v>
      </c>
      <c r="G2129">
        <v>1.1000000000000001E-3</v>
      </c>
      <c r="H2129">
        <v>1351</v>
      </c>
      <c r="I2129" t="s">
        <v>8499</v>
      </c>
      <c r="J2129">
        <v>5.1900000000000002E-3</v>
      </c>
      <c r="K2129">
        <v>1280</v>
      </c>
      <c r="L2129" t="s">
        <v>8500</v>
      </c>
      <c r="M2129">
        <v>3.2000000000000003E-4</v>
      </c>
      <c r="N2129">
        <v>1206</v>
      </c>
      <c r="O2129" t="s">
        <v>8501</v>
      </c>
      <c r="P2129">
        <v>6.1000000000000004E-3</v>
      </c>
      <c r="Q2129">
        <v>1131</v>
      </c>
      <c r="R2129" t="s">
        <v>8502</v>
      </c>
      <c r="S2129">
        <v>1.387E-2</v>
      </c>
    </row>
    <row r="2130" spans="1:19">
      <c r="A2130">
        <v>2127</v>
      </c>
      <c r="B2130">
        <v>1351</v>
      </c>
      <c r="C2130" t="s">
        <v>8503</v>
      </c>
      <c r="D2130">
        <v>6.45E-3</v>
      </c>
      <c r="E2130">
        <v>1282</v>
      </c>
      <c r="F2130" t="s">
        <v>8504</v>
      </c>
      <c r="G2130">
        <v>3.8000000000000002E-4</v>
      </c>
      <c r="H2130">
        <v>1350</v>
      </c>
      <c r="I2130" t="s">
        <v>8503</v>
      </c>
      <c r="J2130">
        <v>7.1999999999999998E-3</v>
      </c>
      <c r="K2130">
        <v>1277</v>
      </c>
      <c r="L2130" t="s">
        <v>8504</v>
      </c>
      <c r="M2130">
        <v>4.3E-3</v>
      </c>
      <c r="N2130">
        <v>1203</v>
      </c>
      <c r="O2130" t="s">
        <v>8505</v>
      </c>
      <c r="P2130">
        <v>9.6500000000000006E-3</v>
      </c>
      <c r="Q2130">
        <v>1132</v>
      </c>
      <c r="R2130" t="s">
        <v>8506</v>
      </c>
      <c r="S2130">
        <v>1.4409999999999999E-2</v>
      </c>
    </row>
    <row r="2131" spans="1:19">
      <c r="A2131">
        <v>2128</v>
      </c>
      <c r="B2131">
        <v>1351</v>
      </c>
      <c r="C2131" t="s">
        <v>8507</v>
      </c>
      <c r="D2131">
        <v>4.6299999999999996E-3</v>
      </c>
      <c r="E2131">
        <v>1282</v>
      </c>
      <c r="F2131" t="s">
        <v>8508</v>
      </c>
      <c r="G2131">
        <v>2.64E-3</v>
      </c>
      <c r="H2131">
        <v>1354</v>
      </c>
      <c r="I2131" t="s">
        <v>8507</v>
      </c>
      <c r="J2131">
        <v>2.3999999999999998E-3</v>
      </c>
      <c r="K2131">
        <v>1281</v>
      </c>
      <c r="L2131" t="s">
        <v>8508</v>
      </c>
      <c r="M2131">
        <v>1.8600000000000001E-3</v>
      </c>
      <c r="N2131">
        <v>1205</v>
      </c>
      <c r="O2131" t="s">
        <v>8509</v>
      </c>
      <c r="P2131">
        <v>6.9300000000000004E-3</v>
      </c>
      <c r="Q2131">
        <v>1131</v>
      </c>
      <c r="R2131" t="s">
        <v>8510</v>
      </c>
      <c r="S2131">
        <v>1.337E-2</v>
      </c>
    </row>
    <row r="2132" spans="1:19">
      <c r="A2132">
        <v>2129</v>
      </c>
      <c r="B2132">
        <v>1350</v>
      </c>
      <c r="C2132" t="s">
        <v>8511</v>
      </c>
      <c r="D2132">
        <v>8.6400000000000001E-3</v>
      </c>
      <c r="E2132">
        <v>1285</v>
      </c>
      <c r="F2132" t="s">
        <v>8512</v>
      </c>
      <c r="G2132">
        <v>3.0500000000000002E-3</v>
      </c>
      <c r="H2132">
        <v>1351</v>
      </c>
      <c r="I2132" t="s">
        <v>8511</v>
      </c>
      <c r="J2132">
        <v>7.8899999999999994E-3</v>
      </c>
      <c r="K2132">
        <v>1284</v>
      </c>
      <c r="L2132" t="s">
        <v>8512</v>
      </c>
      <c r="M2132">
        <v>2.2699999999999999E-3</v>
      </c>
      <c r="N2132">
        <v>1209</v>
      </c>
      <c r="O2132" t="s">
        <v>8513</v>
      </c>
      <c r="P2132">
        <v>6.5399999999999998E-3</v>
      </c>
      <c r="Q2132">
        <v>1130</v>
      </c>
      <c r="R2132" t="s">
        <v>8514</v>
      </c>
      <c r="S2132">
        <v>1.7080000000000001E-2</v>
      </c>
    </row>
    <row r="2133" spans="1:19">
      <c r="A2133">
        <v>2130</v>
      </c>
      <c r="B2133">
        <v>1350</v>
      </c>
      <c r="C2133" t="s">
        <v>8515</v>
      </c>
      <c r="D2133">
        <v>9.1500000000000001E-3</v>
      </c>
      <c r="E2133">
        <v>1282</v>
      </c>
      <c r="F2133" t="s">
        <v>8516</v>
      </c>
      <c r="G2133">
        <v>1.5E-3</v>
      </c>
      <c r="H2133">
        <v>1352</v>
      </c>
      <c r="I2133" t="s">
        <v>8515</v>
      </c>
      <c r="J2133">
        <v>7.6499999999999997E-3</v>
      </c>
      <c r="K2133">
        <v>1282</v>
      </c>
      <c r="L2133" t="s">
        <v>8516</v>
      </c>
      <c r="M2133">
        <v>1.5E-3</v>
      </c>
      <c r="N2133">
        <v>1208</v>
      </c>
      <c r="O2133" t="s">
        <v>8517</v>
      </c>
      <c r="P2133">
        <v>7.5399999999999998E-3</v>
      </c>
      <c r="Q2133">
        <v>1129</v>
      </c>
      <c r="R2133" t="s">
        <v>8518</v>
      </c>
      <c r="S2133">
        <v>1.9099999999999999E-2</v>
      </c>
    </row>
    <row r="2134" spans="1:19">
      <c r="A2134">
        <v>2131</v>
      </c>
      <c r="B2134">
        <v>1353</v>
      </c>
      <c r="C2134" t="s">
        <v>8519</v>
      </c>
      <c r="D2134">
        <v>3.1900000000000001E-3</v>
      </c>
      <c r="E2134">
        <v>1282</v>
      </c>
      <c r="F2134" t="s">
        <v>8520</v>
      </c>
      <c r="G2134">
        <v>1.56E-3</v>
      </c>
      <c r="H2134">
        <v>1353</v>
      </c>
      <c r="I2134" t="s">
        <v>8519</v>
      </c>
      <c r="J2134">
        <v>3.1900000000000001E-3</v>
      </c>
      <c r="K2134">
        <v>1283</v>
      </c>
      <c r="L2134" t="s">
        <v>8520</v>
      </c>
      <c r="M2134">
        <v>2.3400000000000001E-3</v>
      </c>
      <c r="N2134">
        <v>1206</v>
      </c>
      <c r="O2134" t="s">
        <v>8521</v>
      </c>
      <c r="P2134">
        <v>6.11E-3</v>
      </c>
      <c r="Q2134">
        <v>1131</v>
      </c>
      <c r="R2134" t="s">
        <v>8522</v>
      </c>
      <c r="S2134">
        <v>1.3849999999999999E-2</v>
      </c>
    </row>
    <row r="2135" spans="1:19">
      <c r="A2135">
        <v>2132</v>
      </c>
      <c r="B2135">
        <v>1348</v>
      </c>
      <c r="C2135" t="s">
        <v>8523</v>
      </c>
      <c r="D2135">
        <v>1.12E-2</v>
      </c>
      <c r="E2135">
        <v>1280</v>
      </c>
      <c r="F2135" t="s">
        <v>8524</v>
      </c>
      <c r="G2135">
        <v>1.17E-3</v>
      </c>
      <c r="H2135">
        <v>1349</v>
      </c>
      <c r="I2135" t="s">
        <v>8523</v>
      </c>
      <c r="J2135">
        <v>1.0449999999999999E-2</v>
      </c>
      <c r="K2135">
        <v>1280</v>
      </c>
      <c r="L2135" t="s">
        <v>8524</v>
      </c>
      <c r="M2135">
        <v>1.17E-3</v>
      </c>
      <c r="N2135">
        <v>1205</v>
      </c>
      <c r="O2135" t="s">
        <v>8525</v>
      </c>
      <c r="P2135">
        <v>1.064E-2</v>
      </c>
      <c r="Q2135">
        <v>1129</v>
      </c>
      <c r="R2135" t="s">
        <v>8526</v>
      </c>
      <c r="S2135">
        <v>1.8890000000000001E-2</v>
      </c>
    </row>
    <row r="2136" spans="1:19">
      <c r="A2136">
        <v>2133</v>
      </c>
      <c r="B2136">
        <v>1355</v>
      </c>
      <c r="C2136" t="s">
        <v>8527</v>
      </c>
      <c r="D2136">
        <v>2.7599999999999999E-3</v>
      </c>
      <c r="E2136">
        <v>1285</v>
      </c>
      <c r="F2136" t="s">
        <v>8528</v>
      </c>
      <c r="G2136">
        <v>2.4299999999999999E-3</v>
      </c>
      <c r="H2136">
        <v>1355</v>
      </c>
      <c r="I2136" t="s">
        <v>8527</v>
      </c>
      <c r="J2136">
        <v>2.7599999999999999E-3</v>
      </c>
      <c r="K2136">
        <v>1284</v>
      </c>
      <c r="L2136" t="s">
        <v>8528</v>
      </c>
      <c r="M2136">
        <v>1.65E-3</v>
      </c>
      <c r="N2136">
        <v>1209</v>
      </c>
      <c r="O2136" t="s">
        <v>8529</v>
      </c>
      <c r="P2136">
        <v>4.1999999999999997E-3</v>
      </c>
      <c r="Q2136">
        <v>1133</v>
      </c>
      <c r="R2136" t="s">
        <v>8530</v>
      </c>
      <c r="S2136">
        <v>1.3780000000000001E-2</v>
      </c>
    </row>
    <row r="2137" spans="1:19">
      <c r="A2137">
        <v>2134</v>
      </c>
      <c r="B2137">
        <v>1355</v>
      </c>
      <c r="C2137" t="s">
        <v>8531</v>
      </c>
      <c r="D2137">
        <v>3.6800000000000001E-3</v>
      </c>
      <c r="E2137">
        <v>1282</v>
      </c>
      <c r="F2137" t="s">
        <v>8532</v>
      </c>
      <c r="G2137">
        <v>3.4000000000000002E-4</v>
      </c>
      <c r="H2137">
        <v>1353</v>
      </c>
      <c r="I2137" t="s">
        <v>8531</v>
      </c>
      <c r="J2137">
        <v>5.1599999999999997E-3</v>
      </c>
      <c r="K2137">
        <v>1281</v>
      </c>
      <c r="L2137" t="s">
        <v>8532</v>
      </c>
      <c r="M2137">
        <v>1.1199999999999999E-3</v>
      </c>
      <c r="N2137">
        <v>1208</v>
      </c>
      <c r="O2137" t="s">
        <v>8533</v>
      </c>
      <c r="P2137">
        <v>6.2700000000000004E-3</v>
      </c>
      <c r="Q2137">
        <v>1131</v>
      </c>
      <c r="R2137" t="s">
        <v>8534</v>
      </c>
      <c r="S2137">
        <v>1.602E-2</v>
      </c>
    </row>
    <row r="2138" spans="1:19">
      <c r="A2138">
        <v>2135</v>
      </c>
      <c r="B2138">
        <v>1352</v>
      </c>
      <c r="C2138" t="s">
        <v>8535</v>
      </c>
      <c r="D2138">
        <v>7.5900000000000004E-3</v>
      </c>
      <c r="E2138">
        <v>1282</v>
      </c>
      <c r="F2138" t="s">
        <v>8536</v>
      </c>
      <c r="G2138">
        <v>8.1999999999999998E-4</v>
      </c>
      <c r="H2138">
        <v>1354</v>
      </c>
      <c r="I2138" t="s">
        <v>8535</v>
      </c>
      <c r="J2138">
        <v>6.1000000000000004E-3</v>
      </c>
      <c r="K2138">
        <v>1284</v>
      </c>
      <c r="L2138" t="s">
        <v>8536</v>
      </c>
      <c r="M2138">
        <v>7.3999999999999999E-4</v>
      </c>
      <c r="N2138">
        <v>1208</v>
      </c>
      <c r="O2138" t="s">
        <v>8537</v>
      </c>
      <c r="P2138">
        <v>7.8799999999999999E-3</v>
      </c>
      <c r="Q2138">
        <v>1130</v>
      </c>
      <c r="R2138" t="s">
        <v>8538</v>
      </c>
      <c r="S2138">
        <v>1.7840000000000002E-2</v>
      </c>
    </row>
    <row r="2139" spans="1:19">
      <c r="A2139">
        <v>2136</v>
      </c>
      <c r="B2139">
        <v>1353</v>
      </c>
      <c r="C2139" t="s">
        <v>8539</v>
      </c>
      <c r="D2139">
        <v>5.0400000000000002E-3</v>
      </c>
      <c r="E2139">
        <v>1283</v>
      </c>
      <c r="F2139" t="s">
        <v>8540</v>
      </c>
      <c r="G2139">
        <v>8.9999999999999998E-4</v>
      </c>
      <c r="H2139">
        <v>1354</v>
      </c>
      <c r="I2139" t="s">
        <v>8539</v>
      </c>
      <c r="J2139">
        <v>4.3E-3</v>
      </c>
      <c r="K2139">
        <v>1284</v>
      </c>
      <c r="L2139" t="s">
        <v>8540</v>
      </c>
      <c r="M2139">
        <v>1.6800000000000001E-3</v>
      </c>
      <c r="N2139">
        <v>1207</v>
      </c>
      <c r="O2139" t="s">
        <v>8541</v>
      </c>
      <c r="P2139">
        <v>6.3800000000000003E-3</v>
      </c>
      <c r="Q2139">
        <v>1132</v>
      </c>
      <c r="R2139" t="s">
        <v>8542</v>
      </c>
      <c r="S2139">
        <v>1.4789999999999999E-2</v>
      </c>
    </row>
    <row r="2140" spans="1:19">
      <c r="A2140">
        <v>2137</v>
      </c>
      <c r="B2140">
        <v>1353</v>
      </c>
      <c r="C2140" t="s">
        <v>8543</v>
      </c>
      <c r="D2140">
        <v>7.7200000000000003E-3</v>
      </c>
      <c r="E2140">
        <v>1283</v>
      </c>
      <c r="F2140" t="s">
        <v>8544</v>
      </c>
      <c r="G2140">
        <v>1.75E-3</v>
      </c>
      <c r="H2140">
        <v>1354</v>
      </c>
      <c r="I2140" t="s">
        <v>8543</v>
      </c>
      <c r="J2140">
        <v>6.9699999999999996E-3</v>
      </c>
      <c r="K2140">
        <v>1285</v>
      </c>
      <c r="L2140" t="s">
        <v>8544</v>
      </c>
      <c r="M2140">
        <v>1.9000000000000001E-4</v>
      </c>
      <c r="N2140">
        <v>1209</v>
      </c>
      <c r="O2140" t="s">
        <v>8545</v>
      </c>
      <c r="P2140">
        <v>7.2899999999999996E-3</v>
      </c>
      <c r="Q2140">
        <v>1132</v>
      </c>
      <c r="R2140" t="s">
        <v>8546</v>
      </c>
      <c r="S2140">
        <v>1.661E-2</v>
      </c>
    </row>
    <row r="2141" spans="1:19">
      <c r="A2141">
        <v>2138</v>
      </c>
      <c r="B2141">
        <v>1355</v>
      </c>
      <c r="C2141" t="s">
        <v>8547</v>
      </c>
      <c r="D2141">
        <v>6.5500000000000003E-3</v>
      </c>
      <c r="E2141">
        <v>1284</v>
      </c>
      <c r="F2141" t="s">
        <v>8548</v>
      </c>
      <c r="G2141">
        <v>4.2000000000000002E-4</v>
      </c>
      <c r="H2141">
        <v>1355</v>
      </c>
      <c r="I2141" t="s">
        <v>8547</v>
      </c>
      <c r="J2141">
        <v>6.5500000000000003E-3</v>
      </c>
      <c r="K2141">
        <v>1285</v>
      </c>
      <c r="L2141" t="s">
        <v>8548</v>
      </c>
      <c r="M2141">
        <v>3.6000000000000002E-4</v>
      </c>
      <c r="N2141">
        <v>1210</v>
      </c>
      <c r="O2141" t="s">
        <v>8549</v>
      </c>
      <c r="P2141">
        <v>7.1199999999999996E-3</v>
      </c>
      <c r="Q2141">
        <v>1133</v>
      </c>
      <c r="R2141" t="s">
        <v>8550</v>
      </c>
      <c r="S2141">
        <v>1.6080000000000001E-2</v>
      </c>
    </row>
    <row r="2142" spans="1:19">
      <c r="A2142">
        <v>2139</v>
      </c>
      <c r="B2142">
        <v>1356</v>
      </c>
      <c r="C2142" t="s">
        <v>8551</v>
      </c>
      <c r="D2142">
        <v>5.9500000000000004E-3</v>
      </c>
      <c r="E2142">
        <v>1287</v>
      </c>
      <c r="F2142" t="s">
        <v>8552</v>
      </c>
      <c r="G2142">
        <v>1.31E-3</v>
      </c>
      <c r="H2142">
        <v>1353</v>
      </c>
      <c r="I2142" t="s">
        <v>8551</v>
      </c>
      <c r="J2142">
        <v>8.1799999999999998E-3</v>
      </c>
      <c r="K2142">
        <v>1284</v>
      </c>
      <c r="L2142" t="s">
        <v>8552</v>
      </c>
      <c r="M2142">
        <v>1.0200000000000001E-3</v>
      </c>
      <c r="N2142">
        <v>1209</v>
      </c>
      <c r="O2142" t="s">
        <v>8553</v>
      </c>
      <c r="P2142">
        <v>7.7400000000000004E-3</v>
      </c>
      <c r="Q2142">
        <v>1133</v>
      </c>
      <c r="R2142" t="s">
        <v>8554</v>
      </c>
      <c r="S2142">
        <v>1.67E-2</v>
      </c>
    </row>
    <row r="2143" spans="1:19">
      <c r="A2143">
        <v>2140</v>
      </c>
      <c r="B2143">
        <v>1356</v>
      </c>
      <c r="C2143" t="s">
        <v>8555</v>
      </c>
      <c r="D2143">
        <v>1.0710000000000001E-2</v>
      </c>
      <c r="E2143">
        <v>1284</v>
      </c>
      <c r="F2143" t="s">
        <v>8556</v>
      </c>
      <c r="G2143">
        <v>3.5300000000000002E-3</v>
      </c>
      <c r="H2143">
        <v>1355</v>
      </c>
      <c r="I2143" t="s">
        <v>8555</v>
      </c>
      <c r="J2143">
        <v>1.145E-2</v>
      </c>
      <c r="K2143">
        <v>1283</v>
      </c>
      <c r="L2143" t="s">
        <v>8556</v>
      </c>
      <c r="M2143">
        <v>4.3099999999999996E-3</v>
      </c>
      <c r="N2143">
        <v>1209</v>
      </c>
      <c r="O2143" t="s">
        <v>8557</v>
      </c>
      <c r="P2143">
        <v>1.1520000000000001E-2</v>
      </c>
      <c r="Q2143">
        <v>1133</v>
      </c>
      <c r="R2143" t="s">
        <v>8558</v>
      </c>
      <c r="S2143">
        <v>1.9279999999999999E-2</v>
      </c>
    </row>
    <row r="2144" spans="1:19">
      <c r="A2144">
        <v>2141</v>
      </c>
      <c r="B2144">
        <v>1357</v>
      </c>
      <c r="C2144" t="s">
        <v>8559</v>
      </c>
      <c r="D2144">
        <v>4.5799999999999999E-3</v>
      </c>
      <c r="E2144">
        <v>1283</v>
      </c>
      <c r="F2144" t="s">
        <v>8560</v>
      </c>
      <c r="G2144">
        <v>5.0000000000000001E-4</v>
      </c>
      <c r="H2144">
        <v>1357</v>
      </c>
      <c r="I2144" t="s">
        <v>8559</v>
      </c>
      <c r="J2144">
        <v>4.5799999999999999E-3</v>
      </c>
      <c r="K2144">
        <v>1285</v>
      </c>
      <c r="L2144" t="s">
        <v>8560</v>
      </c>
      <c r="M2144">
        <v>1.06E-3</v>
      </c>
      <c r="N2144">
        <v>1210</v>
      </c>
      <c r="O2144" t="s">
        <v>8561</v>
      </c>
      <c r="P2144">
        <v>5.8999999999999999E-3</v>
      </c>
      <c r="Q2144">
        <v>1133</v>
      </c>
      <c r="R2144" t="s">
        <v>8562</v>
      </c>
      <c r="S2144">
        <v>1.5339999999999999E-2</v>
      </c>
    </row>
    <row r="2145" spans="1:19">
      <c r="A2145">
        <v>2142</v>
      </c>
      <c r="B2145">
        <v>1354</v>
      </c>
      <c r="C2145" t="s">
        <v>8563</v>
      </c>
      <c r="D2145">
        <v>7.0099999999999997E-3</v>
      </c>
      <c r="E2145">
        <v>1285</v>
      </c>
      <c r="F2145" t="s">
        <v>8564</v>
      </c>
      <c r="G2145">
        <v>5.2999999999999998E-4</v>
      </c>
      <c r="H2145">
        <v>1353</v>
      </c>
      <c r="I2145" t="s">
        <v>8563</v>
      </c>
      <c r="J2145">
        <v>7.7499999999999999E-3</v>
      </c>
      <c r="K2145">
        <v>1285</v>
      </c>
      <c r="L2145" t="s">
        <v>8564</v>
      </c>
      <c r="M2145">
        <v>5.2999999999999998E-4</v>
      </c>
      <c r="N2145">
        <v>1207</v>
      </c>
      <c r="O2145" t="s">
        <v>8565</v>
      </c>
      <c r="P2145">
        <v>8.6800000000000002E-3</v>
      </c>
      <c r="Q2145">
        <v>1134</v>
      </c>
      <c r="R2145" t="s">
        <v>8566</v>
      </c>
      <c r="S2145">
        <v>1.5389999999999999E-2</v>
      </c>
    </row>
    <row r="2146" spans="1:19">
      <c r="A2146">
        <v>2143</v>
      </c>
      <c r="B2146">
        <v>1358</v>
      </c>
      <c r="C2146" t="s">
        <v>8567</v>
      </c>
      <c r="D2146">
        <v>5.9300000000000004E-3</v>
      </c>
      <c r="E2146">
        <v>1287</v>
      </c>
      <c r="F2146" t="s">
        <v>8568</v>
      </c>
      <c r="G2146">
        <v>3.6000000000000002E-4</v>
      </c>
      <c r="H2146">
        <v>1357</v>
      </c>
      <c r="I2146" t="s">
        <v>8567</v>
      </c>
      <c r="J2146">
        <v>6.6699999999999997E-3</v>
      </c>
      <c r="K2146">
        <v>1288</v>
      </c>
      <c r="L2146" t="s">
        <v>8568</v>
      </c>
      <c r="M2146">
        <v>4.2000000000000002E-4</v>
      </c>
      <c r="N2146">
        <v>1210</v>
      </c>
      <c r="O2146" t="s">
        <v>8569</v>
      </c>
      <c r="P2146">
        <v>7.8499999999999993E-3</v>
      </c>
      <c r="Q2146">
        <v>1134</v>
      </c>
      <c r="R2146" t="s">
        <v>8570</v>
      </c>
      <c r="S2146">
        <v>1.6400000000000001E-2</v>
      </c>
    </row>
    <row r="2147" spans="1:19">
      <c r="A2147">
        <v>2144</v>
      </c>
      <c r="B2147">
        <v>1354</v>
      </c>
      <c r="C2147" t="s">
        <v>8571</v>
      </c>
      <c r="D2147">
        <v>4.7999999999999996E-3</v>
      </c>
      <c r="E2147">
        <v>1283</v>
      </c>
      <c r="F2147" t="s">
        <v>8572</v>
      </c>
      <c r="G2147">
        <v>3.8999999999999999E-4</v>
      </c>
      <c r="H2147">
        <v>1354</v>
      </c>
      <c r="I2147" t="s">
        <v>8571</v>
      </c>
      <c r="J2147">
        <v>4.7999999999999996E-3</v>
      </c>
      <c r="K2147">
        <v>1283</v>
      </c>
      <c r="L2147" t="s">
        <v>8572</v>
      </c>
      <c r="M2147">
        <v>3.8999999999999999E-4</v>
      </c>
      <c r="N2147">
        <v>1209</v>
      </c>
      <c r="O2147" t="s">
        <v>8573</v>
      </c>
      <c r="P2147">
        <v>5.0000000000000001E-3</v>
      </c>
      <c r="Q2147">
        <v>1132</v>
      </c>
      <c r="R2147" t="s">
        <v>8574</v>
      </c>
      <c r="S2147">
        <v>1.506E-2</v>
      </c>
    </row>
    <row r="2148" spans="1:19">
      <c r="A2148">
        <v>2145</v>
      </c>
      <c r="B2148">
        <v>1354</v>
      </c>
      <c r="C2148" t="s">
        <v>8575</v>
      </c>
      <c r="D2148">
        <v>1.026E-2</v>
      </c>
      <c r="E2148">
        <v>1284</v>
      </c>
      <c r="F2148" t="s">
        <v>8576</v>
      </c>
      <c r="G2148">
        <v>3.32E-3</v>
      </c>
      <c r="H2148">
        <v>1355</v>
      </c>
      <c r="I2148" t="s">
        <v>8575</v>
      </c>
      <c r="J2148">
        <v>9.5099999999999994E-3</v>
      </c>
      <c r="K2148">
        <v>1283</v>
      </c>
      <c r="L2148" t="s">
        <v>8576</v>
      </c>
      <c r="M2148">
        <v>4.1000000000000003E-3</v>
      </c>
      <c r="N2148">
        <v>1207</v>
      </c>
      <c r="O2148" t="s">
        <v>8577</v>
      </c>
      <c r="P2148">
        <v>1.192E-2</v>
      </c>
      <c r="Q2148">
        <v>1132</v>
      </c>
      <c r="R2148" t="s">
        <v>8578</v>
      </c>
      <c r="S2148">
        <v>1.9699999999999999E-2</v>
      </c>
    </row>
    <row r="2149" spans="1:19">
      <c r="A2149">
        <v>2146</v>
      </c>
      <c r="B2149">
        <v>1358</v>
      </c>
      <c r="C2149" t="s">
        <v>8579</v>
      </c>
      <c r="D2149">
        <v>6.5199999999999998E-3</v>
      </c>
      <c r="E2149">
        <v>1287</v>
      </c>
      <c r="F2149" t="s">
        <v>8580</v>
      </c>
      <c r="G2149">
        <v>2.7E-4</v>
      </c>
      <c r="H2149">
        <v>1357</v>
      </c>
      <c r="I2149" t="s">
        <v>8579</v>
      </c>
      <c r="J2149">
        <v>7.26E-3</v>
      </c>
      <c r="K2149">
        <v>1286</v>
      </c>
      <c r="L2149" t="s">
        <v>8580</v>
      </c>
      <c r="M2149">
        <v>1.0499999999999999E-3</v>
      </c>
      <c r="N2149">
        <v>1211</v>
      </c>
      <c r="O2149" t="s">
        <v>8581</v>
      </c>
      <c r="P2149">
        <v>7.9900000000000006E-3</v>
      </c>
      <c r="Q2149">
        <v>1136</v>
      </c>
      <c r="R2149" t="s">
        <v>8582</v>
      </c>
      <c r="S2149">
        <v>1.549E-2</v>
      </c>
    </row>
    <row r="2150" spans="1:19">
      <c r="A2150">
        <v>2147</v>
      </c>
      <c r="B2150">
        <v>1361</v>
      </c>
      <c r="C2150" t="s">
        <v>8583</v>
      </c>
      <c r="D2150">
        <v>7.1700000000000002E-3</v>
      </c>
      <c r="E2150">
        <v>1290</v>
      </c>
      <c r="F2150" t="s">
        <v>8584</v>
      </c>
      <c r="G2150">
        <v>6.8000000000000005E-4</v>
      </c>
      <c r="H2150">
        <v>1358</v>
      </c>
      <c r="I2150" t="s">
        <v>8583</v>
      </c>
      <c r="J2150">
        <v>9.3900000000000008E-3</v>
      </c>
      <c r="K2150">
        <v>1287</v>
      </c>
      <c r="L2150" t="s">
        <v>8584</v>
      </c>
      <c r="M2150">
        <v>1.65E-3</v>
      </c>
      <c r="N2150">
        <v>1212</v>
      </c>
      <c r="O2150" t="s">
        <v>8585</v>
      </c>
      <c r="P2150">
        <v>9.5499999999999995E-3</v>
      </c>
      <c r="Q2150">
        <v>1136</v>
      </c>
      <c r="R2150" t="s">
        <v>8586</v>
      </c>
      <c r="S2150">
        <v>1.7659999999999999E-2</v>
      </c>
    </row>
    <row r="2151" spans="1:19">
      <c r="A2151">
        <v>2148</v>
      </c>
      <c r="B2151">
        <v>1360</v>
      </c>
      <c r="C2151" t="s">
        <v>8587</v>
      </c>
      <c r="D2151">
        <v>5.3400000000000001E-3</v>
      </c>
      <c r="E2151">
        <v>1287</v>
      </c>
      <c r="F2151" t="s">
        <v>8588</v>
      </c>
      <c r="G2151">
        <v>2.7E-4</v>
      </c>
      <c r="H2151">
        <v>1358</v>
      </c>
      <c r="I2151" t="s">
        <v>8587</v>
      </c>
      <c r="J2151">
        <v>6.8199999999999997E-3</v>
      </c>
      <c r="K2151">
        <v>1287</v>
      </c>
      <c r="L2151" t="s">
        <v>8588</v>
      </c>
      <c r="M2151">
        <v>2.7E-4</v>
      </c>
      <c r="N2151">
        <v>1211</v>
      </c>
      <c r="O2151" t="s">
        <v>8589</v>
      </c>
      <c r="P2151">
        <v>8.5000000000000006E-3</v>
      </c>
      <c r="Q2151">
        <v>1136</v>
      </c>
      <c r="R2151" t="s">
        <v>8590</v>
      </c>
      <c r="S2151">
        <v>1.5339999999999999E-2</v>
      </c>
    </row>
    <row r="2152" spans="1:19">
      <c r="A2152">
        <v>2149</v>
      </c>
      <c r="B2152">
        <v>1356</v>
      </c>
      <c r="C2152" t="s">
        <v>8591</v>
      </c>
      <c r="D2152">
        <v>6.8399999999999997E-3</v>
      </c>
      <c r="E2152">
        <v>1285</v>
      </c>
      <c r="F2152" t="s">
        <v>8592</v>
      </c>
      <c r="G2152">
        <v>1.2999999999999999E-3</v>
      </c>
      <c r="H2152">
        <v>1358</v>
      </c>
      <c r="I2152" t="s">
        <v>8591</v>
      </c>
      <c r="J2152">
        <v>5.3600000000000002E-3</v>
      </c>
      <c r="K2152">
        <v>1289</v>
      </c>
      <c r="L2152" t="s">
        <v>8592</v>
      </c>
      <c r="M2152">
        <v>1.81E-3</v>
      </c>
      <c r="N2152">
        <v>1213</v>
      </c>
      <c r="O2152" t="s">
        <v>8593</v>
      </c>
      <c r="P2152">
        <v>5.2900000000000004E-3</v>
      </c>
      <c r="Q2152">
        <v>1136</v>
      </c>
      <c r="R2152" t="s">
        <v>8594</v>
      </c>
      <c r="S2152">
        <v>1.46E-2</v>
      </c>
    </row>
    <row r="2153" spans="1:19">
      <c r="A2153">
        <v>2150</v>
      </c>
      <c r="B2153">
        <v>1356</v>
      </c>
      <c r="C2153" t="s">
        <v>8595</v>
      </c>
      <c r="D2153">
        <v>7.8600000000000007E-3</v>
      </c>
      <c r="E2153">
        <v>1288</v>
      </c>
      <c r="F2153" t="s">
        <v>8596</v>
      </c>
      <c r="G2153">
        <v>6.0000000000000002E-5</v>
      </c>
      <c r="H2153">
        <v>1361</v>
      </c>
      <c r="I2153" t="s">
        <v>8595</v>
      </c>
      <c r="J2153">
        <v>4.1599999999999996E-3</v>
      </c>
      <c r="K2153">
        <v>1289</v>
      </c>
      <c r="L2153" t="s">
        <v>8596</v>
      </c>
      <c r="M2153">
        <v>7.2000000000000005E-4</v>
      </c>
      <c r="N2153">
        <v>1213</v>
      </c>
      <c r="O2153" t="s">
        <v>8597</v>
      </c>
      <c r="P2153">
        <v>6.3099999999999996E-3</v>
      </c>
      <c r="Q2153">
        <v>1137</v>
      </c>
      <c r="R2153" t="s">
        <v>8598</v>
      </c>
      <c r="S2153">
        <v>1.435E-2</v>
      </c>
    </row>
    <row r="2154" spans="1:19">
      <c r="A2154">
        <v>2151</v>
      </c>
      <c r="B2154">
        <v>1359</v>
      </c>
      <c r="C2154" t="s">
        <v>8599</v>
      </c>
      <c r="D2154">
        <v>5.7299999999999999E-3</v>
      </c>
      <c r="E2154">
        <v>1290</v>
      </c>
      <c r="F2154" t="s">
        <v>8600</v>
      </c>
      <c r="G2154">
        <v>1.4599999999999999E-3</v>
      </c>
      <c r="H2154">
        <v>1358</v>
      </c>
      <c r="I2154" t="s">
        <v>8599</v>
      </c>
      <c r="J2154">
        <v>6.4700000000000001E-3</v>
      </c>
      <c r="K2154">
        <v>1288</v>
      </c>
      <c r="L2154" t="s">
        <v>8600</v>
      </c>
      <c r="M2154">
        <v>9.0000000000000006E-5</v>
      </c>
      <c r="N2154">
        <v>1214</v>
      </c>
      <c r="O2154" t="s">
        <v>8601</v>
      </c>
      <c r="P2154">
        <v>5.4900000000000001E-3</v>
      </c>
      <c r="Q2154">
        <v>1138</v>
      </c>
      <c r="R2154" t="s">
        <v>8602</v>
      </c>
      <c r="S2154">
        <v>1.358E-2</v>
      </c>
    </row>
    <row r="2155" spans="1:19">
      <c r="A2155">
        <v>2152</v>
      </c>
      <c r="B2155">
        <v>1362</v>
      </c>
      <c r="C2155" t="s">
        <v>8603</v>
      </c>
      <c r="D2155">
        <v>4.8399999999999997E-3</v>
      </c>
      <c r="E2155">
        <v>1287</v>
      </c>
      <c r="F2155" t="s">
        <v>8604</v>
      </c>
      <c r="G2155">
        <v>1.56E-3</v>
      </c>
      <c r="H2155">
        <v>1358</v>
      </c>
      <c r="I2155" t="s">
        <v>8603</v>
      </c>
      <c r="J2155">
        <v>7.7999999999999996E-3</v>
      </c>
      <c r="K2155">
        <v>1286</v>
      </c>
      <c r="L2155" t="s">
        <v>8604</v>
      </c>
      <c r="M2155">
        <v>2.3400000000000001E-3</v>
      </c>
      <c r="N2155">
        <v>1213</v>
      </c>
      <c r="O2155" t="s">
        <v>8605</v>
      </c>
      <c r="P2155">
        <v>7.4599999999999996E-3</v>
      </c>
      <c r="Q2155">
        <v>1137</v>
      </c>
      <c r="R2155" t="s">
        <v>8606</v>
      </c>
      <c r="S2155">
        <v>1.5520000000000001E-2</v>
      </c>
    </row>
    <row r="2156" spans="1:19">
      <c r="A2156">
        <v>2153</v>
      </c>
      <c r="B2156">
        <v>1360</v>
      </c>
      <c r="C2156" t="s">
        <v>8607</v>
      </c>
      <c r="D2156">
        <v>8.6599999999999993E-3</v>
      </c>
      <c r="E2156">
        <v>1287</v>
      </c>
      <c r="F2156" t="s">
        <v>8608</v>
      </c>
      <c r="G2156">
        <v>2.6900000000000001E-3</v>
      </c>
      <c r="H2156">
        <v>1358</v>
      </c>
      <c r="I2156" t="s">
        <v>8607</v>
      </c>
      <c r="J2156">
        <v>1.0149999999999999E-2</v>
      </c>
      <c r="K2156">
        <v>1286</v>
      </c>
      <c r="L2156" t="s">
        <v>8608</v>
      </c>
      <c r="M2156">
        <v>3.47E-3</v>
      </c>
      <c r="N2156">
        <v>1210</v>
      </c>
      <c r="O2156" t="s">
        <v>8609</v>
      </c>
      <c r="P2156">
        <v>1.1520000000000001E-2</v>
      </c>
      <c r="Q2156">
        <v>1136</v>
      </c>
      <c r="R2156" t="s">
        <v>8610</v>
      </c>
      <c r="S2156">
        <v>1.7420000000000001E-2</v>
      </c>
    </row>
    <row r="2157" spans="1:19">
      <c r="A2157">
        <v>2154</v>
      </c>
      <c r="B2157">
        <v>1360</v>
      </c>
      <c r="C2157" t="s">
        <v>8611</v>
      </c>
      <c r="D2157">
        <v>6.0800000000000003E-3</v>
      </c>
      <c r="E2157">
        <v>1289</v>
      </c>
      <c r="F2157" t="s">
        <v>8612</v>
      </c>
      <c r="G2157">
        <v>2.4000000000000001E-4</v>
      </c>
      <c r="H2157">
        <v>1361</v>
      </c>
      <c r="I2157" t="s">
        <v>8611</v>
      </c>
      <c r="J2157">
        <v>5.3400000000000001E-3</v>
      </c>
      <c r="K2157">
        <v>1290</v>
      </c>
      <c r="L2157" t="s">
        <v>8612</v>
      </c>
      <c r="M2157">
        <v>5.4000000000000001E-4</v>
      </c>
      <c r="N2157">
        <v>1212</v>
      </c>
      <c r="O2157" t="s">
        <v>8613</v>
      </c>
      <c r="P2157">
        <v>7.1199999999999996E-3</v>
      </c>
      <c r="Q2157">
        <v>1135</v>
      </c>
      <c r="R2157" t="s">
        <v>8614</v>
      </c>
      <c r="S2157">
        <v>1.6469999999999999E-2</v>
      </c>
    </row>
    <row r="2158" spans="1:19">
      <c r="A2158">
        <v>2155</v>
      </c>
      <c r="B2158">
        <v>1360</v>
      </c>
      <c r="C2158" t="s">
        <v>8615</v>
      </c>
      <c r="D2158">
        <v>7.1399999999999996E-3</v>
      </c>
      <c r="E2158">
        <v>1291</v>
      </c>
      <c r="F2158" t="s">
        <v>8616</v>
      </c>
      <c r="G2158">
        <v>3.4000000000000002E-4</v>
      </c>
      <c r="H2158">
        <v>1359</v>
      </c>
      <c r="I2158" t="s">
        <v>8615</v>
      </c>
      <c r="J2158">
        <v>7.8799999999999999E-3</v>
      </c>
      <c r="K2158">
        <v>1289</v>
      </c>
      <c r="L2158" t="s">
        <v>8616</v>
      </c>
      <c r="M2158">
        <v>1.2099999999999999E-3</v>
      </c>
      <c r="N2158">
        <v>1214</v>
      </c>
      <c r="O2158" t="s">
        <v>8617</v>
      </c>
      <c r="P2158">
        <v>6.8599999999999998E-3</v>
      </c>
      <c r="Q2158">
        <v>1135</v>
      </c>
      <c r="R2158" t="s">
        <v>8618</v>
      </c>
      <c r="S2158">
        <v>1.779E-2</v>
      </c>
    </row>
    <row r="2159" spans="1:19">
      <c r="A2159">
        <v>2156</v>
      </c>
      <c r="B2159">
        <v>1361</v>
      </c>
      <c r="C2159" t="s">
        <v>8619</v>
      </c>
      <c r="D2159">
        <v>5.7299999999999999E-3</v>
      </c>
      <c r="E2159">
        <v>1289</v>
      </c>
      <c r="F2159" t="s">
        <v>8620</v>
      </c>
      <c r="G2159">
        <v>8.4999999999999995E-4</v>
      </c>
      <c r="H2159">
        <v>1361</v>
      </c>
      <c r="I2159" t="s">
        <v>8619</v>
      </c>
      <c r="J2159">
        <v>5.7299999999999999E-3</v>
      </c>
      <c r="K2159">
        <v>1290</v>
      </c>
      <c r="L2159" t="s">
        <v>8620</v>
      </c>
      <c r="M2159">
        <v>6.9999999999999994E-5</v>
      </c>
      <c r="N2159">
        <v>1214</v>
      </c>
      <c r="O2159" t="s">
        <v>8621</v>
      </c>
      <c r="P2159">
        <v>6.1199999999999996E-3</v>
      </c>
      <c r="Q2159">
        <v>1138</v>
      </c>
      <c r="R2159" t="s">
        <v>8622</v>
      </c>
      <c r="S2159">
        <v>1.455E-2</v>
      </c>
    </row>
    <row r="2160" spans="1:19">
      <c r="A2160">
        <v>2157</v>
      </c>
      <c r="B2160">
        <v>1362</v>
      </c>
      <c r="C2160" t="s">
        <v>8623</v>
      </c>
      <c r="D2160">
        <v>6.7799999999999996E-3</v>
      </c>
      <c r="E2160">
        <v>1292</v>
      </c>
      <c r="F2160" t="s">
        <v>8624</v>
      </c>
      <c r="G2160">
        <v>7.7999999999999999E-4</v>
      </c>
      <c r="H2160">
        <v>1362</v>
      </c>
      <c r="I2160" t="s">
        <v>8623</v>
      </c>
      <c r="J2160">
        <v>6.7799999999999996E-3</v>
      </c>
      <c r="K2160">
        <v>1291</v>
      </c>
      <c r="L2160" t="s">
        <v>8624</v>
      </c>
      <c r="M2160">
        <v>1.56E-3</v>
      </c>
      <c r="N2160">
        <v>1214</v>
      </c>
      <c r="O2160" t="s">
        <v>8625</v>
      </c>
      <c r="P2160">
        <v>8.0400000000000003E-3</v>
      </c>
      <c r="Q2160">
        <v>1138</v>
      </c>
      <c r="R2160" t="s">
        <v>8626</v>
      </c>
      <c r="S2160">
        <v>1.6650000000000002E-2</v>
      </c>
    </row>
    <row r="2161" spans="1:19">
      <c r="A2161">
        <v>2158</v>
      </c>
      <c r="B2161">
        <v>1360</v>
      </c>
      <c r="C2161" t="s">
        <v>8627</v>
      </c>
      <c r="D2161">
        <v>9.58E-3</v>
      </c>
      <c r="E2161">
        <v>1289</v>
      </c>
      <c r="F2161" t="s">
        <v>8628</v>
      </c>
      <c r="G2161">
        <v>3.0500000000000002E-3</v>
      </c>
      <c r="H2161">
        <v>1362</v>
      </c>
      <c r="I2161" t="s">
        <v>8627</v>
      </c>
      <c r="J2161">
        <v>8.0999999999999996E-3</v>
      </c>
      <c r="K2161">
        <v>1288</v>
      </c>
      <c r="L2161" t="s">
        <v>8628</v>
      </c>
      <c r="M2161">
        <v>3.8300000000000001E-3</v>
      </c>
      <c r="N2161">
        <v>1215</v>
      </c>
      <c r="O2161" t="s">
        <v>8629</v>
      </c>
      <c r="P2161">
        <v>8.0400000000000003E-3</v>
      </c>
      <c r="Q2161">
        <v>1137</v>
      </c>
      <c r="R2161" t="s">
        <v>8630</v>
      </c>
      <c r="S2161">
        <v>1.8180000000000002E-2</v>
      </c>
    </row>
    <row r="2162" spans="1:19">
      <c r="A2162">
        <v>2159</v>
      </c>
      <c r="B2162">
        <v>1360</v>
      </c>
      <c r="C2162" t="s">
        <v>8631</v>
      </c>
      <c r="D2162">
        <v>6.3E-3</v>
      </c>
      <c r="E2162">
        <v>1290</v>
      </c>
      <c r="F2162" t="s">
        <v>8632</v>
      </c>
      <c r="G2162">
        <v>1.5E-3</v>
      </c>
      <c r="H2162">
        <v>1363</v>
      </c>
      <c r="I2162" t="s">
        <v>8631</v>
      </c>
      <c r="J2162">
        <v>4.0899999999999999E-3</v>
      </c>
      <c r="K2162">
        <v>1290</v>
      </c>
      <c r="L2162" t="s">
        <v>8632</v>
      </c>
      <c r="M2162">
        <v>1.5E-3</v>
      </c>
      <c r="N2162">
        <v>1214</v>
      </c>
      <c r="O2162" t="s">
        <v>8633</v>
      </c>
      <c r="P2162">
        <v>6.3099999999999996E-3</v>
      </c>
      <c r="Q2162">
        <v>1136</v>
      </c>
      <c r="R2162" t="s">
        <v>8634</v>
      </c>
      <c r="S2162">
        <v>1.7049999999999999E-2</v>
      </c>
    </row>
    <row r="2163" spans="1:19">
      <c r="A2163">
        <v>2160</v>
      </c>
      <c r="B2163">
        <v>1362</v>
      </c>
      <c r="C2163" t="s">
        <v>8635</v>
      </c>
      <c r="D2163">
        <v>4.4900000000000001E-3</v>
      </c>
      <c r="E2163">
        <v>1291</v>
      </c>
      <c r="F2163" t="s">
        <v>8636</v>
      </c>
      <c r="G2163">
        <v>3.2499999999999999E-3</v>
      </c>
      <c r="H2163">
        <v>1364</v>
      </c>
      <c r="I2163" t="s">
        <v>8635</v>
      </c>
      <c r="J2163">
        <v>3.0200000000000001E-3</v>
      </c>
      <c r="K2163">
        <v>1292</v>
      </c>
      <c r="L2163" t="s">
        <v>8636</v>
      </c>
      <c r="M2163">
        <v>2.47E-3</v>
      </c>
      <c r="N2163">
        <v>1216</v>
      </c>
      <c r="O2163" t="s">
        <v>8637</v>
      </c>
      <c r="P2163">
        <v>4.3499999999999997E-3</v>
      </c>
      <c r="Q2163">
        <v>1138</v>
      </c>
      <c r="R2163" t="s">
        <v>8638</v>
      </c>
      <c r="S2163">
        <v>1.7389999999999999E-2</v>
      </c>
    </row>
    <row r="2164" spans="1:19">
      <c r="A2164">
        <v>2161</v>
      </c>
      <c r="B2164">
        <v>1363</v>
      </c>
      <c r="C2164" t="s">
        <v>8639</v>
      </c>
      <c r="D2164">
        <v>4.6100000000000004E-3</v>
      </c>
      <c r="E2164">
        <v>1292</v>
      </c>
      <c r="F2164" t="s">
        <v>8640</v>
      </c>
      <c r="G2164">
        <v>1.34E-3</v>
      </c>
      <c r="H2164">
        <v>1363</v>
      </c>
      <c r="I2164" t="s">
        <v>8639</v>
      </c>
      <c r="J2164">
        <v>4.6100000000000004E-3</v>
      </c>
      <c r="K2164">
        <v>1290</v>
      </c>
      <c r="L2164" t="s">
        <v>8640</v>
      </c>
      <c r="M2164">
        <v>2.8900000000000002E-3</v>
      </c>
      <c r="N2164">
        <v>1215</v>
      </c>
      <c r="O2164" t="s">
        <v>8641</v>
      </c>
      <c r="P2164">
        <v>5.5199999999999997E-3</v>
      </c>
      <c r="Q2164">
        <v>1138</v>
      </c>
      <c r="R2164" t="s">
        <v>8642</v>
      </c>
      <c r="S2164">
        <v>1.6230000000000001E-2</v>
      </c>
    </row>
    <row r="2165" spans="1:19">
      <c r="A2165">
        <v>2162</v>
      </c>
      <c r="B2165">
        <v>1362</v>
      </c>
      <c r="C2165" t="s">
        <v>8643</v>
      </c>
      <c r="D2165">
        <v>5.1999999999999998E-3</v>
      </c>
      <c r="E2165">
        <v>1291</v>
      </c>
      <c r="F2165" t="s">
        <v>8644</v>
      </c>
      <c r="G2165">
        <v>1.2700000000000001E-3</v>
      </c>
      <c r="H2165">
        <v>1363</v>
      </c>
      <c r="I2165" t="s">
        <v>8643</v>
      </c>
      <c r="J2165">
        <v>4.4600000000000004E-3</v>
      </c>
      <c r="K2165">
        <v>1291</v>
      </c>
      <c r="L2165" t="s">
        <v>8644</v>
      </c>
      <c r="M2165">
        <v>1.2700000000000001E-3</v>
      </c>
      <c r="N2165">
        <v>1216</v>
      </c>
      <c r="O2165" t="s">
        <v>8645</v>
      </c>
      <c r="P2165">
        <v>4.4799999999999996E-3</v>
      </c>
      <c r="Q2165">
        <v>1138</v>
      </c>
      <c r="R2165" t="s">
        <v>8646</v>
      </c>
      <c r="S2165">
        <v>1.5859999999999999E-2</v>
      </c>
    </row>
    <row r="2166" spans="1:19">
      <c r="A2166">
        <v>2163</v>
      </c>
      <c r="B2166">
        <v>1363</v>
      </c>
      <c r="C2166" t="s">
        <v>8647</v>
      </c>
      <c r="D2166">
        <v>9.0500000000000008E-3</v>
      </c>
      <c r="E2166">
        <v>1289</v>
      </c>
      <c r="F2166" t="s">
        <v>8648</v>
      </c>
      <c r="G2166">
        <v>5.2100000000000002E-3</v>
      </c>
      <c r="H2166">
        <v>1363</v>
      </c>
      <c r="I2166" t="s">
        <v>8647</v>
      </c>
      <c r="J2166">
        <v>9.0500000000000008E-3</v>
      </c>
      <c r="K2166">
        <v>1292</v>
      </c>
      <c r="L2166" t="s">
        <v>8648</v>
      </c>
      <c r="M2166">
        <v>2.8700000000000002E-3</v>
      </c>
      <c r="N2166">
        <v>1216</v>
      </c>
      <c r="O2166" t="s">
        <v>8649</v>
      </c>
      <c r="P2166">
        <v>9.0100000000000006E-3</v>
      </c>
      <c r="Q2166">
        <v>1138</v>
      </c>
      <c r="R2166" t="s">
        <v>8650</v>
      </c>
      <c r="S2166">
        <v>1.8419999999999999E-2</v>
      </c>
    </row>
    <row r="2167" spans="1:19">
      <c r="A2167">
        <v>2164</v>
      </c>
      <c r="B2167">
        <v>1365</v>
      </c>
      <c r="C2167" t="s">
        <v>8651</v>
      </c>
      <c r="D2167">
        <v>6.3200000000000001E-3</v>
      </c>
      <c r="E2167">
        <v>1292</v>
      </c>
      <c r="F2167" t="s">
        <v>8652</v>
      </c>
      <c r="G2167">
        <v>2.2300000000000002E-3</v>
      </c>
      <c r="H2167">
        <v>1362</v>
      </c>
      <c r="I2167" t="s">
        <v>8651</v>
      </c>
      <c r="J2167">
        <v>8.5400000000000007E-3</v>
      </c>
      <c r="K2167">
        <v>1295</v>
      </c>
      <c r="L2167" t="s">
        <v>8652</v>
      </c>
      <c r="M2167">
        <v>9.0000000000000006E-5</v>
      </c>
      <c r="N2167">
        <v>1214</v>
      </c>
      <c r="O2167" t="s">
        <v>8653</v>
      </c>
      <c r="P2167">
        <v>9.0900000000000009E-3</v>
      </c>
      <c r="Q2167">
        <v>1138</v>
      </c>
      <c r="R2167" t="s">
        <v>8654</v>
      </c>
      <c r="S2167">
        <v>1.771E-2</v>
      </c>
    </row>
    <row r="2168" spans="1:19">
      <c r="A2168">
        <v>2165</v>
      </c>
      <c r="B2168">
        <v>1365</v>
      </c>
      <c r="C2168" t="s">
        <v>8655</v>
      </c>
      <c r="D2168">
        <v>2.2699999999999999E-3</v>
      </c>
      <c r="E2168">
        <v>1291</v>
      </c>
      <c r="F2168" t="s">
        <v>8656</v>
      </c>
      <c r="G2168">
        <v>7.2999999999999996E-4</v>
      </c>
      <c r="H2168">
        <v>1365</v>
      </c>
      <c r="I2168" t="s">
        <v>8655</v>
      </c>
      <c r="J2168">
        <v>2.2699999999999999E-3</v>
      </c>
      <c r="K2168">
        <v>1294</v>
      </c>
      <c r="L2168" t="s">
        <v>8656</v>
      </c>
      <c r="M2168">
        <v>1.5900000000000001E-3</v>
      </c>
      <c r="N2168">
        <v>1216</v>
      </c>
      <c r="O2168" t="s">
        <v>8657</v>
      </c>
      <c r="P2168">
        <v>4.2900000000000004E-3</v>
      </c>
      <c r="Q2168">
        <v>1141</v>
      </c>
      <c r="R2168" t="s">
        <v>8658</v>
      </c>
      <c r="S2168">
        <v>1.2319999999999999E-2</v>
      </c>
    </row>
    <row r="2169" spans="1:19">
      <c r="A2169">
        <v>2166</v>
      </c>
      <c r="B2169">
        <v>1365</v>
      </c>
      <c r="C2169" t="s">
        <v>8659</v>
      </c>
      <c r="D2169">
        <v>4.9800000000000001E-3</v>
      </c>
      <c r="E2169">
        <v>1292</v>
      </c>
      <c r="F2169" t="s">
        <v>8660</v>
      </c>
      <c r="G2169">
        <v>1.32E-3</v>
      </c>
      <c r="H2169">
        <v>1362</v>
      </c>
      <c r="I2169" t="s">
        <v>8659</v>
      </c>
      <c r="J2169">
        <v>7.1900000000000002E-3</v>
      </c>
      <c r="K2169">
        <v>1294</v>
      </c>
      <c r="L2169" t="s">
        <v>8660</v>
      </c>
      <c r="M2169">
        <v>2.3000000000000001E-4</v>
      </c>
      <c r="N2169">
        <v>1216</v>
      </c>
      <c r="O2169" t="s">
        <v>8661</v>
      </c>
      <c r="P2169">
        <v>6.7099999999999998E-3</v>
      </c>
      <c r="Q2169">
        <v>1139</v>
      </c>
      <c r="R2169" t="s">
        <v>8662</v>
      </c>
      <c r="S2169">
        <v>1.6060000000000001E-2</v>
      </c>
    </row>
    <row r="2170" spans="1:19">
      <c r="A2170">
        <v>2167</v>
      </c>
      <c r="B2170">
        <v>1365</v>
      </c>
      <c r="C2170" t="s">
        <v>8663</v>
      </c>
      <c r="D2170">
        <v>5.2700000000000004E-3</v>
      </c>
      <c r="E2170">
        <v>1295</v>
      </c>
      <c r="F2170" t="s">
        <v>8664</v>
      </c>
      <c r="G2170">
        <v>8.0999999999999996E-4</v>
      </c>
      <c r="H2170">
        <v>1366</v>
      </c>
      <c r="I2170" t="s">
        <v>8663</v>
      </c>
      <c r="J2170">
        <v>4.5399999999999998E-3</v>
      </c>
      <c r="K2170">
        <v>1294</v>
      </c>
      <c r="L2170" t="s">
        <v>8664</v>
      </c>
      <c r="M2170">
        <v>3.0000000000000001E-5</v>
      </c>
      <c r="N2170">
        <v>1217</v>
      </c>
      <c r="O2170" t="s">
        <v>8665</v>
      </c>
      <c r="P2170">
        <v>5.7499999999999999E-3</v>
      </c>
      <c r="Q2170">
        <v>1139</v>
      </c>
      <c r="R2170" t="s">
        <v>8666</v>
      </c>
      <c r="S2170">
        <v>1.6060000000000001E-2</v>
      </c>
    </row>
    <row r="2171" spans="1:19">
      <c r="A2171">
        <v>2168</v>
      </c>
      <c r="B2171">
        <v>1364</v>
      </c>
      <c r="C2171" t="s">
        <v>8667</v>
      </c>
      <c r="D2171">
        <v>1.0370000000000001E-2</v>
      </c>
      <c r="E2171">
        <v>1294</v>
      </c>
      <c r="F2171" t="s">
        <v>8668</v>
      </c>
      <c r="G2171">
        <v>3.1099999999999999E-3</v>
      </c>
      <c r="H2171">
        <v>1365</v>
      </c>
      <c r="I2171" t="s">
        <v>8667</v>
      </c>
      <c r="J2171">
        <v>9.6299999999999997E-3</v>
      </c>
      <c r="K2171">
        <v>1295</v>
      </c>
      <c r="L2171" t="s">
        <v>8668</v>
      </c>
      <c r="M2171">
        <v>2.3400000000000001E-3</v>
      </c>
      <c r="N2171">
        <v>1216</v>
      </c>
      <c r="O2171" t="s">
        <v>8669</v>
      </c>
      <c r="P2171">
        <v>1.093E-2</v>
      </c>
      <c r="Q2171">
        <v>1138</v>
      </c>
      <c r="R2171" t="s">
        <v>8670</v>
      </c>
      <c r="S2171">
        <v>2.0650000000000002E-2</v>
      </c>
    </row>
    <row r="2172" spans="1:19">
      <c r="A2172">
        <v>2169</v>
      </c>
      <c r="B2172">
        <v>1363</v>
      </c>
      <c r="C2172" t="s">
        <v>8671</v>
      </c>
      <c r="D2172">
        <v>9.2599999999999991E-3</v>
      </c>
      <c r="E2172">
        <v>1294</v>
      </c>
      <c r="F2172" t="s">
        <v>8672</v>
      </c>
      <c r="G2172">
        <v>2.5899999999999999E-3</v>
      </c>
      <c r="H2172">
        <v>1368</v>
      </c>
      <c r="I2172" t="s">
        <v>8671</v>
      </c>
      <c r="J2172">
        <v>5.5700000000000003E-3</v>
      </c>
      <c r="K2172">
        <v>1293</v>
      </c>
      <c r="L2172" t="s">
        <v>8672</v>
      </c>
      <c r="M2172">
        <v>3.3600000000000001E-3</v>
      </c>
      <c r="N2172">
        <v>1218</v>
      </c>
      <c r="O2172" t="s">
        <v>8673</v>
      </c>
      <c r="P2172">
        <v>7.5599999999999999E-3</v>
      </c>
      <c r="Q2172">
        <v>1139</v>
      </c>
      <c r="R2172" t="s">
        <v>8674</v>
      </c>
      <c r="S2172">
        <v>1.8689999999999998E-2</v>
      </c>
    </row>
    <row r="2173" spans="1:19">
      <c r="A2173">
        <v>2170</v>
      </c>
      <c r="B2173">
        <v>1366</v>
      </c>
      <c r="C2173" t="s">
        <v>8675</v>
      </c>
      <c r="D2173">
        <v>5.6800000000000002E-3</v>
      </c>
      <c r="E2173">
        <v>1297</v>
      </c>
      <c r="F2173" t="s">
        <v>8676</v>
      </c>
      <c r="G2173">
        <v>1.06E-3</v>
      </c>
      <c r="H2173">
        <v>1364</v>
      </c>
      <c r="I2173" t="s">
        <v>8675</v>
      </c>
      <c r="J2173">
        <v>7.1500000000000001E-3</v>
      </c>
      <c r="K2173">
        <v>1292</v>
      </c>
      <c r="L2173" t="s">
        <v>8676</v>
      </c>
      <c r="M2173">
        <v>2.8E-3</v>
      </c>
      <c r="N2173">
        <v>1219</v>
      </c>
      <c r="O2173" t="s">
        <v>8677</v>
      </c>
      <c r="P2173">
        <v>5.7400000000000003E-3</v>
      </c>
      <c r="Q2173">
        <v>1142</v>
      </c>
      <c r="R2173" t="s">
        <v>8678</v>
      </c>
      <c r="S2173">
        <v>1.469E-2</v>
      </c>
    </row>
    <row r="2174" spans="1:19">
      <c r="A2174">
        <v>2171</v>
      </c>
      <c r="B2174">
        <v>1366</v>
      </c>
      <c r="C2174" t="s">
        <v>8679</v>
      </c>
      <c r="D2174">
        <v>6.3299999999999997E-3</v>
      </c>
      <c r="E2174">
        <v>1296</v>
      </c>
      <c r="F2174" t="s">
        <v>8680</v>
      </c>
      <c r="G2174">
        <v>4.8999999999999998E-4</v>
      </c>
      <c r="H2174">
        <v>1365</v>
      </c>
      <c r="I2174" t="s">
        <v>8679</v>
      </c>
      <c r="J2174">
        <v>7.0699999999999999E-3</v>
      </c>
      <c r="K2174">
        <v>1296</v>
      </c>
      <c r="L2174" t="s">
        <v>8680</v>
      </c>
      <c r="M2174">
        <v>4.8999999999999998E-4</v>
      </c>
      <c r="N2174">
        <v>1219</v>
      </c>
      <c r="O2174" t="s">
        <v>8681</v>
      </c>
      <c r="P2174">
        <v>6.5199999999999998E-3</v>
      </c>
      <c r="Q2174">
        <v>1142</v>
      </c>
      <c r="R2174" t="s">
        <v>8682</v>
      </c>
      <c r="S2174">
        <v>1.5599999999999999E-2</v>
      </c>
    </row>
    <row r="2175" spans="1:19">
      <c r="A2175">
        <v>2172</v>
      </c>
      <c r="B2175">
        <v>1366</v>
      </c>
      <c r="C2175" t="s">
        <v>8683</v>
      </c>
      <c r="D2175">
        <v>7.1599999999999997E-3</v>
      </c>
      <c r="E2175">
        <v>1295</v>
      </c>
      <c r="F2175" t="s">
        <v>8684</v>
      </c>
      <c r="G2175">
        <v>1E-3</v>
      </c>
      <c r="H2175">
        <v>1363</v>
      </c>
      <c r="I2175" t="s">
        <v>8683</v>
      </c>
      <c r="J2175">
        <v>9.3799999999999994E-3</v>
      </c>
      <c r="K2175">
        <v>1294</v>
      </c>
      <c r="L2175" t="s">
        <v>8684</v>
      </c>
      <c r="M2175">
        <v>1.7799999999999999E-3</v>
      </c>
      <c r="N2175">
        <v>1219</v>
      </c>
      <c r="O2175" t="s">
        <v>8685</v>
      </c>
      <c r="P2175">
        <v>6.7999999999999996E-3</v>
      </c>
      <c r="Q2175">
        <v>1141</v>
      </c>
      <c r="R2175" t="s">
        <v>8686</v>
      </c>
      <c r="S2175">
        <v>1.6539999999999999E-2</v>
      </c>
    </row>
    <row r="2176" spans="1:19">
      <c r="A2176">
        <v>2173</v>
      </c>
      <c r="B2176">
        <v>1367</v>
      </c>
      <c r="C2176" t="s">
        <v>8687</v>
      </c>
      <c r="D2176">
        <v>9.6900000000000007E-3</v>
      </c>
      <c r="E2176">
        <v>1295</v>
      </c>
      <c r="F2176" t="s">
        <v>8688</v>
      </c>
      <c r="G2176">
        <v>3.7699999999999999E-3</v>
      </c>
      <c r="H2176">
        <v>1367</v>
      </c>
      <c r="I2176" t="s">
        <v>8687</v>
      </c>
      <c r="J2176">
        <v>9.6900000000000007E-3</v>
      </c>
      <c r="K2176">
        <v>1294</v>
      </c>
      <c r="L2176" t="s">
        <v>8688</v>
      </c>
      <c r="M2176">
        <v>4.5399999999999998E-3</v>
      </c>
      <c r="N2176">
        <v>1217</v>
      </c>
      <c r="O2176" t="s">
        <v>8689</v>
      </c>
      <c r="P2176">
        <v>1.136E-2</v>
      </c>
      <c r="Q2176">
        <v>1142</v>
      </c>
      <c r="R2176" t="s">
        <v>8690</v>
      </c>
      <c r="S2176">
        <v>1.8429999999999998E-2</v>
      </c>
    </row>
    <row r="2177" spans="1:19">
      <c r="A2177">
        <v>2174</v>
      </c>
      <c r="B2177">
        <v>1365</v>
      </c>
      <c r="C2177" t="s">
        <v>8691</v>
      </c>
      <c r="D2177">
        <v>3.29E-3</v>
      </c>
      <c r="E2177">
        <v>1297</v>
      </c>
      <c r="F2177" t="s">
        <v>8692</v>
      </c>
      <c r="G2177">
        <v>2.8400000000000001E-3</v>
      </c>
      <c r="H2177">
        <v>1366</v>
      </c>
      <c r="I2177" t="s">
        <v>8691</v>
      </c>
      <c r="J2177">
        <v>2.5600000000000002E-3</v>
      </c>
      <c r="K2177">
        <v>1296</v>
      </c>
      <c r="L2177" t="s">
        <v>8692</v>
      </c>
      <c r="M2177">
        <v>2.0699999999999998E-3</v>
      </c>
      <c r="N2177">
        <v>1222</v>
      </c>
      <c r="O2177" t="s">
        <v>8693</v>
      </c>
      <c r="P2177">
        <v>4.0000000000000002E-4</v>
      </c>
      <c r="Q2177">
        <v>1144</v>
      </c>
      <c r="R2177" t="s">
        <v>8694</v>
      </c>
      <c r="S2177">
        <v>1.09E-2</v>
      </c>
    </row>
    <row r="2178" spans="1:19">
      <c r="A2178">
        <v>2175</v>
      </c>
      <c r="B2178">
        <v>1365</v>
      </c>
      <c r="C2178" t="s">
        <v>8695</v>
      </c>
      <c r="D2178">
        <v>5.28E-3</v>
      </c>
      <c r="E2178">
        <v>1297</v>
      </c>
      <c r="F2178" t="s">
        <v>8696</v>
      </c>
      <c r="G2178">
        <v>1.6299999999999999E-3</v>
      </c>
      <c r="H2178">
        <v>1369</v>
      </c>
      <c r="I2178" t="s">
        <v>8695</v>
      </c>
      <c r="J2178">
        <v>2.3400000000000001E-3</v>
      </c>
      <c r="K2178">
        <v>1297</v>
      </c>
      <c r="L2178" t="s">
        <v>8696</v>
      </c>
      <c r="M2178">
        <v>1.6299999999999999E-3</v>
      </c>
      <c r="N2178">
        <v>1217</v>
      </c>
      <c r="O2178" t="s">
        <v>8697</v>
      </c>
      <c r="P2178">
        <v>5.8100000000000001E-3</v>
      </c>
      <c r="Q2178">
        <v>1139</v>
      </c>
      <c r="R2178" t="s">
        <v>8698</v>
      </c>
      <c r="S2178">
        <v>1.6740000000000001E-2</v>
      </c>
    </row>
    <row r="2179" spans="1:19">
      <c r="A2179">
        <v>2176</v>
      </c>
      <c r="B2179">
        <v>1365</v>
      </c>
      <c r="C2179" t="s">
        <v>8699</v>
      </c>
      <c r="D2179">
        <v>1.295E-2</v>
      </c>
      <c r="E2179">
        <v>1298</v>
      </c>
      <c r="F2179" t="s">
        <v>8700</v>
      </c>
      <c r="G2179">
        <v>2.65E-3</v>
      </c>
      <c r="H2179">
        <v>1368</v>
      </c>
      <c r="I2179" t="s">
        <v>8699</v>
      </c>
      <c r="J2179">
        <v>1.073E-2</v>
      </c>
      <c r="K2179">
        <v>1298</v>
      </c>
      <c r="L2179" t="s">
        <v>8700</v>
      </c>
      <c r="M2179">
        <v>2.65E-3</v>
      </c>
      <c r="N2179">
        <v>1218</v>
      </c>
      <c r="O2179" t="s">
        <v>8701</v>
      </c>
      <c r="P2179">
        <v>1.252E-2</v>
      </c>
      <c r="Q2179">
        <v>1139</v>
      </c>
      <c r="R2179" t="s">
        <v>8702</v>
      </c>
      <c r="S2179">
        <v>2.2519999999999998E-2</v>
      </c>
    </row>
    <row r="2180" spans="1:19">
      <c r="A2180">
        <v>2177</v>
      </c>
      <c r="B2180">
        <v>1368</v>
      </c>
      <c r="C2180" t="s">
        <v>8703</v>
      </c>
      <c r="D2180">
        <v>7.8100000000000001E-3</v>
      </c>
      <c r="E2180">
        <v>1298</v>
      </c>
      <c r="F2180" t="s">
        <v>8704</v>
      </c>
      <c r="G2180">
        <v>2.2100000000000002E-3</v>
      </c>
      <c r="H2180">
        <v>1366</v>
      </c>
      <c r="I2180" t="s">
        <v>8703</v>
      </c>
      <c r="J2180">
        <v>9.2800000000000001E-3</v>
      </c>
      <c r="K2180">
        <v>1298</v>
      </c>
      <c r="L2180" t="s">
        <v>8704</v>
      </c>
      <c r="M2180">
        <v>2.2100000000000002E-3</v>
      </c>
      <c r="N2180">
        <v>1220</v>
      </c>
      <c r="O2180" t="s">
        <v>8705</v>
      </c>
      <c r="P2180">
        <v>7.9699999999999997E-3</v>
      </c>
      <c r="Q2180">
        <v>1143</v>
      </c>
      <c r="R2180" t="s">
        <v>8706</v>
      </c>
      <c r="S2180">
        <v>1.7229999999999999E-2</v>
      </c>
    </row>
    <row r="2181" spans="1:19">
      <c r="A2181">
        <v>2178</v>
      </c>
      <c r="B2181">
        <v>1366</v>
      </c>
      <c r="C2181" t="s">
        <v>8707</v>
      </c>
      <c r="D2181">
        <v>1.089E-2</v>
      </c>
      <c r="E2181">
        <v>1297</v>
      </c>
      <c r="F2181" t="s">
        <v>8708</v>
      </c>
      <c r="G2181">
        <v>2.7299999999999998E-3</v>
      </c>
      <c r="H2181">
        <v>1368</v>
      </c>
      <c r="I2181" t="s">
        <v>8707</v>
      </c>
      <c r="J2181">
        <v>9.4199999999999996E-3</v>
      </c>
      <c r="K2181">
        <v>1299</v>
      </c>
      <c r="L2181" t="s">
        <v>8708</v>
      </c>
      <c r="M2181">
        <v>1.1900000000000001E-3</v>
      </c>
      <c r="N2181">
        <v>1220</v>
      </c>
      <c r="O2181" t="s">
        <v>8709</v>
      </c>
      <c r="P2181">
        <v>9.3799999999999994E-3</v>
      </c>
      <c r="Q2181">
        <v>1145</v>
      </c>
      <c r="R2181" t="s">
        <v>8710</v>
      </c>
      <c r="S2181">
        <v>1.6039999999999999E-2</v>
      </c>
    </row>
    <row r="2182" spans="1:19">
      <c r="A2182">
        <v>2179</v>
      </c>
      <c r="B2182">
        <v>1368</v>
      </c>
      <c r="C2182" t="s">
        <v>8711</v>
      </c>
      <c r="D2182">
        <v>6.3400000000000001E-3</v>
      </c>
      <c r="E2182">
        <v>1295</v>
      </c>
      <c r="F2182" t="s">
        <v>8712</v>
      </c>
      <c r="G2182">
        <v>3.0300000000000001E-3</v>
      </c>
      <c r="H2182">
        <v>1371</v>
      </c>
      <c r="I2182" t="s">
        <v>8711</v>
      </c>
      <c r="J2182">
        <v>4.1399999999999996E-3</v>
      </c>
      <c r="K2182">
        <v>1298</v>
      </c>
      <c r="L2182" t="s">
        <v>8712</v>
      </c>
      <c r="M2182">
        <v>7.2000000000000005E-4</v>
      </c>
      <c r="N2182">
        <v>1218</v>
      </c>
      <c r="O2182" t="s">
        <v>8713</v>
      </c>
      <c r="P2182">
        <v>8.6E-3</v>
      </c>
      <c r="Q2182">
        <v>1140</v>
      </c>
      <c r="R2182" t="s">
        <v>8714</v>
      </c>
      <c r="S2182">
        <v>1.8870000000000001E-2</v>
      </c>
    </row>
    <row r="2183" spans="1:19">
      <c r="A2183">
        <v>2180</v>
      </c>
      <c r="B2183">
        <v>1369</v>
      </c>
      <c r="C2183" t="s">
        <v>8715</v>
      </c>
      <c r="D2183">
        <v>8.1600000000000006E-3</v>
      </c>
      <c r="E2183">
        <v>1300</v>
      </c>
      <c r="F2183" t="s">
        <v>8716</v>
      </c>
      <c r="G2183">
        <v>5.2999999999999998E-4</v>
      </c>
      <c r="H2183">
        <v>1370</v>
      </c>
      <c r="I2183" t="s">
        <v>8715</v>
      </c>
      <c r="J2183">
        <v>7.4200000000000004E-3</v>
      </c>
      <c r="K2183">
        <v>1299</v>
      </c>
      <c r="L2183" t="s">
        <v>8716</v>
      </c>
      <c r="M2183">
        <v>1.2999999999999999E-3</v>
      </c>
      <c r="N2183">
        <v>1223</v>
      </c>
      <c r="O2183" t="s">
        <v>8717</v>
      </c>
      <c r="P2183">
        <v>6.7400000000000003E-3</v>
      </c>
      <c r="Q2183">
        <v>1144</v>
      </c>
      <c r="R2183" t="s">
        <v>8718</v>
      </c>
      <c r="S2183">
        <v>1.6729999999999998E-2</v>
      </c>
    </row>
    <row r="2184" spans="1:19">
      <c r="A2184">
        <v>2181</v>
      </c>
      <c r="B2184">
        <v>1370</v>
      </c>
      <c r="C2184" t="s">
        <v>8719</v>
      </c>
      <c r="D2184">
        <v>6.3400000000000001E-3</v>
      </c>
      <c r="E2184">
        <v>1298</v>
      </c>
      <c r="F2184" t="s">
        <v>8720</v>
      </c>
      <c r="G2184">
        <v>1.99E-3</v>
      </c>
      <c r="H2184">
        <v>1368</v>
      </c>
      <c r="I2184" t="s">
        <v>8719</v>
      </c>
      <c r="J2184">
        <v>7.8100000000000001E-3</v>
      </c>
      <c r="K2184">
        <v>1299</v>
      </c>
      <c r="L2184" t="s">
        <v>8720</v>
      </c>
      <c r="M2184">
        <v>1.2199999999999999E-3</v>
      </c>
      <c r="N2184">
        <v>1222</v>
      </c>
      <c r="O2184" t="s">
        <v>8721</v>
      </c>
      <c r="P2184">
        <v>6.4799999999999996E-3</v>
      </c>
      <c r="Q2184">
        <v>1144</v>
      </c>
      <c r="R2184" t="s">
        <v>8722</v>
      </c>
      <c r="S2184">
        <v>1.6240000000000001E-2</v>
      </c>
    </row>
    <row r="2185" spans="1:19">
      <c r="A2185">
        <v>2182</v>
      </c>
      <c r="B2185">
        <v>1367</v>
      </c>
      <c r="C2185" t="s">
        <v>8723</v>
      </c>
      <c r="D2185">
        <v>1.1860000000000001E-2</v>
      </c>
      <c r="E2185">
        <v>1297</v>
      </c>
      <c r="F2185" t="s">
        <v>8724</v>
      </c>
      <c r="G2185">
        <v>3.9500000000000004E-3</v>
      </c>
      <c r="H2185">
        <v>1368</v>
      </c>
      <c r="I2185" t="s">
        <v>8723</v>
      </c>
      <c r="J2185">
        <v>1.112E-2</v>
      </c>
      <c r="K2185">
        <v>1298</v>
      </c>
      <c r="L2185" t="s">
        <v>8724</v>
      </c>
      <c r="M2185">
        <v>3.1800000000000001E-3</v>
      </c>
      <c r="N2185">
        <v>1219</v>
      </c>
      <c r="O2185" t="s">
        <v>8725</v>
      </c>
      <c r="P2185">
        <v>1.128E-2</v>
      </c>
      <c r="Q2185">
        <v>1142</v>
      </c>
      <c r="R2185" t="s">
        <v>8726</v>
      </c>
      <c r="S2185">
        <v>1.9470000000000001E-2</v>
      </c>
    </row>
    <row r="2186" spans="1:19">
      <c r="A2186">
        <v>2183</v>
      </c>
      <c r="B2186">
        <v>1369</v>
      </c>
      <c r="C2186" t="s">
        <v>8727</v>
      </c>
      <c r="D2186">
        <v>8.1300000000000001E-3</v>
      </c>
      <c r="E2186">
        <v>1298</v>
      </c>
      <c r="F2186" t="s">
        <v>8728</v>
      </c>
      <c r="G2186">
        <v>3.5799999999999998E-3</v>
      </c>
      <c r="H2186">
        <v>1371</v>
      </c>
      <c r="I2186" t="s">
        <v>8727</v>
      </c>
      <c r="J2186">
        <v>6.6600000000000001E-3</v>
      </c>
      <c r="K2186">
        <v>1299</v>
      </c>
      <c r="L2186" t="s">
        <v>8728</v>
      </c>
      <c r="M2186">
        <v>2.81E-3</v>
      </c>
      <c r="N2186">
        <v>1224</v>
      </c>
      <c r="O2186" t="s">
        <v>8729</v>
      </c>
      <c r="P2186">
        <v>5.2700000000000004E-3</v>
      </c>
      <c r="Q2186">
        <v>1146</v>
      </c>
      <c r="R2186" t="s">
        <v>8730</v>
      </c>
      <c r="S2186">
        <v>1.546E-2</v>
      </c>
    </row>
    <row r="2187" spans="1:19">
      <c r="A2187">
        <v>2184</v>
      </c>
      <c r="B2187">
        <v>1371</v>
      </c>
      <c r="C2187" t="s">
        <v>8731</v>
      </c>
      <c r="D2187">
        <v>7.9699999999999997E-3</v>
      </c>
      <c r="E2187">
        <v>1299</v>
      </c>
      <c r="F2187" t="s">
        <v>8732</v>
      </c>
      <c r="G2187">
        <v>1.34E-3</v>
      </c>
      <c r="H2187">
        <v>1370</v>
      </c>
      <c r="I2187" t="s">
        <v>8731</v>
      </c>
      <c r="J2187">
        <v>8.6999999999999994E-3</v>
      </c>
      <c r="K2187">
        <v>1299</v>
      </c>
      <c r="L2187" t="s">
        <v>8732</v>
      </c>
      <c r="M2187">
        <v>1.34E-3</v>
      </c>
      <c r="N2187">
        <v>1221</v>
      </c>
      <c r="O2187" t="s">
        <v>8733</v>
      </c>
      <c r="P2187">
        <v>9.2999999999999992E-3</v>
      </c>
      <c r="Q2187">
        <v>1144</v>
      </c>
      <c r="R2187" t="s">
        <v>8734</v>
      </c>
      <c r="S2187">
        <v>1.678E-2</v>
      </c>
    </row>
    <row r="2188" spans="1:19">
      <c r="A2188">
        <v>2185</v>
      </c>
      <c r="B2188">
        <v>1369</v>
      </c>
      <c r="C2188" t="s">
        <v>8735</v>
      </c>
      <c r="D2188">
        <v>6.9199999999999999E-3</v>
      </c>
      <c r="E2188">
        <v>1298</v>
      </c>
      <c r="F2188" t="s">
        <v>8736</v>
      </c>
      <c r="G2188">
        <v>2.5100000000000001E-3</v>
      </c>
      <c r="H2188">
        <v>1371</v>
      </c>
      <c r="I2188" t="s">
        <v>8735</v>
      </c>
      <c r="J2188">
        <v>5.45E-3</v>
      </c>
      <c r="K2188">
        <v>1299</v>
      </c>
      <c r="L2188" t="s">
        <v>8736</v>
      </c>
      <c r="M2188">
        <v>1.74E-3</v>
      </c>
      <c r="N2188">
        <v>1221</v>
      </c>
      <c r="O2188" t="s">
        <v>8737</v>
      </c>
      <c r="P2188">
        <v>7.3200000000000001E-3</v>
      </c>
      <c r="Q2188">
        <v>1144</v>
      </c>
      <c r="R2188" t="s">
        <v>8738</v>
      </c>
      <c r="S2188">
        <v>1.6570000000000001E-2</v>
      </c>
    </row>
    <row r="2189" spans="1:19">
      <c r="A2189">
        <v>2186</v>
      </c>
      <c r="B2189">
        <v>1370</v>
      </c>
      <c r="C2189" t="s">
        <v>8739</v>
      </c>
      <c r="D2189">
        <v>9.1199999999999996E-3</v>
      </c>
      <c r="E2189">
        <v>1300</v>
      </c>
      <c r="F2189" t="s">
        <v>8740</v>
      </c>
      <c r="G2189">
        <v>1.5100000000000001E-3</v>
      </c>
      <c r="H2189">
        <v>1370</v>
      </c>
      <c r="I2189" t="s">
        <v>8739</v>
      </c>
      <c r="J2189">
        <v>9.1199999999999996E-3</v>
      </c>
      <c r="K2189">
        <v>1301</v>
      </c>
      <c r="L2189" t="s">
        <v>8740</v>
      </c>
      <c r="M2189">
        <v>7.3999999999999999E-4</v>
      </c>
      <c r="N2189">
        <v>1223</v>
      </c>
      <c r="O2189" t="s">
        <v>8741</v>
      </c>
      <c r="P2189">
        <v>8.0999999999999996E-3</v>
      </c>
      <c r="Q2189">
        <v>1145</v>
      </c>
      <c r="R2189" t="s">
        <v>8742</v>
      </c>
      <c r="S2189">
        <v>1.668E-2</v>
      </c>
    </row>
    <row r="2190" spans="1:19">
      <c r="A2190">
        <v>2187</v>
      </c>
      <c r="B2190">
        <v>1372</v>
      </c>
      <c r="C2190" t="s">
        <v>8743</v>
      </c>
      <c r="D2190">
        <v>6.4799999999999996E-3</v>
      </c>
      <c r="E2190">
        <v>1301</v>
      </c>
      <c r="F2190" t="s">
        <v>8744</v>
      </c>
      <c r="G2190">
        <v>1.1000000000000001E-3</v>
      </c>
      <c r="H2190">
        <v>1372</v>
      </c>
      <c r="I2190" t="s">
        <v>8743</v>
      </c>
      <c r="J2190">
        <v>6.4799999999999996E-3</v>
      </c>
      <c r="K2190">
        <v>1300</v>
      </c>
      <c r="L2190" t="s">
        <v>8744</v>
      </c>
      <c r="M2190">
        <v>1.8699999999999999E-3</v>
      </c>
      <c r="N2190">
        <v>1223</v>
      </c>
      <c r="O2190" t="s">
        <v>8745</v>
      </c>
      <c r="P2190">
        <v>7.1300000000000001E-3</v>
      </c>
      <c r="Q2190">
        <v>1145</v>
      </c>
      <c r="R2190" t="s">
        <v>8746</v>
      </c>
      <c r="S2190">
        <v>1.7069999999999998E-2</v>
      </c>
    </row>
    <row r="2191" spans="1:19">
      <c r="A2191">
        <v>2188</v>
      </c>
      <c r="B2191">
        <v>1371</v>
      </c>
      <c r="C2191" t="s">
        <v>8747</v>
      </c>
      <c r="D2191">
        <v>5.5900000000000004E-3</v>
      </c>
      <c r="E2191">
        <v>1300</v>
      </c>
      <c r="F2191" t="s">
        <v>8748</v>
      </c>
      <c r="G2191">
        <v>8.5999999999999998E-4</v>
      </c>
      <c r="H2191">
        <v>1372</v>
      </c>
      <c r="I2191" t="s">
        <v>8747</v>
      </c>
      <c r="J2191">
        <v>4.8599999999999997E-3</v>
      </c>
      <c r="K2191">
        <v>1299</v>
      </c>
      <c r="L2191" t="s">
        <v>8748</v>
      </c>
      <c r="M2191">
        <v>1.6299999999999999E-3</v>
      </c>
      <c r="N2191">
        <v>1223</v>
      </c>
      <c r="O2191" t="s">
        <v>8749</v>
      </c>
      <c r="P2191">
        <v>5.77E-3</v>
      </c>
      <c r="Q2191">
        <v>1144</v>
      </c>
      <c r="R2191" t="s">
        <v>8750</v>
      </c>
      <c r="S2191">
        <v>1.677E-2</v>
      </c>
    </row>
    <row r="2192" spans="1:19">
      <c r="A2192">
        <v>2189</v>
      </c>
      <c r="B2192">
        <v>1372</v>
      </c>
      <c r="C2192" t="s">
        <v>8751</v>
      </c>
      <c r="D2192">
        <v>7.92E-3</v>
      </c>
      <c r="E2192">
        <v>1302</v>
      </c>
      <c r="F2192" t="s">
        <v>8752</v>
      </c>
      <c r="G2192">
        <v>7.3999999999999999E-4</v>
      </c>
      <c r="H2192">
        <v>1373</v>
      </c>
      <c r="I2192" t="s">
        <v>8751</v>
      </c>
      <c r="J2192">
        <v>7.1900000000000002E-3</v>
      </c>
      <c r="K2192">
        <v>1299</v>
      </c>
      <c r="L2192" t="s">
        <v>8752</v>
      </c>
      <c r="M2192">
        <v>3.0500000000000002E-3</v>
      </c>
      <c r="N2192">
        <v>1222</v>
      </c>
      <c r="O2192" t="s">
        <v>8753</v>
      </c>
      <c r="P2192">
        <v>9.3399999999999993E-3</v>
      </c>
      <c r="Q2192">
        <v>1144</v>
      </c>
      <c r="R2192" t="s">
        <v>8754</v>
      </c>
      <c r="S2192">
        <v>1.7840000000000002E-2</v>
      </c>
    </row>
    <row r="2193" spans="1:19">
      <c r="A2193">
        <v>2190</v>
      </c>
      <c r="B2193">
        <v>1373</v>
      </c>
      <c r="C2193" t="s">
        <v>8755</v>
      </c>
      <c r="D2193">
        <v>1.1299999999999999E-2</v>
      </c>
      <c r="E2193">
        <v>1302</v>
      </c>
      <c r="F2193" t="s">
        <v>8756</v>
      </c>
      <c r="G2193">
        <v>3.4399999999999999E-3</v>
      </c>
      <c r="H2193">
        <v>1373</v>
      </c>
      <c r="I2193" t="s">
        <v>8755</v>
      </c>
      <c r="J2193">
        <v>1.1299999999999999E-2</v>
      </c>
      <c r="K2193">
        <v>1300</v>
      </c>
      <c r="L2193" t="s">
        <v>8756</v>
      </c>
      <c r="M2193">
        <v>4.9800000000000001E-3</v>
      </c>
      <c r="N2193">
        <v>1223</v>
      </c>
      <c r="O2193" t="s">
        <v>8757</v>
      </c>
      <c r="P2193">
        <v>1.2460000000000001E-2</v>
      </c>
      <c r="Q2193">
        <v>1144</v>
      </c>
      <c r="R2193" t="s">
        <v>8758</v>
      </c>
      <c r="S2193">
        <v>2.1860000000000001E-2</v>
      </c>
    </row>
    <row r="2194" spans="1:19">
      <c r="A2194">
        <v>2191</v>
      </c>
      <c r="B2194">
        <v>1371</v>
      </c>
      <c r="C2194" t="s">
        <v>8759</v>
      </c>
      <c r="D2194">
        <v>8.8699999999999994E-3</v>
      </c>
      <c r="E2194">
        <v>1301</v>
      </c>
      <c r="F2194" t="s">
        <v>8760</v>
      </c>
      <c r="G2194">
        <v>2.2899999999999999E-3</v>
      </c>
      <c r="H2194">
        <v>1373</v>
      </c>
      <c r="I2194" t="s">
        <v>8759</v>
      </c>
      <c r="J2194">
        <v>7.4000000000000003E-3</v>
      </c>
      <c r="K2194">
        <v>1302</v>
      </c>
      <c r="L2194" t="s">
        <v>8760</v>
      </c>
      <c r="M2194">
        <v>1.5200000000000001E-3</v>
      </c>
      <c r="N2194">
        <v>1223</v>
      </c>
      <c r="O2194" t="s">
        <v>8761</v>
      </c>
      <c r="P2194">
        <v>8.4899999999999993E-3</v>
      </c>
      <c r="Q2194">
        <v>1146</v>
      </c>
      <c r="R2194" t="s">
        <v>8762</v>
      </c>
      <c r="S2194">
        <v>1.6539999999999999E-2</v>
      </c>
    </row>
    <row r="2195" spans="1:19">
      <c r="A2195">
        <v>2192</v>
      </c>
      <c r="B2195">
        <v>1372</v>
      </c>
      <c r="C2195" t="s">
        <v>8763</v>
      </c>
      <c r="D2195">
        <v>8.9200000000000008E-3</v>
      </c>
      <c r="E2195">
        <v>1301</v>
      </c>
      <c r="F2195" t="s">
        <v>8764</v>
      </c>
      <c r="G2195">
        <v>3.0500000000000002E-3</v>
      </c>
      <c r="H2195">
        <v>1372</v>
      </c>
      <c r="I2195" t="s">
        <v>8763</v>
      </c>
      <c r="J2195">
        <v>8.9200000000000008E-3</v>
      </c>
      <c r="K2195">
        <v>1301</v>
      </c>
      <c r="L2195" t="s">
        <v>8764</v>
      </c>
      <c r="M2195">
        <v>3.0500000000000002E-3</v>
      </c>
      <c r="N2195">
        <v>1224</v>
      </c>
      <c r="O2195" t="s">
        <v>8765</v>
      </c>
      <c r="P2195">
        <v>8.2199999999999999E-3</v>
      </c>
      <c r="Q2195">
        <v>1145</v>
      </c>
      <c r="R2195" t="s">
        <v>8766</v>
      </c>
      <c r="S2195">
        <v>1.8120000000000001E-2</v>
      </c>
    </row>
    <row r="2196" spans="1:19">
      <c r="A2196">
        <v>2193</v>
      </c>
      <c r="B2196">
        <v>1373</v>
      </c>
      <c r="C2196" t="s">
        <v>8767</v>
      </c>
      <c r="D2196">
        <v>8.3199999999999993E-3</v>
      </c>
      <c r="E2196">
        <v>1302</v>
      </c>
      <c r="F2196" t="s">
        <v>8768</v>
      </c>
      <c r="G2196">
        <v>2.8E-3</v>
      </c>
      <c r="H2196">
        <v>1374</v>
      </c>
      <c r="I2196" t="s">
        <v>8767</v>
      </c>
      <c r="J2196">
        <v>7.5799999999999999E-3</v>
      </c>
      <c r="K2196">
        <v>1304</v>
      </c>
      <c r="L2196" t="s">
        <v>8768</v>
      </c>
      <c r="M2196">
        <v>1.2700000000000001E-3</v>
      </c>
      <c r="N2196">
        <v>1224</v>
      </c>
      <c r="O2196" t="s">
        <v>8769</v>
      </c>
      <c r="P2196">
        <v>8.5900000000000004E-3</v>
      </c>
      <c r="Q2196">
        <v>1145</v>
      </c>
      <c r="R2196" t="s">
        <v>8770</v>
      </c>
      <c r="S2196">
        <v>1.8429999999999998E-2</v>
      </c>
    </row>
    <row r="2197" spans="1:19">
      <c r="A2197">
        <v>2194</v>
      </c>
      <c r="B2197">
        <v>1372</v>
      </c>
      <c r="C2197" t="s">
        <v>8771</v>
      </c>
      <c r="D2197">
        <v>7.6600000000000001E-3</v>
      </c>
      <c r="E2197">
        <v>1301</v>
      </c>
      <c r="F2197" t="s">
        <v>8772</v>
      </c>
      <c r="G2197">
        <v>2.5899999999999999E-3</v>
      </c>
      <c r="H2197">
        <v>1373</v>
      </c>
      <c r="I2197" t="s">
        <v>8771</v>
      </c>
      <c r="J2197">
        <v>6.9199999999999999E-3</v>
      </c>
      <c r="K2197">
        <v>1301</v>
      </c>
      <c r="L2197" t="s">
        <v>8772</v>
      </c>
      <c r="M2197">
        <v>2.5899999999999999E-3</v>
      </c>
      <c r="N2197">
        <v>1224</v>
      </c>
      <c r="O2197" t="s">
        <v>8773</v>
      </c>
      <c r="P2197">
        <v>7.43E-3</v>
      </c>
      <c r="Q2197">
        <v>1146</v>
      </c>
      <c r="R2197" t="s">
        <v>8774</v>
      </c>
      <c r="S2197">
        <v>1.6799999999999999E-2</v>
      </c>
    </row>
    <row r="2198" spans="1:19">
      <c r="A2198">
        <v>2195</v>
      </c>
      <c r="B2198">
        <v>1373</v>
      </c>
      <c r="C2198" t="s">
        <v>8775</v>
      </c>
      <c r="D2198">
        <v>9.5700000000000004E-3</v>
      </c>
      <c r="E2198">
        <v>1303</v>
      </c>
      <c r="F2198" t="s">
        <v>8776</v>
      </c>
      <c r="G2198">
        <v>3.3300000000000001E-3</v>
      </c>
      <c r="H2198">
        <v>1374</v>
      </c>
      <c r="I2198" t="s">
        <v>8775</v>
      </c>
      <c r="J2198">
        <v>8.8299999999999993E-3</v>
      </c>
      <c r="K2198">
        <v>1302</v>
      </c>
      <c r="L2198" t="s">
        <v>8776</v>
      </c>
      <c r="M2198">
        <v>4.1000000000000003E-3</v>
      </c>
      <c r="N2198">
        <v>1224</v>
      </c>
      <c r="O2198" t="s">
        <v>8777</v>
      </c>
      <c r="P2198">
        <v>9.6200000000000001E-3</v>
      </c>
      <c r="Q2198">
        <v>1146</v>
      </c>
      <c r="R2198" t="s">
        <v>8778</v>
      </c>
      <c r="S2198">
        <v>1.9179999999999999E-2</v>
      </c>
    </row>
    <row r="2199" spans="1:19">
      <c r="A2199">
        <v>2196</v>
      </c>
      <c r="B2199">
        <v>1376</v>
      </c>
      <c r="C2199" t="s">
        <v>8779</v>
      </c>
      <c r="D2199">
        <v>6.4799999999999996E-3</v>
      </c>
      <c r="E2199">
        <v>1304</v>
      </c>
      <c r="F2199" t="s">
        <v>8780</v>
      </c>
      <c r="G2199">
        <v>1.7600000000000001E-3</v>
      </c>
      <c r="H2199">
        <v>1374</v>
      </c>
      <c r="I2199" t="s">
        <v>8779</v>
      </c>
      <c r="J2199">
        <v>7.9500000000000005E-3</v>
      </c>
      <c r="K2199">
        <v>1303</v>
      </c>
      <c r="L2199" t="s">
        <v>8780</v>
      </c>
      <c r="M2199">
        <v>2.5300000000000001E-3</v>
      </c>
      <c r="N2199">
        <v>1226</v>
      </c>
      <c r="O2199" t="s">
        <v>8781</v>
      </c>
      <c r="P2199">
        <v>6.4000000000000003E-3</v>
      </c>
      <c r="Q2199">
        <v>1147</v>
      </c>
      <c r="R2199" t="s">
        <v>8782</v>
      </c>
      <c r="S2199">
        <v>1.6740000000000001E-2</v>
      </c>
    </row>
    <row r="2200" spans="1:19">
      <c r="A2200">
        <v>2197</v>
      </c>
      <c r="B2200">
        <v>1373</v>
      </c>
      <c r="C2200" t="s">
        <v>8783</v>
      </c>
      <c r="D2200">
        <v>1.406E-2</v>
      </c>
      <c r="E2200">
        <v>1302</v>
      </c>
      <c r="F2200" t="s">
        <v>8784</v>
      </c>
      <c r="G2200">
        <v>6.0699999999999999E-3</v>
      </c>
      <c r="H2200">
        <v>1375</v>
      </c>
      <c r="I2200" t="s">
        <v>8783</v>
      </c>
      <c r="J2200">
        <v>1.2579999999999999E-2</v>
      </c>
      <c r="K2200">
        <v>1302</v>
      </c>
      <c r="L2200" t="s">
        <v>8784</v>
      </c>
      <c r="M2200">
        <v>6.0699999999999999E-3</v>
      </c>
      <c r="N2200">
        <v>1227</v>
      </c>
      <c r="O2200" t="s">
        <v>8785</v>
      </c>
      <c r="P2200">
        <v>1.021E-2</v>
      </c>
      <c r="Q2200">
        <v>1146</v>
      </c>
      <c r="R2200" t="s">
        <v>8786</v>
      </c>
      <c r="S2200">
        <v>2.0570000000000001E-2</v>
      </c>
    </row>
    <row r="2201" spans="1:19">
      <c r="A2201">
        <v>2198</v>
      </c>
      <c r="B2201">
        <v>1375</v>
      </c>
      <c r="C2201" t="s">
        <v>8787</v>
      </c>
      <c r="D2201">
        <v>4.5399999999999998E-3</v>
      </c>
      <c r="E2201">
        <v>1303</v>
      </c>
      <c r="F2201" t="s">
        <v>8788</v>
      </c>
      <c r="G2201">
        <v>2.7E-4</v>
      </c>
      <c r="H2201">
        <v>1375</v>
      </c>
      <c r="I2201" t="s">
        <v>8787</v>
      </c>
      <c r="J2201">
        <v>4.5399999999999998E-3</v>
      </c>
      <c r="K2201">
        <v>1306</v>
      </c>
      <c r="L2201" t="s">
        <v>8788</v>
      </c>
      <c r="M2201">
        <v>2.0300000000000001E-3</v>
      </c>
      <c r="N2201">
        <v>1225</v>
      </c>
      <c r="O2201" t="s">
        <v>8789</v>
      </c>
      <c r="P2201">
        <v>5.1799999999999997E-3</v>
      </c>
      <c r="Q2201">
        <v>1146</v>
      </c>
      <c r="R2201" t="s">
        <v>8790</v>
      </c>
      <c r="S2201">
        <v>1.542E-2</v>
      </c>
    </row>
    <row r="2202" spans="1:19">
      <c r="A2202">
        <v>2199</v>
      </c>
      <c r="B2202">
        <v>1376</v>
      </c>
      <c r="C2202" t="s">
        <v>8791</v>
      </c>
      <c r="D2202">
        <v>9.0500000000000008E-3</v>
      </c>
      <c r="E2202">
        <v>1304</v>
      </c>
      <c r="F2202" t="s">
        <v>8792</v>
      </c>
      <c r="G2202">
        <v>3.46E-3</v>
      </c>
      <c r="H2202">
        <v>1377</v>
      </c>
      <c r="I2202" t="s">
        <v>8791</v>
      </c>
      <c r="J2202">
        <v>8.3199999999999993E-3</v>
      </c>
      <c r="K2202">
        <v>1307</v>
      </c>
      <c r="L2202" t="s">
        <v>8792</v>
      </c>
      <c r="M2202">
        <v>1.15E-3</v>
      </c>
      <c r="N2202">
        <v>1227</v>
      </c>
      <c r="O2202" t="s">
        <v>8793</v>
      </c>
      <c r="P2202">
        <v>7.7600000000000004E-3</v>
      </c>
      <c r="Q2202">
        <v>1148</v>
      </c>
      <c r="R2202" t="s">
        <v>8794</v>
      </c>
      <c r="S2202">
        <v>1.754E-2</v>
      </c>
    </row>
    <row r="2203" spans="1:19">
      <c r="A2203">
        <v>2200</v>
      </c>
      <c r="B2203">
        <v>1375</v>
      </c>
      <c r="C2203" t="s">
        <v>8795</v>
      </c>
      <c r="D2203">
        <v>1.324E-2</v>
      </c>
      <c r="E2203">
        <v>1305</v>
      </c>
      <c r="F2203" t="s">
        <v>8796</v>
      </c>
      <c r="G2203">
        <v>5.5700000000000003E-3</v>
      </c>
      <c r="H2203">
        <v>1377</v>
      </c>
      <c r="I2203" t="s">
        <v>8795</v>
      </c>
      <c r="J2203">
        <v>1.1769999999999999E-2</v>
      </c>
      <c r="K2203">
        <v>1304</v>
      </c>
      <c r="L2203" t="s">
        <v>8796</v>
      </c>
      <c r="M2203">
        <v>6.3400000000000001E-3</v>
      </c>
      <c r="N2203">
        <v>1226</v>
      </c>
      <c r="O2203" t="s">
        <v>8797</v>
      </c>
      <c r="P2203">
        <v>1.1979999999999999E-2</v>
      </c>
      <c r="Q2203">
        <v>1147</v>
      </c>
      <c r="R2203" t="s">
        <v>8798</v>
      </c>
      <c r="S2203">
        <v>2.0910000000000002E-2</v>
      </c>
    </row>
    <row r="2204" spans="1:19">
      <c r="A2204">
        <v>2201</v>
      </c>
      <c r="B2204">
        <v>1376</v>
      </c>
      <c r="C2204" t="s">
        <v>8799</v>
      </c>
      <c r="D2204">
        <v>7.9100000000000004E-3</v>
      </c>
      <c r="E2204">
        <v>1305</v>
      </c>
      <c r="F2204" t="s">
        <v>8800</v>
      </c>
      <c r="G2204">
        <v>2.96E-3</v>
      </c>
      <c r="H2204">
        <v>1376</v>
      </c>
      <c r="I2204" t="s">
        <v>8799</v>
      </c>
      <c r="J2204">
        <v>7.9100000000000004E-3</v>
      </c>
      <c r="K2204">
        <v>1305</v>
      </c>
      <c r="L2204" t="s">
        <v>8800</v>
      </c>
      <c r="M2204">
        <v>2.96E-3</v>
      </c>
      <c r="N2204">
        <v>1226</v>
      </c>
      <c r="O2204" t="s">
        <v>8801</v>
      </c>
      <c r="P2204">
        <v>8.2299999999999995E-3</v>
      </c>
      <c r="Q2204">
        <v>1148</v>
      </c>
      <c r="R2204" t="s">
        <v>8802</v>
      </c>
      <c r="S2204">
        <v>1.7770000000000001E-2</v>
      </c>
    </row>
    <row r="2205" spans="1:19">
      <c r="A2205">
        <v>2202</v>
      </c>
      <c r="B2205">
        <v>1379</v>
      </c>
      <c r="C2205" t="s">
        <v>8803</v>
      </c>
      <c r="D2205">
        <v>5.9500000000000004E-3</v>
      </c>
      <c r="E2205">
        <v>1306</v>
      </c>
      <c r="F2205" t="s">
        <v>8804</v>
      </c>
      <c r="G2205">
        <v>2.4599999999999999E-3</v>
      </c>
      <c r="H2205">
        <v>1377</v>
      </c>
      <c r="I2205" t="s">
        <v>8803</v>
      </c>
      <c r="J2205">
        <v>7.4099999999999999E-3</v>
      </c>
      <c r="K2205">
        <v>1303</v>
      </c>
      <c r="L2205" t="s">
        <v>8804</v>
      </c>
      <c r="M2205">
        <v>4.7699999999999999E-3</v>
      </c>
      <c r="N2205">
        <v>1229</v>
      </c>
      <c r="O2205" t="s">
        <v>8805</v>
      </c>
      <c r="P2205">
        <v>6.62E-3</v>
      </c>
      <c r="Q2205">
        <v>1150</v>
      </c>
      <c r="R2205" t="s">
        <v>8806</v>
      </c>
      <c r="S2205">
        <v>1.711E-2</v>
      </c>
    </row>
    <row r="2206" spans="1:19">
      <c r="A2206">
        <v>2203</v>
      </c>
      <c r="B2206">
        <v>1375</v>
      </c>
      <c r="C2206" t="s">
        <v>8807</v>
      </c>
      <c r="D2206">
        <v>1.3089999999999999E-2</v>
      </c>
      <c r="E2206">
        <v>1305</v>
      </c>
      <c r="F2206" t="s">
        <v>8808</v>
      </c>
      <c r="G2206">
        <v>4.3800000000000002E-3</v>
      </c>
      <c r="H2206">
        <v>1374</v>
      </c>
      <c r="I2206" t="s">
        <v>8807</v>
      </c>
      <c r="J2206">
        <v>1.383E-2</v>
      </c>
      <c r="K2206">
        <v>1303</v>
      </c>
      <c r="L2206" t="s">
        <v>8808</v>
      </c>
      <c r="M2206">
        <v>5.9199999999999999E-3</v>
      </c>
      <c r="N2206">
        <v>1227</v>
      </c>
      <c r="O2206" t="s">
        <v>8809</v>
      </c>
      <c r="P2206">
        <v>1.0710000000000001E-2</v>
      </c>
      <c r="Q2206">
        <v>1149</v>
      </c>
      <c r="R2206" t="s">
        <v>8810</v>
      </c>
      <c r="S2206">
        <v>1.848E-2</v>
      </c>
    </row>
    <row r="2207" spans="1:19">
      <c r="A2207">
        <v>2204</v>
      </c>
      <c r="B2207">
        <v>1379</v>
      </c>
      <c r="C2207" t="s">
        <v>8811</v>
      </c>
      <c r="D2207">
        <v>8.77E-3</v>
      </c>
      <c r="E2207">
        <v>1306</v>
      </c>
      <c r="F2207" t="s">
        <v>8812</v>
      </c>
      <c r="G2207">
        <v>4.47E-3</v>
      </c>
      <c r="H2207">
        <v>1379</v>
      </c>
      <c r="I2207" t="s">
        <v>8811</v>
      </c>
      <c r="J2207">
        <v>8.77E-3</v>
      </c>
      <c r="K2207">
        <v>1304</v>
      </c>
      <c r="L2207" t="s">
        <v>8812</v>
      </c>
      <c r="M2207">
        <v>6.0099999999999997E-3</v>
      </c>
      <c r="N2207">
        <v>1228</v>
      </c>
      <c r="O2207" t="s">
        <v>8813</v>
      </c>
      <c r="P2207">
        <v>9.5999999999999992E-3</v>
      </c>
      <c r="Q2207">
        <v>1149</v>
      </c>
      <c r="R2207" t="s">
        <v>8814</v>
      </c>
      <c r="S2207">
        <v>1.925E-2</v>
      </c>
    </row>
    <row r="2208" spans="1:19">
      <c r="A2208">
        <v>2205</v>
      </c>
      <c r="B2208">
        <v>1380</v>
      </c>
      <c r="C2208" t="s">
        <v>8815</v>
      </c>
      <c r="D2208">
        <v>5.8500000000000002E-3</v>
      </c>
      <c r="E2208">
        <v>1305</v>
      </c>
      <c r="F2208" t="s">
        <v>8816</v>
      </c>
      <c r="G2208">
        <v>1.8799999999999999E-3</v>
      </c>
      <c r="H2208">
        <v>1381</v>
      </c>
      <c r="I2208" t="s">
        <v>8815</v>
      </c>
      <c r="J2208">
        <v>5.1200000000000004E-3</v>
      </c>
      <c r="K2208">
        <v>1305</v>
      </c>
      <c r="L2208" t="s">
        <v>8816</v>
      </c>
      <c r="M2208">
        <v>1.8799999999999999E-3</v>
      </c>
      <c r="N2208">
        <v>1229</v>
      </c>
      <c r="O2208" t="s">
        <v>8817</v>
      </c>
      <c r="P2208">
        <v>6.2700000000000004E-3</v>
      </c>
      <c r="Q2208">
        <v>1146</v>
      </c>
      <c r="R2208" t="s">
        <v>8818</v>
      </c>
      <c r="S2208">
        <v>1.9029999999999998E-2</v>
      </c>
    </row>
    <row r="2209" spans="1:19">
      <c r="A2209">
        <v>2206</v>
      </c>
      <c r="B2209">
        <v>1378</v>
      </c>
      <c r="C2209" t="s">
        <v>8819</v>
      </c>
      <c r="D2209">
        <v>6.6699999999999997E-3</v>
      </c>
      <c r="E2209">
        <v>1308</v>
      </c>
      <c r="F2209" t="s">
        <v>8820</v>
      </c>
      <c r="G2209">
        <v>1.33E-3</v>
      </c>
      <c r="H2209">
        <v>1376</v>
      </c>
      <c r="I2209" t="s">
        <v>8819</v>
      </c>
      <c r="J2209">
        <v>8.1300000000000001E-3</v>
      </c>
      <c r="K2209">
        <v>1306</v>
      </c>
      <c r="L2209" t="s">
        <v>8820</v>
      </c>
      <c r="M2209">
        <v>2.8600000000000001E-3</v>
      </c>
      <c r="N2209">
        <v>1229</v>
      </c>
      <c r="O2209" t="s">
        <v>8821</v>
      </c>
      <c r="P2209">
        <v>6.1700000000000001E-3</v>
      </c>
      <c r="Q2209">
        <v>1149</v>
      </c>
      <c r="R2209" t="s">
        <v>8822</v>
      </c>
      <c r="S2209">
        <v>1.762E-2</v>
      </c>
    </row>
    <row r="2210" spans="1:19">
      <c r="A2210">
        <v>2207</v>
      </c>
      <c r="B2210">
        <v>1380</v>
      </c>
      <c r="C2210" t="s">
        <v>8823</v>
      </c>
      <c r="D2210">
        <v>1.0840000000000001E-2</v>
      </c>
      <c r="E2210">
        <v>1306</v>
      </c>
      <c r="F2210" t="s">
        <v>8824</v>
      </c>
      <c r="G2210">
        <v>6.0400000000000002E-3</v>
      </c>
      <c r="H2210">
        <v>1380</v>
      </c>
      <c r="I2210" t="s">
        <v>8823</v>
      </c>
      <c r="J2210">
        <v>1.0840000000000001E-2</v>
      </c>
      <c r="K2210">
        <v>1307</v>
      </c>
      <c r="L2210" t="s">
        <v>8824</v>
      </c>
      <c r="M2210">
        <v>5.2700000000000004E-3</v>
      </c>
      <c r="N2210">
        <v>1229</v>
      </c>
      <c r="O2210" t="s">
        <v>8825</v>
      </c>
      <c r="P2210">
        <v>1.12E-2</v>
      </c>
      <c r="Q2210">
        <v>1149</v>
      </c>
      <c r="R2210" t="s">
        <v>8826</v>
      </c>
      <c r="S2210">
        <v>2.0160000000000001E-2</v>
      </c>
    </row>
    <row r="2211" spans="1:19">
      <c r="A2211">
        <v>2208</v>
      </c>
      <c r="B2211">
        <v>1379</v>
      </c>
      <c r="C2211" t="s">
        <v>8827</v>
      </c>
      <c r="D2211">
        <v>9.6200000000000001E-3</v>
      </c>
      <c r="E2211">
        <v>1307</v>
      </c>
      <c r="F2211" t="s">
        <v>8828</v>
      </c>
      <c r="G2211">
        <v>4.1399999999999996E-3</v>
      </c>
      <c r="H2211">
        <v>1377</v>
      </c>
      <c r="I2211" t="s">
        <v>8827</v>
      </c>
      <c r="J2211">
        <v>1.1089999999999999E-2</v>
      </c>
      <c r="K2211">
        <v>1306</v>
      </c>
      <c r="L2211" t="s">
        <v>8828</v>
      </c>
      <c r="M2211">
        <v>4.9100000000000003E-3</v>
      </c>
      <c r="N2211">
        <v>1229</v>
      </c>
      <c r="O2211" t="s">
        <v>8829</v>
      </c>
      <c r="P2211">
        <v>8.8100000000000001E-3</v>
      </c>
      <c r="Q2211">
        <v>1150</v>
      </c>
      <c r="R2211" t="s">
        <v>8830</v>
      </c>
      <c r="S2211">
        <v>1.866E-2</v>
      </c>
    </row>
    <row r="2212" spans="1:19">
      <c r="A2212">
        <v>2209</v>
      </c>
      <c r="B2212">
        <v>1381</v>
      </c>
      <c r="C2212" t="s">
        <v>8831</v>
      </c>
      <c r="D2212">
        <v>1.8699999999999999E-3</v>
      </c>
      <c r="E2212">
        <v>1307</v>
      </c>
      <c r="F2212" t="s">
        <v>8832</v>
      </c>
      <c r="G2212">
        <v>3.8000000000000002E-4</v>
      </c>
      <c r="H2212">
        <v>1380</v>
      </c>
      <c r="I2212" t="s">
        <v>8831</v>
      </c>
      <c r="J2212">
        <v>2.5999999999999999E-3</v>
      </c>
      <c r="K2212">
        <v>1311</v>
      </c>
      <c r="L2212" t="s">
        <v>8832</v>
      </c>
      <c r="M2212">
        <v>3.4299999999999999E-3</v>
      </c>
      <c r="N2212">
        <v>1230</v>
      </c>
      <c r="O2212" t="s">
        <v>8833</v>
      </c>
      <c r="P2212">
        <v>2.5899999999999999E-3</v>
      </c>
      <c r="Q2212">
        <v>1151</v>
      </c>
      <c r="R2212" t="s">
        <v>8834</v>
      </c>
      <c r="S2212">
        <v>1.3100000000000001E-2</v>
      </c>
    </row>
    <row r="2213" spans="1:19">
      <c r="A2213">
        <v>2210</v>
      </c>
      <c r="B2213">
        <v>1380</v>
      </c>
      <c r="C2213" t="s">
        <v>8835</v>
      </c>
      <c r="D2213">
        <v>1.099E-2</v>
      </c>
      <c r="E2213">
        <v>1307</v>
      </c>
      <c r="F2213" t="s">
        <v>8836</v>
      </c>
      <c r="G2213">
        <v>6.0000000000000001E-3</v>
      </c>
      <c r="H2213">
        <v>1380</v>
      </c>
      <c r="I2213" t="s">
        <v>8835</v>
      </c>
      <c r="J2213">
        <v>1.099E-2</v>
      </c>
      <c r="K2213">
        <v>1307</v>
      </c>
      <c r="L2213" t="s">
        <v>8836</v>
      </c>
      <c r="M2213">
        <v>6.0000000000000001E-3</v>
      </c>
      <c r="N2213">
        <v>1229</v>
      </c>
      <c r="O2213" t="s">
        <v>8837</v>
      </c>
      <c r="P2213">
        <v>1.1310000000000001E-2</v>
      </c>
      <c r="Q2213">
        <v>1149</v>
      </c>
      <c r="R2213" t="s">
        <v>8838</v>
      </c>
      <c r="S2213">
        <v>2.078E-2</v>
      </c>
    </row>
    <row r="2214" spans="1:19">
      <c r="A2214">
        <v>2211</v>
      </c>
      <c r="B2214">
        <v>1377</v>
      </c>
      <c r="C2214" t="s">
        <v>8839</v>
      </c>
      <c r="D2214">
        <v>0.01</v>
      </c>
      <c r="E2214">
        <v>1307</v>
      </c>
      <c r="F2214" t="s">
        <v>8840</v>
      </c>
      <c r="G2214">
        <v>3.63E-3</v>
      </c>
      <c r="H2214">
        <v>1378</v>
      </c>
      <c r="I2214" t="s">
        <v>8839</v>
      </c>
      <c r="J2214">
        <v>9.2599999999999991E-3</v>
      </c>
      <c r="K2214">
        <v>1306</v>
      </c>
      <c r="L2214" t="s">
        <v>8840</v>
      </c>
      <c r="M2214">
        <v>4.4000000000000003E-3</v>
      </c>
      <c r="N2214">
        <v>1228</v>
      </c>
      <c r="O2214" t="s">
        <v>8841</v>
      </c>
      <c r="P2214">
        <v>9.5899999999999996E-3</v>
      </c>
      <c r="Q2214">
        <v>1148</v>
      </c>
      <c r="R2214" t="s">
        <v>8842</v>
      </c>
      <c r="S2214">
        <v>1.9959999999999999E-2</v>
      </c>
    </row>
    <row r="2215" spans="1:19">
      <c r="A2215">
        <v>2212</v>
      </c>
      <c r="B2215">
        <v>1379</v>
      </c>
      <c r="C2215" t="s">
        <v>8843</v>
      </c>
      <c r="D2215">
        <v>8.1200000000000005E-3</v>
      </c>
      <c r="E2215">
        <v>1308</v>
      </c>
      <c r="F2215" t="s">
        <v>8844</v>
      </c>
      <c r="G2215">
        <v>2.1800000000000001E-3</v>
      </c>
      <c r="H2215">
        <v>1381</v>
      </c>
      <c r="I2215" t="s">
        <v>8843</v>
      </c>
      <c r="J2215">
        <v>6.6600000000000001E-3</v>
      </c>
      <c r="K2215">
        <v>1308</v>
      </c>
      <c r="L2215" t="s">
        <v>8844</v>
      </c>
      <c r="M2215">
        <v>2.1800000000000001E-3</v>
      </c>
      <c r="N2215">
        <v>1229</v>
      </c>
      <c r="O2215" t="s">
        <v>8845</v>
      </c>
      <c r="P2215">
        <v>7.9000000000000008E-3</v>
      </c>
      <c r="Q2215">
        <v>1151</v>
      </c>
      <c r="R2215" t="s">
        <v>8846</v>
      </c>
      <c r="S2215">
        <v>1.687E-2</v>
      </c>
    </row>
    <row r="2216" spans="1:19">
      <c r="A2216">
        <v>2213</v>
      </c>
      <c r="B2216">
        <v>1380</v>
      </c>
      <c r="C2216" t="s">
        <v>8847</v>
      </c>
      <c r="D2216">
        <v>9.4000000000000004E-3</v>
      </c>
      <c r="E2216">
        <v>1306</v>
      </c>
      <c r="F2216" t="s">
        <v>8848</v>
      </c>
      <c r="G2216">
        <v>4.3600000000000002E-3</v>
      </c>
      <c r="H2216">
        <v>1379</v>
      </c>
      <c r="I2216" t="s">
        <v>8847</v>
      </c>
      <c r="J2216">
        <v>1.013E-2</v>
      </c>
      <c r="K2216">
        <v>1306</v>
      </c>
      <c r="L2216" t="s">
        <v>8848</v>
      </c>
      <c r="M2216">
        <v>4.3600000000000002E-3</v>
      </c>
      <c r="N2216">
        <v>1228</v>
      </c>
      <c r="O2216" t="s">
        <v>8849</v>
      </c>
      <c r="P2216">
        <v>1.1089999999999999E-2</v>
      </c>
      <c r="Q2216">
        <v>1150</v>
      </c>
      <c r="R2216" t="s">
        <v>8850</v>
      </c>
      <c r="S2216">
        <v>1.8499999999999999E-2</v>
      </c>
    </row>
    <row r="2217" spans="1:19">
      <c r="A2217">
        <v>2214</v>
      </c>
      <c r="B2217">
        <v>1379</v>
      </c>
      <c r="C2217" t="s">
        <v>8851</v>
      </c>
      <c r="D2217">
        <v>1.1050000000000001E-2</v>
      </c>
      <c r="E2217">
        <v>1308</v>
      </c>
      <c r="F2217" t="s">
        <v>8852</v>
      </c>
      <c r="G2217">
        <v>5.1799999999999997E-3</v>
      </c>
      <c r="H2217">
        <v>1380</v>
      </c>
      <c r="I2217" t="s">
        <v>8851</v>
      </c>
      <c r="J2217">
        <v>1.0319999999999999E-2</v>
      </c>
      <c r="K2217">
        <v>1306</v>
      </c>
      <c r="L2217" t="s">
        <v>8852</v>
      </c>
      <c r="M2217">
        <v>6.7200000000000003E-3</v>
      </c>
      <c r="N2217">
        <v>1230</v>
      </c>
      <c r="O2217" t="s">
        <v>8853</v>
      </c>
      <c r="P2217">
        <v>9.8799999999999999E-3</v>
      </c>
      <c r="Q2217">
        <v>1150</v>
      </c>
      <c r="R2217" t="s">
        <v>8854</v>
      </c>
      <c r="S2217">
        <v>2.0240000000000001E-2</v>
      </c>
    </row>
    <row r="2218" spans="1:19">
      <c r="A2218">
        <v>2215</v>
      </c>
      <c r="B2218">
        <v>1379</v>
      </c>
      <c r="C2218" t="s">
        <v>8855</v>
      </c>
      <c r="D2218">
        <v>1.1180000000000001E-2</v>
      </c>
      <c r="E2218">
        <v>1308</v>
      </c>
      <c r="F2218" t="s">
        <v>8856</v>
      </c>
      <c r="G2218">
        <v>4.8799999999999998E-3</v>
      </c>
      <c r="H2218">
        <v>1379</v>
      </c>
      <c r="I2218" t="s">
        <v>8855</v>
      </c>
      <c r="J2218">
        <v>1.1180000000000001E-2</v>
      </c>
      <c r="K2218">
        <v>1309</v>
      </c>
      <c r="L2218" t="s">
        <v>8856</v>
      </c>
      <c r="M2218">
        <v>4.1200000000000004E-3</v>
      </c>
      <c r="N2218">
        <v>1229</v>
      </c>
      <c r="O2218" t="s">
        <v>8857</v>
      </c>
      <c r="P2218">
        <v>1.081E-2</v>
      </c>
      <c r="Q2218">
        <v>1150</v>
      </c>
      <c r="R2218" t="s">
        <v>8858</v>
      </c>
      <c r="S2218">
        <v>2.0289999999999999E-2</v>
      </c>
    </row>
    <row r="2219" spans="1:19">
      <c r="A2219">
        <v>2216</v>
      </c>
      <c r="B2219">
        <v>1384</v>
      </c>
      <c r="C2219" t="s">
        <v>8859</v>
      </c>
      <c r="D2219">
        <v>8.6999999999999994E-3</v>
      </c>
      <c r="E2219">
        <v>1311</v>
      </c>
      <c r="F2219" t="s">
        <v>8860</v>
      </c>
      <c r="G2219">
        <v>3.16E-3</v>
      </c>
      <c r="H2219">
        <v>1385</v>
      </c>
      <c r="I2219" t="s">
        <v>8859</v>
      </c>
      <c r="J2219">
        <v>7.9799999999999992E-3</v>
      </c>
      <c r="K2219">
        <v>1309</v>
      </c>
      <c r="L2219" t="s">
        <v>8860</v>
      </c>
      <c r="M2219">
        <v>4.7000000000000002E-3</v>
      </c>
      <c r="N2219">
        <v>1234</v>
      </c>
      <c r="O2219" t="s">
        <v>8861</v>
      </c>
      <c r="P2219">
        <v>7.5500000000000003E-3</v>
      </c>
      <c r="Q2219">
        <v>1151</v>
      </c>
      <c r="R2219" t="s">
        <v>8862</v>
      </c>
      <c r="S2219">
        <v>1.9720000000000001E-2</v>
      </c>
    </row>
    <row r="2220" spans="1:19">
      <c r="A2220">
        <v>2217</v>
      </c>
      <c r="B2220">
        <v>1382</v>
      </c>
      <c r="C2220" t="s">
        <v>8863</v>
      </c>
      <c r="D2220">
        <v>1.137E-2</v>
      </c>
      <c r="E2220">
        <v>1311</v>
      </c>
      <c r="F2220" t="s">
        <v>8864</v>
      </c>
      <c r="G2220">
        <v>4.0400000000000002E-3</v>
      </c>
      <c r="H2220">
        <v>1382</v>
      </c>
      <c r="I2220" t="s">
        <v>8863</v>
      </c>
      <c r="J2220">
        <v>1.137E-2</v>
      </c>
      <c r="K2220">
        <v>1308</v>
      </c>
      <c r="L2220" t="s">
        <v>8864</v>
      </c>
      <c r="M2220">
        <v>6.3400000000000001E-3</v>
      </c>
      <c r="N2220">
        <v>1232</v>
      </c>
      <c r="O2220" t="s">
        <v>8865</v>
      </c>
      <c r="P2220">
        <v>1.095E-2</v>
      </c>
      <c r="Q2220">
        <v>1153</v>
      </c>
      <c r="R2220" t="s">
        <v>8866</v>
      </c>
      <c r="S2220">
        <v>1.883E-2</v>
      </c>
    </row>
    <row r="2221" spans="1:19">
      <c r="A2221">
        <v>2218</v>
      </c>
      <c r="B2221">
        <v>1382</v>
      </c>
      <c r="C2221" t="s">
        <v>8867</v>
      </c>
      <c r="D2221">
        <v>1.0919999999999999E-2</v>
      </c>
      <c r="E2221">
        <v>1308</v>
      </c>
      <c r="F2221" t="s">
        <v>8868</v>
      </c>
      <c r="G2221">
        <v>6.8700000000000002E-3</v>
      </c>
      <c r="H2221">
        <v>1382</v>
      </c>
      <c r="I2221" t="s">
        <v>8867</v>
      </c>
      <c r="J2221">
        <v>1.0919999999999999E-2</v>
      </c>
      <c r="K2221">
        <v>1310</v>
      </c>
      <c r="L2221" t="s">
        <v>8868</v>
      </c>
      <c r="M2221">
        <v>5.3299999999999997E-3</v>
      </c>
      <c r="N2221">
        <v>1231</v>
      </c>
      <c r="O2221" t="s">
        <v>8869</v>
      </c>
      <c r="P2221">
        <v>1.0880000000000001E-2</v>
      </c>
      <c r="Q2221">
        <v>1150</v>
      </c>
      <c r="R2221" t="s">
        <v>8870</v>
      </c>
      <c r="S2221">
        <v>2.1579999999999998E-2</v>
      </c>
    </row>
    <row r="2222" spans="1:19">
      <c r="A2222">
        <v>2219</v>
      </c>
      <c r="B2222">
        <v>1385</v>
      </c>
      <c r="C2222" t="s">
        <v>8871</v>
      </c>
      <c r="D2222">
        <v>8.0000000000000002E-3</v>
      </c>
      <c r="E2222">
        <v>1310</v>
      </c>
      <c r="F2222" t="s">
        <v>8872</v>
      </c>
      <c r="G2222">
        <v>4.0099999999999997E-3</v>
      </c>
      <c r="H2222">
        <v>1384</v>
      </c>
      <c r="I2222" t="s">
        <v>8871</v>
      </c>
      <c r="J2222">
        <v>8.7299999999999999E-3</v>
      </c>
      <c r="K2222">
        <v>1310</v>
      </c>
      <c r="L2222" t="s">
        <v>8872</v>
      </c>
      <c r="M2222">
        <v>4.0099999999999997E-3</v>
      </c>
      <c r="N2222">
        <v>1232</v>
      </c>
      <c r="O2222" t="s">
        <v>8873</v>
      </c>
      <c r="P2222">
        <v>9.6799999999999994E-3</v>
      </c>
      <c r="Q2222">
        <v>1149</v>
      </c>
      <c r="R2222" t="s">
        <v>8874</v>
      </c>
      <c r="S2222">
        <v>2.1260000000000001E-2</v>
      </c>
    </row>
    <row r="2223" spans="1:19">
      <c r="A2223">
        <v>2220</v>
      </c>
      <c r="B2223">
        <v>1386</v>
      </c>
      <c r="C2223" t="s">
        <v>8875</v>
      </c>
      <c r="D2223">
        <v>9.1599999999999997E-3</v>
      </c>
      <c r="E2223">
        <v>1312</v>
      </c>
      <c r="F2223" t="s">
        <v>8876</v>
      </c>
      <c r="G2223">
        <v>4.28E-3</v>
      </c>
      <c r="H2223">
        <v>1386</v>
      </c>
      <c r="I2223" t="s">
        <v>8875</v>
      </c>
      <c r="J2223">
        <v>9.1599999999999997E-3</v>
      </c>
      <c r="K2223">
        <v>1310</v>
      </c>
      <c r="L2223" t="s">
        <v>8876</v>
      </c>
      <c r="M2223">
        <v>5.8199999999999997E-3</v>
      </c>
      <c r="N2223">
        <v>1233</v>
      </c>
      <c r="O2223" t="s">
        <v>8877</v>
      </c>
      <c r="P2223">
        <v>9.6200000000000001E-3</v>
      </c>
      <c r="Q2223">
        <v>1153</v>
      </c>
      <c r="R2223" t="s">
        <v>8878</v>
      </c>
      <c r="S2223">
        <v>1.9189999999999999E-2</v>
      </c>
    </row>
    <row r="2224" spans="1:19">
      <c r="A2224">
        <v>2221</v>
      </c>
      <c r="B2224">
        <v>1384</v>
      </c>
      <c r="C2224" t="s">
        <v>8879</v>
      </c>
      <c r="D2224">
        <v>1.0699999999999999E-2</v>
      </c>
      <c r="E2224">
        <v>1312</v>
      </c>
      <c r="F2224" t="s">
        <v>8880</v>
      </c>
      <c r="G2224">
        <v>4.2300000000000003E-3</v>
      </c>
      <c r="H2224">
        <v>1384</v>
      </c>
      <c r="I2224" t="s">
        <v>8879</v>
      </c>
      <c r="J2224">
        <v>1.0699999999999999E-2</v>
      </c>
      <c r="K2224">
        <v>1308</v>
      </c>
      <c r="L2224" t="s">
        <v>8880</v>
      </c>
      <c r="M2224">
        <v>7.3000000000000001E-3</v>
      </c>
      <c r="N2224">
        <v>1233</v>
      </c>
      <c r="O2224" t="s">
        <v>8881</v>
      </c>
      <c r="P2224">
        <v>1.031E-2</v>
      </c>
      <c r="Q2224">
        <v>1151</v>
      </c>
      <c r="R2224" t="s">
        <v>8882</v>
      </c>
      <c r="S2224">
        <v>2.129E-2</v>
      </c>
    </row>
    <row r="2225" spans="1:19">
      <c r="A2225">
        <v>2222</v>
      </c>
      <c r="B2225">
        <v>1381</v>
      </c>
      <c r="C2225" t="s">
        <v>8883</v>
      </c>
      <c r="D2225">
        <v>1.076E-2</v>
      </c>
      <c r="E2225">
        <v>1310</v>
      </c>
      <c r="F2225" t="s">
        <v>8884</v>
      </c>
      <c r="G2225">
        <v>3.4099999999999998E-3</v>
      </c>
      <c r="H2225">
        <v>1380</v>
      </c>
      <c r="I2225" t="s">
        <v>8883</v>
      </c>
      <c r="J2225">
        <v>1.149E-2</v>
      </c>
      <c r="K2225">
        <v>1309</v>
      </c>
      <c r="L2225" t="s">
        <v>8884</v>
      </c>
      <c r="M2225">
        <v>4.1799999999999997E-3</v>
      </c>
      <c r="N2225">
        <v>1230</v>
      </c>
      <c r="O2225" t="s">
        <v>8885</v>
      </c>
      <c r="P2225">
        <v>1.0869999999999999E-2</v>
      </c>
      <c r="Q2225">
        <v>1152</v>
      </c>
      <c r="R2225" t="s">
        <v>8886</v>
      </c>
      <c r="S2225">
        <v>1.8100000000000002E-2</v>
      </c>
    </row>
    <row r="2226" spans="1:19">
      <c r="A2226">
        <v>2223</v>
      </c>
      <c r="B2226">
        <v>1381</v>
      </c>
      <c r="C2226" t="s">
        <v>8887</v>
      </c>
      <c r="D2226">
        <v>9.7599999999999996E-3</v>
      </c>
      <c r="E2226">
        <v>1313</v>
      </c>
      <c r="F2226" t="s">
        <v>8888</v>
      </c>
      <c r="G2226">
        <v>9.8999999999999999E-4</v>
      </c>
      <c r="H2226">
        <v>1382</v>
      </c>
      <c r="I2226" t="s">
        <v>8887</v>
      </c>
      <c r="J2226">
        <v>9.0299999999999998E-3</v>
      </c>
      <c r="K2226">
        <v>1314</v>
      </c>
      <c r="L2226" t="s">
        <v>8888</v>
      </c>
      <c r="M2226">
        <v>2.3000000000000001E-4</v>
      </c>
      <c r="N2226">
        <v>1235</v>
      </c>
      <c r="O2226" t="s">
        <v>8889</v>
      </c>
      <c r="P2226">
        <v>5.9199999999999999E-3</v>
      </c>
      <c r="Q2226">
        <v>1155</v>
      </c>
      <c r="R2226" t="s">
        <v>8890</v>
      </c>
      <c r="S2226">
        <v>1.4930000000000001E-2</v>
      </c>
    </row>
    <row r="2227" spans="1:19">
      <c r="A2227">
        <v>2224</v>
      </c>
      <c r="B2227">
        <v>1383</v>
      </c>
      <c r="C2227" t="s">
        <v>8891</v>
      </c>
      <c r="D2227">
        <v>9.3500000000000007E-3</v>
      </c>
      <c r="E2227">
        <v>1312</v>
      </c>
      <c r="F2227" t="s">
        <v>8892</v>
      </c>
      <c r="G2227">
        <v>2.1199999999999999E-3</v>
      </c>
      <c r="H2227">
        <v>1384</v>
      </c>
      <c r="I2227" t="s">
        <v>8891</v>
      </c>
      <c r="J2227">
        <v>8.6199999999999992E-3</v>
      </c>
      <c r="K2227">
        <v>1315</v>
      </c>
      <c r="L2227" t="s">
        <v>8892</v>
      </c>
      <c r="M2227">
        <v>1.7000000000000001E-4</v>
      </c>
      <c r="N2227">
        <v>1231</v>
      </c>
      <c r="O2227" t="s">
        <v>8893</v>
      </c>
      <c r="P2227">
        <v>1.022E-2</v>
      </c>
      <c r="Q2227">
        <v>1155</v>
      </c>
      <c r="R2227" t="s">
        <v>8894</v>
      </c>
      <c r="S2227">
        <v>1.5820000000000001E-2</v>
      </c>
    </row>
    <row r="2228" spans="1:19">
      <c r="A2228">
        <v>2225</v>
      </c>
      <c r="B2228">
        <v>1384</v>
      </c>
      <c r="C2228" t="s">
        <v>8895</v>
      </c>
      <c r="D2228">
        <v>8.0599999999999995E-3</v>
      </c>
      <c r="E2228">
        <v>1310</v>
      </c>
      <c r="F2228" t="s">
        <v>8896</v>
      </c>
      <c r="G2228">
        <v>4.5199999999999997E-3</v>
      </c>
      <c r="H2228">
        <v>1382</v>
      </c>
      <c r="I2228" t="s">
        <v>8895</v>
      </c>
      <c r="J2228">
        <v>9.5200000000000007E-3</v>
      </c>
      <c r="K2228">
        <v>1311</v>
      </c>
      <c r="L2228" t="s">
        <v>8896</v>
      </c>
      <c r="M2228">
        <v>3.7599999999999999E-3</v>
      </c>
      <c r="N2228">
        <v>1232</v>
      </c>
      <c r="O2228" t="s">
        <v>8897</v>
      </c>
      <c r="P2228">
        <v>9.0399999999999994E-3</v>
      </c>
      <c r="Q2228">
        <v>1155</v>
      </c>
      <c r="R2228" t="s">
        <v>8898</v>
      </c>
      <c r="S2228">
        <v>1.6410000000000001E-2</v>
      </c>
    </row>
    <row r="2229" spans="1:19">
      <c r="A2229">
        <v>2226</v>
      </c>
      <c r="B2229">
        <v>1385</v>
      </c>
      <c r="C2229" t="s">
        <v>8899</v>
      </c>
      <c r="D2229">
        <v>8.0300000000000007E-3</v>
      </c>
      <c r="E2229">
        <v>1311</v>
      </c>
      <c r="F2229" t="s">
        <v>8900</v>
      </c>
      <c r="G2229">
        <v>4.3899999999999998E-3</v>
      </c>
      <c r="H2229">
        <v>1382</v>
      </c>
      <c r="I2229" t="s">
        <v>8899</v>
      </c>
      <c r="J2229">
        <v>1.022E-2</v>
      </c>
      <c r="K2229">
        <v>1315</v>
      </c>
      <c r="L2229" t="s">
        <v>8900</v>
      </c>
      <c r="M2229">
        <v>1.34E-3</v>
      </c>
      <c r="N2229">
        <v>1231</v>
      </c>
      <c r="O2229" t="s">
        <v>8901</v>
      </c>
      <c r="P2229">
        <v>1.076E-2</v>
      </c>
      <c r="Q2229">
        <v>1149</v>
      </c>
      <c r="R2229" t="s">
        <v>8902</v>
      </c>
      <c r="S2229">
        <v>2.2349999999999998E-2</v>
      </c>
    </row>
    <row r="2230" spans="1:19">
      <c r="A2230">
        <v>2227</v>
      </c>
      <c r="B2230">
        <v>1385</v>
      </c>
      <c r="C2230" t="s">
        <v>8903</v>
      </c>
      <c r="D2230">
        <v>8.7799999999999996E-3</v>
      </c>
      <c r="E2230">
        <v>1312</v>
      </c>
      <c r="F2230" t="s">
        <v>8904</v>
      </c>
      <c r="G2230">
        <v>3.0300000000000001E-3</v>
      </c>
      <c r="H2230">
        <v>1385</v>
      </c>
      <c r="I2230" t="s">
        <v>8903</v>
      </c>
      <c r="J2230">
        <v>8.7799999999999996E-3</v>
      </c>
      <c r="K2230">
        <v>1310</v>
      </c>
      <c r="L2230" t="s">
        <v>8904</v>
      </c>
      <c r="M2230">
        <v>4.5599999999999998E-3</v>
      </c>
      <c r="N2230">
        <v>1234</v>
      </c>
      <c r="O2230" t="s">
        <v>8905</v>
      </c>
      <c r="P2230">
        <v>9.2700000000000005E-3</v>
      </c>
      <c r="Q2230">
        <v>1149</v>
      </c>
      <c r="R2230" t="s">
        <v>8906</v>
      </c>
      <c r="S2230">
        <v>2.248E-2</v>
      </c>
    </row>
    <row r="2231" spans="1:19">
      <c r="A2231">
        <v>2228</v>
      </c>
      <c r="B2231">
        <v>1385</v>
      </c>
      <c r="C2231" t="s">
        <v>8907</v>
      </c>
      <c r="D2231">
        <v>7.1999999999999998E-3</v>
      </c>
      <c r="E2231">
        <v>1314</v>
      </c>
      <c r="F2231" t="s">
        <v>8908</v>
      </c>
      <c r="G2231">
        <v>8.8999999999999995E-4</v>
      </c>
      <c r="H2231">
        <v>1387</v>
      </c>
      <c r="I2231" t="s">
        <v>8907</v>
      </c>
      <c r="J2231">
        <v>5.7499999999999999E-3</v>
      </c>
      <c r="K2231">
        <v>1316</v>
      </c>
      <c r="L2231" t="s">
        <v>8908</v>
      </c>
      <c r="M2231">
        <v>6.3000000000000003E-4</v>
      </c>
      <c r="N2231">
        <v>1236</v>
      </c>
      <c r="O2231" t="s">
        <v>8909</v>
      </c>
      <c r="P2231">
        <v>6.2599999999999999E-3</v>
      </c>
      <c r="Q2231">
        <v>1158</v>
      </c>
      <c r="R2231" t="s">
        <v>8910</v>
      </c>
      <c r="S2231">
        <v>1.375E-2</v>
      </c>
    </row>
    <row r="2232" spans="1:19">
      <c r="A2232">
        <v>2229</v>
      </c>
      <c r="B2232">
        <v>1387</v>
      </c>
      <c r="C2232" t="s">
        <v>8911</v>
      </c>
      <c r="D2232">
        <v>8.6700000000000006E-3</v>
      </c>
      <c r="E2232">
        <v>1314</v>
      </c>
      <c r="F2232" t="s">
        <v>8912</v>
      </c>
      <c r="G2232">
        <v>2.6099999999999999E-3</v>
      </c>
      <c r="H2232">
        <v>1389</v>
      </c>
      <c r="I2232" t="s">
        <v>8911</v>
      </c>
      <c r="J2232">
        <v>7.2199999999999999E-3</v>
      </c>
      <c r="K2232">
        <v>1309</v>
      </c>
      <c r="L2232" t="s">
        <v>8912</v>
      </c>
      <c r="M2232">
        <v>6.4400000000000004E-3</v>
      </c>
      <c r="N2232">
        <v>1237</v>
      </c>
      <c r="O2232" t="s">
        <v>8913</v>
      </c>
      <c r="P2232">
        <v>7.3400000000000002E-3</v>
      </c>
      <c r="Q2232">
        <v>1156</v>
      </c>
      <c r="R2232" t="s">
        <v>8914</v>
      </c>
      <c r="S2232">
        <v>1.685E-2</v>
      </c>
    </row>
    <row r="2233" spans="1:19">
      <c r="A2233">
        <v>2230</v>
      </c>
      <c r="B2233">
        <v>1388</v>
      </c>
      <c r="C2233" t="s">
        <v>8915</v>
      </c>
      <c r="D2233">
        <v>1.108E-2</v>
      </c>
      <c r="E2233">
        <v>1309</v>
      </c>
      <c r="F2233" t="s">
        <v>8916</v>
      </c>
      <c r="G2233">
        <v>8.6999999999999994E-3</v>
      </c>
      <c r="H2233">
        <v>1385</v>
      </c>
      <c r="I2233" t="s">
        <v>8915</v>
      </c>
      <c r="J2233">
        <v>1.3270000000000001E-2</v>
      </c>
      <c r="K2233">
        <v>1309</v>
      </c>
      <c r="L2233" t="s">
        <v>8916</v>
      </c>
      <c r="M2233">
        <v>8.6999999999999994E-3</v>
      </c>
      <c r="N2233">
        <v>1233</v>
      </c>
      <c r="O2233" t="s">
        <v>8917</v>
      </c>
      <c r="P2233">
        <v>1.3480000000000001E-2</v>
      </c>
      <c r="Q2233">
        <v>1150</v>
      </c>
      <c r="R2233" t="s">
        <v>8918</v>
      </c>
      <c r="S2233">
        <v>2.4459999999999999E-2</v>
      </c>
    </row>
    <row r="2234" spans="1:19">
      <c r="A2234">
        <v>2231</v>
      </c>
      <c r="B2234">
        <v>1384</v>
      </c>
      <c r="C2234" t="s">
        <v>8919</v>
      </c>
      <c r="D2234">
        <v>7.0800000000000004E-3</v>
      </c>
      <c r="E2234">
        <v>1309</v>
      </c>
      <c r="F2234" t="s">
        <v>8920</v>
      </c>
      <c r="G2234">
        <v>3.9500000000000004E-3</v>
      </c>
      <c r="H2234">
        <v>1382</v>
      </c>
      <c r="I2234" t="s">
        <v>8919</v>
      </c>
      <c r="J2234">
        <v>8.5400000000000007E-3</v>
      </c>
      <c r="K2234">
        <v>1314</v>
      </c>
      <c r="L2234" t="s">
        <v>8920</v>
      </c>
      <c r="M2234">
        <v>1.2999999999999999E-4</v>
      </c>
      <c r="N2234">
        <v>1234</v>
      </c>
      <c r="O2234" t="s">
        <v>8921</v>
      </c>
      <c r="P2234">
        <v>6.8599999999999998E-3</v>
      </c>
      <c r="Q2234">
        <v>1154</v>
      </c>
      <c r="R2234" t="s">
        <v>8922</v>
      </c>
      <c r="S2234">
        <v>1.5910000000000001E-2</v>
      </c>
    </row>
    <row r="2235" spans="1:19">
      <c r="A2235">
        <v>2232</v>
      </c>
      <c r="B2235">
        <v>1391</v>
      </c>
      <c r="C2235" t="s">
        <v>8923</v>
      </c>
      <c r="D2235">
        <v>6.7000000000000002E-3</v>
      </c>
      <c r="E2235">
        <v>1316</v>
      </c>
      <c r="F2235" t="s">
        <v>8924</v>
      </c>
      <c r="G2235">
        <v>1.74E-3</v>
      </c>
      <c r="H2235">
        <v>1391</v>
      </c>
      <c r="I2235" t="s">
        <v>8923</v>
      </c>
      <c r="J2235">
        <v>6.7000000000000002E-3</v>
      </c>
      <c r="K2235">
        <v>1310</v>
      </c>
      <c r="L2235" t="s">
        <v>8924</v>
      </c>
      <c r="M2235">
        <v>6.3299999999999997E-3</v>
      </c>
      <c r="N2235">
        <v>1237</v>
      </c>
      <c r="O2235" t="s">
        <v>8925</v>
      </c>
      <c r="P2235">
        <v>8.4499999999999992E-3</v>
      </c>
      <c r="Q2235">
        <v>1150</v>
      </c>
      <c r="R2235" t="s">
        <v>8926</v>
      </c>
      <c r="S2235">
        <v>2.2380000000000001E-2</v>
      </c>
    </row>
    <row r="2236" spans="1:19">
      <c r="A2236">
        <v>2233</v>
      </c>
      <c r="B2236">
        <v>1390</v>
      </c>
      <c r="C2236" t="s">
        <v>8927</v>
      </c>
      <c r="D2236">
        <v>7.0000000000000001E-3</v>
      </c>
      <c r="E2236">
        <v>1317</v>
      </c>
      <c r="F2236" t="s">
        <v>8928</v>
      </c>
      <c r="G2236">
        <v>1.7000000000000001E-4</v>
      </c>
      <c r="H2236">
        <v>1388</v>
      </c>
      <c r="I2236" t="s">
        <v>8927</v>
      </c>
      <c r="J2236">
        <v>8.4499999999999992E-3</v>
      </c>
      <c r="K2236">
        <v>1315</v>
      </c>
      <c r="L2236" t="s">
        <v>8928</v>
      </c>
      <c r="M2236">
        <v>1.3500000000000001E-3</v>
      </c>
      <c r="N2236">
        <v>1241</v>
      </c>
      <c r="O2236" t="s">
        <v>8929</v>
      </c>
      <c r="P2236">
        <v>4.5399999999999998E-3</v>
      </c>
      <c r="Q2236">
        <v>1151</v>
      </c>
      <c r="R2236" t="s">
        <v>8930</v>
      </c>
      <c r="S2236">
        <v>2.0930000000000001E-2</v>
      </c>
    </row>
    <row r="2237" spans="1:19">
      <c r="A2237">
        <v>2234</v>
      </c>
      <c r="B2237">
        <v>1383</v>
      </c>
      <c r="C2237" t="s">
        <v>8931</v>
      </c>
      <c r="D2237">
        <v>1.158E-2</v>
      </c>
      <c r="E2237">
        <v>1313</v>
      </c>
      <c r="F2237" t="s">
        <v>8932</v>
      </c>
      <c r="G2237">
        <v>3.3800000000000002E-3</v>
      </c>
      <c r="H2237">
        <v>1387</v>
      </c>
      <c r="I2237" t="s">
        <v>8931</v>
      </c>
      <c r="J2237">
        <v>8.6599999999999993E-3</v>
      </c>
      <c r="K2237">
        <v>1317</v>
      </c>
      <c r="L2237" t="s">
        <v>8932</v>
      </c>
      <c r="M2237">
        <v>3.3E-4</v>
      </c>
      <c r="N2237">
        <v>1234</v>
      </c>
      <c r="O2237" t="s">
        <v>8933</v>
      </c>
      <c r="P2237">
        <v>9.5600000000000008E-3</v>
      </c>
      <c r="Q2237">
        <v>1157</v>
      </c>
      <c r="R2237" t="s">
        <v>8934</v>
      </c>
      <c r="S2237">
        <v>1.575E-2</v>
      </c>
    </row>
    <row r="2238" spans="1:19">
      <c r="A2238">
        <v>2235</v>
      </c>
      <c r="B2238">
        <v>1390</v>
      </c>
      <c r="C2238" t="s">
        <v>8935</v>
      </c>
      <c r="D2238">
        <v>6.2300000000000003E-3</v>
      </c>
      <c r="E2238">
        <v>1318</v>
      </c>
      <c r="F2238" t="s">
        <v>8936</v>
      </c>
      <c r="G2238">
        <v>1.2600000000000001E-3</v>
      </c>
      <c r="H2238">
        <v>1393</v>
      </c>
      <c r="I2238" t="s">
        <v>8935</v>
      </c>
      <c r="J2238">
        <v>4.0600000000000002E-3</v>
      </c>
      <c r="K2238">
        <v>1310</v>
      </c>
      <c r="L2238" t="s">
        <v>8936</v>
      </c>
      <c r="M2238">
        <v>4.8300000000000001E-3</v>
      </c>
      <c r="N2238">
        <v>1239</v>
      </c>
      <c r="O2238" t="s">
        <v>8937</v>
      </c>
      <c r="P2238">
        <v>5.2500000000000003E-3</v>
      </c>
      <c r="Q2238">
        <v>1159</v>
      </c>
      <c r="R2238" t="s">
        <v>8938</v>
      </c>
      <c r="S2238">
        <v>1.3140000000000001E-2</v>
      </c>
    </row>
    <row r="2239" spans="1:19">
      <c r="A2239">
        <v>2236</v>
      </c>
      <c r="B2239">
        <v>1393</v>
      </c>
      <c r="C2239" t="s">
        <v>8939</v>
      </c>
      <c r="D2239">
        <v>9.9799999999999993E-3</v>
      </c>
      <c r="E2239">
        <v>1318</v>
      </c>
      <c r="F2239" t="s">
        <v>8940</v>
      </c>
      <c r="G2239">
        <v>3.3999999999999998E-3</v>
      </c>
      <c r="H2239">
        <v>1391</v>
      </c>
      <c r="I2239" t="s">
        <v>8939</v>
      </c>
      <c r="J2239">
        <v>1.1429999999999999E-2</v>
      </c>
      <c r="K2239">
        <v>1310</v>
      </c>
      <c r="L2239" t="s">
        <v>8940</v>
      </c>
      <c r="M2239">
        <v>9.5300000000000003E-3</v>
      </c>
      <c r="N2239">
        <v>1239</v>
      </c>
      <c r="O2239" t="s">
        <v>8941</v>
      </c>
      <c r="P2239">
        <v>9.75E-3</v>
      </c>
      <c r="Q2239">
        <v>1157</v>
      </c>
      <c r="R2239" t="s">
        <v>8942</v>
      </c>
      <c r="S2239">
        <v>1.9060000000000001E-2</v>
      </c>
    </row>
    <row r="2240" spans="1:19">
      <c r="A2240">
        <v>2237</v>
      </c>
      <c r="B2240">
        <v>1391</v>
      </c>
      <c r="C2240" t="s">
        <v>8943</v>
      </c>
      <c r="D2240">
        <v>7.8499999999999993E-3</v>
      </c>
      <c r="E2240">
        <v>1316</v>
      </c>
      <c r="F2240" t="s">
        <v>8944</v>
      </c>
      <c r="G2240">
        <v>3.29E-3</v>
      </c>
      <c r="H2240">
        <v>1390</v>
      </c>
      <c r="I2240" t="s">
        <v>8943</v>
      </c>
      <c r="J2240">
        <v>8.5699999999999995E-3</v>
      </c>
      <c r="K2240">
        <v>1313</v>
      </c>
      <c r="L2240" t="s">
        <v>8944</v>
      </c>
      <c r="M2240">
        <v>5.5799999999999999E-3</v>
      </c>
      <c r="N2240">
        <v>1238</v>
      </c>
      <c r="O2240" t="s">
        <v>8945</v>
      </c>
      <c r="P2240">
        <v>8.5800000000000008E-3</v>
      </c>
      <c r="Q2240">
        <v>1155</v>
      </c>
      <c r="R2240" t="s">
        <v>8946</v>
      </c>
      <c r="S2240">
        <v>1.908E-2</v>
      </c>
    </row>
    <row r="2241" spans="1:19">
      <c r="A2241">
        <v>2238</v>
      </c>
      <c r="B2241">
        <v>1390</v>
      </c>
      <c r="C2241" t="s">
        <v>8947</v>
      </c>
      <c r="D2241">
        <v>9.2800000000000001E-3</v>
      </c>
      <c r="E2241">
        <v>1315</v>
      </c>
      <c r="F2241" t="s">
        <v>8948</v>
      </c>
      <c r="G2241">
        <v>4.6800000000000001E-3</v>
      </c>
      <c r="H2241">
        <v>1389</v>
      </c>
      <c r="I2241" t="s">
        <v>8947</v>
      </c>
      <c r="J2241">
        <v>0.01</v>
      </c>
      <c r="K2241">
        <v>1315</v>
      </c>
      <c r="L2241" t="s">
        <v>8948</v>
      </c>
      <c r="M2241">
        <v>4.6800000000000001E-3</v>
      </c>
      <c r="N2241">
        <v>1236</v>
      </c>
      <c r="O2241" t="s">
        <v>8949</v>
      </c>
      <c r="P2241">
        <v>1.0529999999999999E-2</v>
      </c>
      <c r="Q2241">
        <v>1154</v>
      </c>
      <c r="R2241" t="s">
        <v>8950</v>
      </c>
      <c r="S2241">
        <v>2.094E-2</v>
      </c>
    </row>
    <row r="2242" spans="1:19">
      <c r="A2242">
        <v>2239</v>
      </c>
      <c r="B2242">
        <v>1390</v>
      </c>
      <c r="C2242" t="s">
        <v>8951</v>
      </c>
      <c r="D2242">
        <v>9.1500000000000001E-3</v>
      </c>
      <c r="E2242">
        <v>1316</v>
      </c>
      <c r="F2242" t="s">
        <v>8952</v>
      </c>
      <c r="G2242">
        <v>3.0599999999999998E-3</v>
      </c>
      <c r="H2242">
        <v>1389</v>
      </c>
      <c r="I2242" t="s">
        <v>8951</v>
      </c>
      <c r="J2242">
        <v>9.8799999999999999E-3</v>
      </c>
      <c r="K2242">
        <v>1317</v>
      </c>
      <c r="L2242" t="s">
        <v>8952</v>
      </c>
      <c r="M2242">
        <v>2.3E-3</v>
      </c>
      <c r="N2242">
        <v>1237</v>
      </c>
      <c r="O2242" t="s">
        <v>8953</v>
      </c>
      <c r="P2242">
        <v>8.5299999999999994E-3</v>
      </c>
      <c r="Q2242">
        <v>1156</v>
      </c>
      <c r="R2242" t="s">
        <v>8954</v>
      </c>
      <c r="S2242">
        <v>1.8110000000000001E-2</v>
      </c>
    </row>
    <row r="2243" spans="1:19">
      <c r="A2243">
        <v>2240</v>
      </c>
      <c r="B2243">
        <v>1387</v>
      </c>
      <c r="C2243" t="s">
        <v>8955</v>
      </c>
      <c r="D2243">
        <v>1.163E-2</v>
      </c>
      <c r="E2243">
        <v>1315</v>
      </c>
      <c r="F2243" t="s">
        <v>8956</v>
      </c>
      <c r="G2243">
        <v>4.62E-3</v>
      </c>
      <c r="H2243">
        <v>1389</v>
      </c>
      <c r="I2243" t="s">
        <v>8955</v>
      </c>
      <c r="J2243">
        <v>1.017E-2</v>
      </c>
      <c r="K2243">
        <v>1316</v>
      </c>
      <c r="L2243" t="s">
        <v>8956</v>
      </c>
      <c r="M2243">
        <v>3.8500000000000001E-3</v>
      </c>
      <c r="N2243">
        <v>1236</v>
      </c>
      <c r="O2243" t="s">
        <v>8957</v>
      </c>
      <c r="P2243">
        <v>1.004E-2</v>
      </c>
      <c r="Q2243">
        <v>1155</v>
      </c>
      <c r="R2243" t="s">
        <v>8958</v>
      </c>
      <c r="S2243">
        <v>1.9279999999999999E-2</v>
      </c>
    </row>
    <row r="2244" spans="1:19">
      <c r="A2244">
        <v>2241</v>
      </c>
      <c r="B2244">
        <v>1388</v>
      </c>
      <c r="C2244" t="s">
        <v>8959</v>
      </c>
      <c r="D2244">
        <v>1.009E-2</v>
      </c>
      <c r="E2244">
        <v>1315</v>
      </c>
      <c r="F2244" t="s">
        <v>8960</v>
      </c>
      <c r="G2244">
        <v>3.2200000000000002E-3</v>
      </c>
      <c r="H2244">
        <v>1389</v>
      </c>
      <c r="I2244" t="s">
        <v>8959</v>
      </c>
      <c r="J2244">
        <v>9.3699999999999999E-3</v>
      </c>
      <c r="K2244">
        <v>1317</v>
      </c>
      <c r="L2244" t="s">
        <v>8960</v>
      </c>
      <c r="M2244">
        <v>1.6999999999999999E-3</v>
      </c>
      <c r="N2244">
        <v>1235</v>
      </c>
      <c r="O2244" t="s">
        <v>8961</v>
      </c>
      <c r="P2244">
        <v>9.9900000000000006E-3</v>
      </c>
      <c r="Q2244">
        <v>1156</v>
      </c>
      <c r="R2244" t="s">
        <v>8962</v>
      </c>
      <c r="S2244">
        <v>1.7080000000000001E-2</v>
      </c>
    </row>
    <row r="2245" spans="1:19">
      <c r="A2245">
        <v>2242</v>
      </c>
      <c r="B2245">
        <v>1390</v>
      </c>
      <c r="C2245" t="s">
        <v>8963</v>
      </c>
      <c r="D2245">
        <v>9.1699999999999993E-3</v>
      </c>
      <c r="E2245">
        <v>1317</v>
      </c>
      <c r="F2245" t="s">
        <v>8964</v>
      </c>
      <c r="G2245">
        <v>2.49E-3</v>
      </c>
      <c r="H2245">
        <v>1392</v>
      </c>
      <c r="I2245" t="s">
        <v>8963</v>
      </c>
      <c r="J2245">
        <v>7.7200000000000003E-3</v>
      </c>
      <c r="K2245">
        <v>1316</v>
      </c>
      <c r="L2245" t="s">
        <v>8964</v>
      </c>
      <c r="M2245">
        <v>3.2499999999999999E-3</v>
      </c>
      <c r="N2245">
        <v>1238</v>
      </c>
      <c r="O2245" t="s">
        <v>8965</v>
      </c>
      <c r="P2245">
        <v>7.9600000000000001E-3</v>
      </c>
      <c r="Q2245">
        <v>1157</v>
      </c>
      <c r="R2245" t="s">
        <v>8966</v>
      </c>
      <c r="S2245">
        <v>1.7330000000000002E-2</v>
      </c>
    </row>
    <row r="2246" spans="1:19">
      <c r="A2246">
        <v>2243</v>
      </c>
      <c r="B2246">
        <v>1391</v>
      </c>
      <c r="C2246" t="s">
        <v>8967</v>
      </c>
      <c r="D2246">
        <v>1.1299999999999999E-2</v>
      </c>
      <c r="E2246">
        <v>1317</v>
      </c>
      <c r="F2246" t="s">
        <v>8968</v>
      </c>
      <c r="G2246">
        <v>5.6299999999999996E-3</v>
      </c>
      <c r="H2246">
        <v>1392</v>
      </c>
      <c r="I2246" t="s">
        <v>8967</v>
      </c>
      <c r="J2246">
        <v>1.0580000000000001E-2</v>
      </c>
      <c r="K2246">
        <v>1318</v>
      </c>
      <c r="L2246" t="s">
        <v>8968</v>
      </c>
      <c r="M2246">
        <v>4.8599999999999997E-3</v>
      </c>
      <c r="N2246">
        <v>1240</v>
      </c>
      <c r="O2246" t="s">
        <v>8969</v>
      </c>
      <c r="P2246">
        <v>9.5600000000000008E-3</v>
      </c>
      <c r="Q2246">
        <v>1157</v>
      </c>
      <c r="R2246" t="s">
        <v>8970</v>
      </c>
      <c r="S2246">
        <v>1.916E-2</v>
      </c>
    </row>
    <row r="2247" spans="1:19">
      <c r="A2247">
        <v>2244</v>
      </c>
      <c r="B2247">
        <v>1393</v>
      </c>
      <c r="C2247" t="s">
        <v>8971</v>
      </c>
      <c r="D2247">
        <v>9.5999999999999992E-3</v>
      </c>
      <c r="E2247">
        <v>1318</v>
      </c>
      <c r="F2247" t="s">
        <v>8972</v>
      </c>
      <c r="G2247">
        <v>4.5700000000000003E-3</v>
      </c>
      <c r="H2247">
        <v>1394</v>
      </c>
      <c r="I2247" t="s">
        <v>8971</v>
      </c>
      <c r="J2247">
        <v>8.8800000000000007E-3</v>
      </c>
      <c r="K2247">
        <v>1317</v>
      </c>
      <c r="L2247" t="s">
        <v>8972</v>
      </c>
      <c r="M2247">
        <v>5.3299999999999997E-3</v>
      </c>
      <c r="N2247">
        <v>1240</v>
      </c>
      <c r="O2247" t="s">
        <v>8973</v>
      </c>
      <c r="P2247">
        <v>9.2700000000000005E-3</v>
      </c>
      <c r="Q2247">
        <v>1158</v>
      </c>
      <c r="R2247" t="s">
        <v>8974</v>
      </c>
      <c r="S2247">
        <v>1.864E-2</v>
      </c>
    </row>
    <row r="2248" spans="1:19">
      <c r="A2248">
        <v>2245</v>
      </c>
      <c r="B2248">
        <v>1392</v>
      </c>
      <c r="C2248" t="s">
        <v>8975</v>
      </c>
      <c r="D2248">
        <v>1.017E-2</v>
      </c>
      <c r="E2248">
        <v>1316</v>
      </c>
      <c r="F2248" t="s">
        <v>8976</v>
      </c>
      <c r="G2248">
        <v>5.62E-3</v>
      </c>
      <c r="H2248">
        <v>1389</v>
      </c>
      <c r="I2248" t="s">
        <v>8975</v>
      </c>
      <c r="J2248">
        <v>1.235E-2</v>
      </c>
      <c r="K2248">
        <v>1316</v>
      </c>
      <c r="L2248" t="s">
        <v>8976</v>
      </c>
      <c r="M2248">
        <v>5.62E-3</v>
      </c>
      <c r="N2248">
        <v>1237</v>
      </c>
      <c r="O2248" t="s">
        <v>8977</v>
      </c>
      <c r="P2248">
        <v>1.0659999999999999E-2</v>
      </c>
      <c r="Q2248">
        <v>1156</v>
      </c>
      <c r="R2248" t="s">
        <v>8978</v>
      </c>
      <c r="S2248">
        <v>1.9890000000000001E-2</v>
      </c>
    </row>
    <row r="2249" spans="1:19">
      <c r="A2249">
        <v>2246</v>
      </c>
      <c r="B2249">
        <v>1390</v>
      </c>
      <c r="C2249" t="s">
        <v>8979</v>
      </c>
      <c r="D2249">
        <v>1.434E-2</v>
      </c>
      <c r="E2249">
        <v>1321</v>
      </c>
      <c r="F2249" t="s">
        <v>8980</v>
      </c>
      <c r="G2249">
        <v>4.5799999999999999E-3</v>
      </c>
      <c r="H2249">
        <v>1394</v>
      </c>
      <c r="I2249" t="s">
        <v>8979</v>
      </c>
      <c r="J2249">
        <v>1.1429999999999999E-2</v>
      </c>
      <c r="K2249">
        <v>1320</v>
      </c>
      <c r="L2249" t="s">
        <v>8980</v>
      </c>
      <c r="M2249">
        <v>5.3400000000000001E-3</v>
      </c>
      <c r="N2249">
        <v>1239</v>
      </c>
      <c r="O2249" t="s">
        <v>8981</v>
      </c>
      <c r="P2249">
        <v>1.206E-2</v>
      </c>
      <c r="Q2249">
        <v>1159</v>
      </c>
      <c r="R2249" t="s">
        <v>8982</v>
      </c>
      <c r="S2249">
        <v>1.941E-2</v>
      </c>
    </row>
    <row r="2250" spans="1:19">
      <c r="A2250">
        <v>2247</v>
      </c>
      <c r="B2250">
        <v>1392</v>
      </c>
      <c r="C2250" t="s">
        <v>8983</v>
      </c>
      <c r="D2250">
        <v>1.086E-2</v>
      </c>
      <c r="E2250">
        <v>1319</v>
      </c>
      <c r="F2250" t="s">
        <v>8984</v>
      </c>
      <c r="G2250">
        <v>5.11E-3</v>
      </c>
      <c r="H2250">
        <v>1394</v>
      </c>
      <c r="I2250" t="s">
        <v>8983</v>
      </c>
      <c r="J2250">
        <v>9.41E-3</v>
      </c>
      <c r="K2250">
        <v>1321</v>
      </c>
      <c r="L2250" t="s">
        <v>8984</v>
      </c>
      <c r="M2250">
        <v>3.5899999999999999E-3</v>
      </c>
      <c r="N2250">
        <v>1238</v>
      </c>
      <c r="O2250" t="s">
        <v>8985</v>
      </c>
      <c r="P2250">
        <v>1.227E-2</v>
      </c>
      <c r="Q2250">
        <v>1159</v>
      </c>
      <c r="R2250" t="s">
        <v>8986</v>
      </c>
      <c r="S2250">
        <v>1.9279999999999999E-2</v>
      </c>
    </row>
    <row r="2251" spans="1:19">
      <c r="A2251">
        <v>2248</v>
      </c>
      <c r="B2251">
        <v>1395</v>
      </c>
      <c r="C2251" t="s">
        <v>8987</v>
      </c>
      <c r="D2251">
        <v>9.0699999999999999E-3</v>
      </c>
      <c r="E2251">
        <v>1319</v>
      </c>
      <c r="F2251" t="s">
        <v>8988</v>
      </c>
      <c r="G2251">
        <v>4.7000000000000002E-3</v>
      </c>
      <c r="H2251">
        <v>1393</v>
      </c>
      <c r="I2251" t="s">
        <v>8987</v>
      </c>
      <c r="J2251">
        <v>1.052E-2</v>
      </c>
      <c r="K2251">
        <v>1318</v>
      </c>
      <c r="L2251" t="s">
        <v>8988</v>
      </c>
      <c r="M2251">
        <v>5.4599999999999996E-3</v>
      </c>
      <c r="N2251">
        <v>1243</v>
      </c>
      <c r="O2251" t="s">
        <v>8989</v>
      </c>
      <c r="P2251">
        <v>8.0700000000000008E-3</v>
      </c>
      <c r="Q2251">
        <v>1157</v>
      </c>
      <c r="R2251" t="s">
        <v>8990</v>
      </c>
      <c r="S2251">
        <v>1.9949999999999999E-2</v>
      </c>
    </row>
    <row r="2252" spans="1:19">
      <c r="A2252">
        <v>2249</v>
      </c>
      <c r="B2252">
        <v>1392</v>
      </c>
      <c r="C2252" t="s">
        <v>8991</v>
      </c>
      <c r="D2252">
        <v>1.145E-2</v>
      </c>
      <c r="E2252">
        <v>1315</v>
      </c>
      <c r="F2252" t="s">
        <v>8992</v>
      </c>
      <c r="G2252">
        <v>7.6600000000000001E-3</v>
      </c>
      <c r="H2252">
        <v>1389</v>
      </c>
      <c r="I2252" t="s">
        <v>8991</v>
      </c>
      <c r="J2252">
        <v>1.363E-2</v>
      </c>
      <c r="K2252">
        <v>1323</v>
      </c>
      <c r="L2252" t="s">
        <v>8992</v>
      </c>
      <c r="M2252">
        <v>1.57E-3</v>
      </c>
      <c r="N2252">
        <v>1244</v>
      </c>
      <c r="O2252" t="s">
        <v>8993</v>
      </c>
      <c r="P2252">
        <v>6.2700000000000004E-3</v>
      </c>
      <c r="Q2252">
        <v>1154</v>
      </c>
      <c r="R2252" t="s">
        <v>8994</v>
      </c>
      <c r="S2252">
        <v>2.2610000000000002E-2</v>
      </c>
    </row>
    <row r="2253" spans="1:19">
      <c r="A2253">
        <v>2250</v>
      </c>
      <c r="B2253">
        <v>1392</v>
      </c>
      <c r="C2253" t="s">
        <v>8995</v>
      </c>
      <c r="D2253">
        <v>1.5350000000000001E-2</v>
      </c>
      <c r="E2253">
        <v>1317</v>
      </c>
      <c r="F2253" t="s">
        <v>8996</v>
      </c>
      <c r="G2253">
        <v>9.7000000000000003E-3</v>
      </c>
      <c r="H2253">
        <v>1389</v>
      </c>
      <c r="I2253" t="s">
        <v>8995</v>
      </c>
      <c r="J2253">
        <v>1.754E-2</v>
      </c>
      <c r="K2253">
        <v>1323</v>
      </c>
      <c r="L2253" t="s">
        <v>8996</v>
      </c>
      <c r="M2253">
        <v>5.1200000000000004E-3</v>
      </c>
      <c r="N2253">
        <v>1237</v>
      </c>
      <c r="O2253" t="s">
        <v>8997</v>
      </c>
      <c r="P2253">
        <v>1.583E-2</v>
      </c>
      <c r="Q2253">
        <v>1159</v>
      </c>
      <c r="R2253" t="s">
        <v>8998</v>
      </c>
      <c r="S2253">
        <v>2.104E-2</v>
      </c>
    </row>
    <row r="2254" spans="1:19">
      <c r="A2254">
        <v>2251</v>
      </c>
      <c r="B2254">
        <v>1397</v>
      </c>
      <c r="C2254" t="s">
        <v>8999</v>
      </c>
      <c r="D2254">
        <v>5.64E-3</v>
      </c>
      <c r="E2254">
        <v>1319</v>
      </c>
      <c r="F2254" t="s">
        <v>9000</v>
      </c>
      <c r="G2254">
        <v>3.82E-3</v>
      </c>
      <c r="H2254">
        <v>1389</v>
      </c>
      <c r="I2254" t="s">
        <v>8999</v>
      </c>
      <c r="J2254">
        <v>1.1429999999999999E-2</v>
      </c>
      <c r="K2254">
        <v>1320</v>
      </c>
      <c r="L2254" t="s">
        <v>9000</v>
      </c>
      <c r="M2254">
        <v>3.0599999999999998E-3</v>
      </c>
      <c r="N2254">
        <v>1241</v>
      </c>
      <c r="O2254" t="s">
        <v>9001</v>
      </c>
      <c r="P2254">
        <v>7.7200000000000003E-3</v>
      </c>
      <c r="Q2254">
        <v>1156</v>
      </c>
      <c r="R2254" t="s">
        <v>9002</v>
      </c>
      <c r="S2254">
        <v>2.0250000000000001E-2</v>
      </c>
    </row>
    <row r="2255" spans="1:19">
      <c r="A2255">
        <v>2252</v>
      </c>
      <c r="B2255">
        <v>1396</v>
      </c>
      <c r="C2255" t="s">
        <v>9003</v>
      </c>
      <c r="D2255">
        <v>6.0699999999999999E-3</v>
      </c>
      <c r="E2255">
        <v>1322</v>
      </c>
      <c r="F2255" t="s">
        <v>9004</v>
      </c>
      <c r="G2255">
        <v>2.9999999999999997E-4</v>
      </c>
      <c r="H2255">
        <v>1393</v>
      </c>
      <c r="I2255" t="s">
        <v>9003</v>
      </c>
      <c r="J2255">
        <v>8.2400000000000008E-3</v>
      </c>
      <c r="K2255">
        <v>1316</v>
      </c>
      <c r="L2255" t="s">
        <v>9004</v>
      </c>
      <c r="M2255">
        <v>4.8599999999999997E-3</v>
      </c>
      <c r="N2255">
        <v>1244</v>
      </c>
      <c r="O2255" t="s">
        <v>9005</v>
      </c>
      <c r="P2255">
        <v>4.3400000000000001E-3</v>
      </c>
      <c r="Q2255">
        <v>1158</v>
      </c>
      <c r="R2255" t="s">
        <v>9006</v>
      </c>
      <c r="S2255">
        <v>1.7940000000000001E-2</v>
      </c>
    </row>
    <row r="2256" spans="1:19">
      <c r="A2256">
        <v>2253</v>
      </c>
      <c r="B2256">
        <v>1394</v>
      </c>
      <c r="C2256" t="s">
        <v>9007</v>
      </c>
      <c r="D2256">
        <v>8.7500000000000008E-3</v>
      </c>
      <c r="E2256">
        <v>1315</v>
      </c>
      <c r="F2256" t="s">
        <v>9008</v>
      </c>
      <c r="G2256">
        <v>6.3400000000000001E-3</v>
      </c>
      <c r="H2256">
        <v>1394</v>
      </c>
      <c r="I2256" t="s">
        <v>9007</v>
      </c>
      <c r="J2256">
        <v>8.7500000000000008E-3</v>
      </c>
      <c r="K2256">
        <v>1323</v>
      </c>
      <c r="L2256" t="s">
        <v>9008</v>
      </c>
      <c r="M2256">
        <v>2.5000000000000001E-4</v>
      </c>
      <c r="N2256">
        <v>1239</v>
      </c>
      <c r="O2256" t="s">
        <v>9009</v>
      </c>
      <c r="P2256">
        <v>9.9399999999999992E-3</v>
      </c>
      <c r="Q2256">
        <v>1161</v>
      </c>
      <c r="R2256" t="s">
        <v>9010</v>
      </c>
      <c r="S2256">
        <v>1.593E-2</v>
      </c>
    </row>
    <row r="2257" spans="1:19">
      <c r="A2257">
        <v>2254</v>
      </c>
      <c r="B2257">
        <v>1397</v>
      </c>
      <c r="C2257" t="s">
        <v>9011</v>
      </c>
      <c r="D2257">
        <v>5.3699999999999998E-3</v>
      </c>
      <c r="E2257">
        <v>1322</v>
      </c>
      <c r="F2257" t="s">
        <v>9012</v>
      </c>
      <c r="G2257">
        <v>2.82E-3</v>
      </c>
      <c r="H2257">
        <v>1397</v>
      </c>
      <c r="I2257" t="s">
        <v>9011</v>
      </c>
      <c r="J2257">
        <v>5.3699999999999998E-3</v>
      </c>
      <c r="K2257">
        <v>1322</v>
      </c>
      <c r="L2257" t="s">
        <v>9012</v>
      </c>
      <c r="M2257">
        <v>2.82E-3</v>
      </c>
      <c r="N2257">
        <v>1243</v>
      </c>
      <c r="O2257" t="s">
        <v>9013</v>
      </c>
      <c r="P2257">
        <v>6.2700000000000004E-3</v>
      </c>
      <c r="Q2257">
        <v>1161</v>
      </c>
      <c r="R2257" t="s">
        <v>9014</v>
      </c>
      <c r="S2257">
        <v>1.736E-2</v>
      </c>
    </row>
    <row r="2258" spans="1:19">
      <c r="A2258">
        <v>2255</v>
      </c>
      <c r="B2258">
        <v>1394</v>
      </c>
      <c r="C2258" t="s">
        <v>9015</v>
      </c>
      <c r="D2258">
        <v>8.2500000000000004E-3</v>
      </c>
      <c r="E2258">
        <v>1321</v>
      </c>
      <c r="F2258" t="s">
        <v>9016</v>
      </c>
      <c r="G2258">
        <v>2.4099999999999998E-3</v>
      </c>
      <c r="H2258">
        <v>1395</v>
      </c>
      <c r="I2258" t="s">
        <v>9015</v>
      </c>
      <c r="J2258">
        <v>7.5300000000000002E-3</v>
      </c>
      <c r="K2258">
        <v>1321</v>
      </c>
      <c r="L2258" t="s">
        <v>9016</v>
      </c>
      <c r="M2258">
        <v>2.4099999999999998E-3</v>
      </c>
      <c r="N2258">
        <v>1240</v>
      </c>
      <c r="O2258" t="s">
        <v>9017</v>
      </c>
      <c r="P2258">
        <v>8.8900000000000003E-3</v>
      </c>
      <c r="Q2258">
        <v>1163</v>
      </c>
      <c r="R2258" t="s">
        <v>9018</v>
      </c>
      <c r="S2258">
        <v>1.4489999999999999E-2</v>
      </c>
    </row>
    <row r="2259" spans="1:19">
      <c r="A2259">
        <v>2256</v>
      </c>
      <c r="B2259">
        <v>1398</v>
      </c>
      <c r="C2259" t="s">
        <v>9019</v>
      </c>
      <c r="D2259">
        <v>6.45E-3</v>
      </c>
      <c r="E2259">
        <v>1323</v>
      </c>
      <c r="F2259" t="s">
        <v>9020</v>
      </c>
      <c r="G2259">
        <v>3.3400000000000001E-3</v>
      </c>
      <c r="H2259">
        <v>1396</v>
      </c>
      <c r="I2259" t="s">
        <v>9019</v>
      </c>
      <c r="J2259">
        <v>7.8899999999999994E-3</v>
      </c>
      <c r="K2259">
        <v>1321</v>
      </c>
      <c r="L2259" t="s">
        <v>9020</v>
      </c>
      <c r="M2259">
        <v>4.8599999999999997E-3</v>
      </c>
      <c r="N2259">
        <v>1244</v>
      </c>
      <c r="O2259" t="s">
        <v>9021</v>
      </c>
      <c r="P2259">
        <v>7.0499999999999998E-3</v>
      </c>
      <c r="Q2259">
        <v>1159</v>
      </c>
      <c r="R2259" t="s">
        <v>9022</v>
      </c>
      <c r="S2259">
        <v>1.992E-2</v>
      </c>
    </row>
    <row r="2260" spans="1:19">
      <c r="A2260">
        <v>2257</v>
      </c>
      <c r="B2260">
        <v>1395</v>
      </c>
      <c r="C2260" t="s">
        <v>9023</v>
      </c>
      <c r="D2260">
        <v>9.8700000000000003E-3</v>
      </c>
      <c r="E2260">
        <v>1320</v>
      </c>
      <c r="F2260" t="s">
        <v>9024</v>
      </c>
      <c r="G2260">
        <v>5.11E-3</v>
      </c>
      <c r="H2260">
        <v>1396</v>
      </c>
      <c r="I2260" t="s">
        <v>9023</v>
      </c>
      <c r="J2260">
        <v>9.1400000000000006E-3</v>
      </c>
      <c r="K2260">
        <v>1321</v>
      </c>
      <c r="L2260" t="s">
        <v>9024</v>
      </c>
      <c r="M2260">
        <v>4.3499999999999997E-3</v>
      </c>
      <c r="N2260">
        <v>1244</v>
      </c>
      <c r="O2260" t="s">
        <v>9025</v>
      </c>
      <c r="P2260">
        <v>7.7299999999999999E-3</v>
      </c>
      <c r="Q2260">
        <v>1158</v>
      </c>
      <c r="R2260" t="s">
        <v>9026</v>
      </c>
      <c r="S2260">
        <v>2.0029999999999999E-2</v>
      </c>
    </row>
    <row r="2261" spans="1:19">
      <c r="A2261">
        <v>2258</v>
      </c>
      <c r="B2261">
        <v>1396</v>
      </c>
      <c r="C2261" t="s">
        <v>9027</v>
      </c>
      <c r="D2261">
        <v>9.8899999999999995E-3</v>
      </c>
      <c r="E2261">
        <v>1319</v>
      </c>
      <c r="F2261" t="s">
        <v>9028</v>
      </c>
      <c r="G2261">
        <v>8.0499999999999999E-3</v>
      </c>
      <c r="H2261">
        <v>1396</v>
      </c>
      <c r="I2261" t="s">
        <v>9027</v>
      </c>
      <c r="J2261">
        <v>9.8899999999999995E-3</v>
      </c>
      <c r="K2261">
        <v>1324</v>
      </c>
      <c r="L2261" t="s">
        <v>9028</v>
      </c>
      <c r="M2261">
        <v>4.2399999999999998E-3</v>
      </c>
      <c r="N2261">
        <v>1241</v>
      </c>
      <c r="O2261" t="s">
        <v>9029</v>
      </c>
      <c r="P2261">
        <v>1.163E-2</v>
      </c>
      <c r="Q2261">
        <v>1163</v>
      </c>
      <c r="R2261" t="s">
        <v>9030</v>
      </c>
      <c r="S2261">
        <v>1.8290000000000001E-2</v>
      </c>
    </row>
    <row r="2262" spans="1:19">
      <c r="A2262">
        <v>2259</v>
      </c>
      <c r="B2262">
        <v>1392</v>
      </c>
      <c r="C2262" t="s">
        <v>9031</v>
      </c>
      <c r="D2262">
        <v>1.269E-2</v>
      </c>
      <c r="E2262">
        <v>1317</v>
      </c>
      <c r="F2262" t="s">
        <v>9032</v>
      </c>
      <c r="G2262">
        <v>8.7299999999999999E-3</v>
      </c>
      <c r="H2262">
        <v>1398</v>
      </c>
      <c r="I2262" t="s">
        <v>9031</v>
      </c>
      <c r="J2262">
        <v>8.3400000000000002E-3</v>
      </c>
      <c r="K2262">
        <v>1322</v>
      </c>
      <c r="L2262" t="s">
        <v>9032</v>
      </c>
      <c r="M2262">
        <v>4.9100000000000003E-3</v>
      </c>
      <c r="N2262">
        <v>1239</v>
      </c>
      <c r="O2262" t="s">
        <v>9033</v>
      </c>
      <c r="P2262">
        <v>1.24E-2</v>
      </c>
      <c r="Q2262">
        <v>1163</v>
      </c>
      <c r="R2262" t="s">
        <v>9034</v>
      </c>
      <c r="S2262">
        <v>1.7239999999999998E-2</v>
      </c>
    </row>
    <row r="2263" spans="1:19">
      <c r="A2263">
        <v>2260</v>
      </c>
      <c r="B2263">
        <v>1401</v>
      </c>
      <c r="C2263" t="s">
        <v>9035</v>
      </c>
      <c r="D2263">
        <v>6.94E-3</v>
      </c>
      <c r="E2263">
        <v>1325</v>
      </c>
      <c r="F2263" t="s">
        <v>9036</v>
      </c>
      <c r="G2263">
        <v>2.0899999999999998E-3</v>
      </c>
      <c r="H2263">
        <v>1394</v>
      </c>
      <c r="I2263" t="s">
        <v>9035</v>
      </c>
      <c r="J2263">
        <v>1.2E-2</v>
      </c>
      <c r="K2263">
        <v>1321</v>
      </c>
      <c r="L2263" t="s">
        <v>9036</v>
      </c>
      <c r="M2263">
        <v>5.1200000000000004E-3</v>
      </c>
      <c r="N2263">
        <v>1242</v>
      </c>
      <c r="O2263" t="s">
        <v>9037</v>
      </c>
      <c r="P2263">
        <v>1.107E-2</v>
      </c>
      <c r="Q2263">
        <v>1159</v>
      </c>
      <c r="R2263" t="s">
        <v>9038</v>
      </c>
      <c r="S2263">
        <v>2.0660000000000001E-2</v>
      </c>
    </row>
    <row r="2264" spans="1:19">
      <c r="A2264">
        <v>2261</v>
      </c>
      <c r="B2264">
        <v>1402</v>
      </c>
      <c r="C2264" t="s">
        <v>9039</v>
      </c>
      <c r="D2264">
        <v>3.8899999999999998E-3</v>
      </c>
      <c r="E2264">
        <v>1325</v>
      </c>
      <c r="F2264" t="s">
        <v>9040</v>
      </c>
      <c r="G2264">
        <v>5.6999999999999998E-4</v>
      </c>
      <c r="H2264">
        <v>1395</v>
      </c>
      <c r="I2264" t="s">
        <v>9039</v>
      </c>
      <c r="J2264">
        <v>8.9200000000000008E-3</v>
      </c>
      <c r="K2264">
        <v>1327</v>
      </c>
      <c r="L2264" t="s">
        <v>9040</v>
      </c>
      <c r="M2264">
        <v>9.3999999999999997E-4</v>
      </c>
      <c r="N2264">
        <v>1246</v>
      </c>
      <c r="O2264" t="s">
        <v>9041</v>
      </c>
      <c r="P2264">
        <v>5.5599999999999998E-3</v>
      </c>
      <c r="Q2264">
        <v>1158</v>
      </c>
      <c r="R2264" t="s">
        <v>9042</v>
      </c>
      <c r="S2264">
        <v>2.0240000000000001E-2</v>
      </c>
    </row>
    <row r="2265" spans="1:19">
      <c r="A2265">
        <v>2262</v>
      </c>
      <c r="B2265">
        <v>1396</v>
      </c>
      <c r="C2265" t="s">
        <v>9043</v>
      </c>
      <c r="D2265">
        <v>1.685E-2</v>
      </c>
      <c r="E2265">
        <v>1324</v>
      </c>
      <c r="F2265" t="s">
        <v>9044</v>
      </c>
      <c r="G2265">
        <v>8.3099999999999997E-3</v>
      </c>
      <c r="H2265">
        <v>1400</v>
      </c>
      <c r="I2265" t="s">
        <v>9043</v>
      </c>
      <c r="J2265">
        <v>1.3939999999999999E-2</v>
      </c>
      <c r="K2265">
        <v>1321</v>
      </c>
      <c r="L2265" t="s">
        <v>9044</v>
      </c>
      <c r="M2265">
        <v>1.06E-2</v>
      </c>
      <c r="N2265">
        <v>1241</v>
      </c>
      <c r="O2265" t="s">
        <v>9045</v>
      </c>
      <c r="P2265">
        <v>1.5910000000000001E-2</v>
      </c>
      <c r="Q2265">
        <v>1165</v>
      </c>
      <c r="R2265" t="s">
        <v>9046</v>
      </c>
      <c r="S2265">
        <v>1.8679999999999999E-2</v>
      </c>
    </row>
    <row r="2266" spans="1:19">
      <c r="A2266">
        <v>2263</v>
      </c>
      <c r="B2266">
        <v>1400</v>
      </c>
      <c r="C2266" t="s">
        <v>9047</v>
      </c>
      <c r="D2266">
        <v>1.001E-2</v>
      </c>
      <c r="E2266">
        <v>1318</v>
      </c>
      <c r="F2266" t="s">
        <v>9048</v>
      </c>
      <c r="G2266">
        <v>1.103E-2</v>
      </c>
      <c r="H2266">
        <v>1399</v>
      </c>
      <c r="I2266" t="s">
        <v>9047</v>
      </c>
      <c r="J2266">
        <v>1.074E-2</v>
      </c>
      <c r="K2266">
        <v>1327</v>
      </c>
      <c r="L2266" t="s">
        <v>9048</v>
      </c>
      <c r="M2266">
        <v>4.1700000000000001E-3</v>
      </c>
      <c r="N2266">
        <v>1243</v>
      </c>
      <c r="O2266" t="s">
        <v>9049</v>
      </c>
      <c r="P2266">
        <v>1.183E-2</v>
      </c>
      <c r="Q2266">
        <v>1159</v>
      </c>
      <c r="R2266" t="s">
        <v>9050</v>
      </c>
      <c r="S2266">
        <v>2.2759999999999999E-2</v>
      </c>
    </row>
    <row r="2267" spans="1:19">
      <c r="A2267">
        <v>2264</v>
      </c>
      <c r="B2267">
        <v>1396</v>
      </c>
      <c r="C2267" t="s">
        <v>9051</v>
      </c>
      <c r="D2267">
        <v>0.01</v>
      </c>
      <c r="E2267">
        <v>1324</v>
      </c>
      <c r="F2267" t="s">
        <v>9052</v>
      </c>
      <c r="G2267">
        <v>2.5699999999999998E-3</v>
      </c>
      <c r="H2267">
        <v>1401</v>
      </c>
      <c r="I2267" t="s">
        <v>9051</v>
      </c>
      <c r="J2267">
        <v>6.3899999999999998E-3</v>
      </c>
      <c r="K2267">
        <v>1322</v>
      </c>
      <c r="L2267" t="s">
        <v>9052</v>
      </c>
      <c r="M2267">
        <v>4.0899999999999999E-3</v>
      </c>
      <c r="N2267">
        <v>1243</v>
      </c>
      <c r="O2267" t="s">
        <v>9053</v>
      </c>
      <c r="P2267">
        <v>9.1999999999999998E-3</v>
      </c>
      <c r="Q2267">
        <v>1164</v>
      </c>
      <c r="R2267" t="s">
        <v>9054</v>
      </c>
      <c r="S2267">
        <v>1.585E-2</v>
      </c>
    </row>
    <row r="2268" spans="1:19">
      <c r="A2268">
        <v>2265</v>
      </c>
      <c r="B2268">
        <v>1402</v>
      </c>
      <c r="C2268" t="s">
        <v>9055</v>
      </c>
      <c r="D2268">
        <v>8.3300000000000006E-3</v>
      </c>
      <c r="E2268">
        <v>1326</v>
      </c>
      <c r="F2268" t="s">
        <v>9056</v>
      </c>
      <c r="G2268">
        <v>4.9899999999999996E-3</v>
      </c>
      <c r="H2268">
        <v>1394</v>
      </c>
      <c r="I2268" t="s">
        <v>9055</v>
      </c>
      <c r="J2268">
        <v>1.4109999999999999E-2</v>
      </c>
      <c r="K2268">
        <v>1324</v>
      </c>
      <c r="L2268" t="s">
        <v>9056</v>
      </c>
      <c r="M2268">
        <v>6.4999999999999997E-3</v>
      </c>
      <c r="N2268">
        <v>1248</v>
      </c>
      <c r="O2268" t="s">
        <v>9057</v>
      </c>
      <c r="P2268">
        <v>8.4200000000000004E-3</v>
      </c>
      <c r="Q2268">
        <v>1161</v>
      </c>
      <c r="R2268" t="s">
        <v>9058</v>
      </c>
      <c r="S2268">
        <v>2.1499999999999998E-2</v>
      </c>
    </row>
    <row r="2269" spans="1:19">
      <c r="A2269">
        <v>2266</v>
      </c>
      <c r="B2269">
        <v>1398</v>
      </c>
      <c r="C2269" t="s">
        <v>9059</v>
      </c>
      <c r="D2269">
        <v>1.4800000000000001E-2</v>
      </c>
      <c r="E2269">
        <v>1324</v>
      </c>
      <c r="F2269" t="s">
        <v>9060</v>
      </c>
      <c r="G2269">
        <v>8.5599999999999999E-3</v>
      </c>
      <c r="H2269">
        <v>1400</v>
      </c>
      <c r="I2269" t="s">
        <v>9059</v>
      </c>
      <c r="J2269">
        <v>1.3350000000000001E-2</v>
      </c>
      <c r="K2269">
        <v>1327</v>
      </c>
      <c r="L2269" t="s">
        <v>9060</v>
      </c>
      <c r="M2269">
        <v>6.28E-3</v>
      </c>
      <c r="N2269">
        <v>1243</v>
      </c>
      <c r="O2269" t="s">
        <v>9061</v>
      </c>
      <c r="P2269">
        <v>1.474E-2</v>
      </c>
      <c r="Q2269">
        <v>1164</v>
      </c>
      <c r="R2269" t="s">
        <v>9062</v>
      </c>
      <c r="S2269">
        <v>1.9109999999999999E-2</v>
      </c>
    </row>
    <row r="2270" spans="1:19">
      <c r="A2270">
        <v>2267</v>
      </c>
      <c r="B2270">
        <v>1399</v>
      </c>
      <c r="C2270" t="s">
        <v>9063</v>
      </c>
      <c r="D2270">
        <v>1.171E-2</v>
      </c>
      <c r="E2270">
        <v>1323</v>
      </c>
      <c r="F2270" t="s">
        <v>9064</v>
      </c>
      <c r="G2270">
        <v>7.4599999999999996E-3</v>
      </c>
      <c r="H2270">
        <v>1399</v>
      </c>
      <c r="I2270" t="s">
        <v>9063</v>
      </c>
      <c r="J2270">
        <v>1.171E-2</v>
      </c>
      <c r="K2270">
        <v>1324</v>
      </c>
      <c r="L2270" t="s">
        <v>9064</v>
      </c>
      <c r="M2270">
        <v>6.7000000000000002E-3</v>
      </c>
      <c r="N2270">
        <v>1244</v>
      </c>
      <c r="O2270" t="s">
        <v>9065</v>
      </c>
      <c r="P2270">
        <v>1.163E-2</v>
      </c>
      <c r="Q2270">
        <v>1163</v>
      </c>
      <c r="R2270" t="s">
        <v>9066</v>
      </c>
      <c r="S2270">
        <v>1.9640000000000001E-2</v>
      </c>
    </row>
    <row r="2271" spans="1:19">
      <c r="A2271">
        <v>2268</v>
      </c>
      <c r="B2271">
        <v>1401</v>
      </c>
      <c r="C2271" t="s">
        <v>9067</v>
      </c>
      <c r="D2271">
        <v>1.0109999999999999E-2</v>
      </c>
      <c r="E2271">
        <v>1327</v>
      </c>
      <c r="F2271" t="s">
        <v>9068</v>
      </c>
      <c r="G2271">
        <v>4.15E-3</v>
      </c>
      <c r="H2271">
        <v>1398</v>
      </c>
      <c r="I2271" t="s">
        <v>9067</v>
      </c>
      <c r="J2271">
        <v>1.227E-2</v>
      </c>
      <c r="K2271">
        <v>1324</v>
      </c>
      <c r="L2271" t="s">
        <v>9068</v>
      </c>
      <c r="M2271">
        <v>6.4200000000000004E-3</v>
      </c>
      <c r="N2271">
        <v>1248</v>
      </c>
      <c r="O2271" t="s">
        <v>9069</v>
      </c>
      <c r="P2271">
        <v>8.7600000000000004E-3</v>
      </c>
      <c r="Q2271">
        <v>1163</v>
      </c>
      <c r="R2271" t="s">
        <v>9070</v>
      </c>
      <c r="S2271">
        <v>1.966E-2</v>
      </c>
    </row>
    <row r="2272" spans="1:19">
      <c r="A2272">
        <v>2269</v>
      </c>
      <c r="B2272">
        <v>1398</v>
      </c>
      <c r="C2272" t="s">
        <v>9071</v>
      </c>
      <c r="D2272">
        <v>9.9000000000000008E-3</v>
      </c>
      <c r="E2272">
        <v>1329</v>
      </c>
      <c r="F2272" t="s">
        <v>9072</v>
      </c>
      <c r="G2272">
        <v>1.1199999999999999E-3</v>
      </c>
      <c r="H2272">
        <v>1401</v>
      </c>
      <c r="I2272" t="s">
        <v>9071</v>
      </c>
      <c r="J2272">
        <v>7.7299999999999999E-3</v>
      </c>
      <c r="K2272">
        <v>1322</v>
      </c>
      <c r="L2272" t="s">
        <v>9072</v>
      </c>
      <c r="M2272">
        <v>6.4200000000000004E-3</v>
      </c>
      <c r="N2272">
        <v>1245</v>
      </c>
      <c r="O2272" t="s">
        <v>9073</v>
      </c>
      <c r="P2272">
        <v>9.2300000000000004E-3</v>
      </c>
      <c r="Q2272">
        <v>1165</v>
      </c>
      <c r="R2272" t="s">
        <v>9074</v>
      </c>
      <c r="S2272">
        <v>1.6310000000000002E-2</v>
      </c>
    </row>
    <row r="2273" spans="1:19">
      <c r="A2273">
        <v>2270</v>
      </c>
      <c r="B2273">
        <v>1397</v>
      </c>
      <c r="C2273" t="s">
        <v>9075</v>
      </c>
      <c r="D2273">
        <v>9.9699999999999997E-3</v>
      </c>
      <c r="E2273">
        <v>1326</v>
      </c>
      <c r="F2273" t="s">
        <v>9076</v>
      </c>
      <c r="G2273">
        <v>2.48E-3</v>
      </c>
      <c r="H2273">
        <v>1403</v>
      </c>
      <c r="I2273" t="s">
        <v>9075</v>
      </c>
      <c r="J2273">
        <v>5.6499999999999996E-3</v>
      </c>
      <c r="K2273">
        <v>1326</v>
      </c>
      <c r="L2273" t="s">
        <v>9076</v>
      </c>
      <c r="M2273">
        <v>2.48E-3</v>
      </c>
      <c r="N2273">
        <v>1243</v>
      </c>
      <c r="O2273" t="s">
        <v>9077</v>
      </c>
      <c r="P2273">
        <v>9.8300000000000002E-3</v>
      </c>
      <c r="Q2273">
        <v>1165</v>
      </c>
      <c r="R2273" t="s">
        <v>9078</v>
      </c>
      <c r="S2273">
        <v>1.5480000000000001E-2</v>
      </c>
    </row>
    <row r="2274" spans="1:19">
      <c r="A2274">
        <v>2271</v>
      </c>
      <c r="B2274">
        <v>1398</v>
      </c>
      <c r="C2274" t="s">
        <v>9079</v>
      </c>
      <c r="D2274">
        <v>9.6399999999999993E-3</v>
      </c>
      <c r="E2274">
        <v>1328</v>
      </c>
      <c r="F2274" t="s">
        <v>9080</v>
      </c>
      <c r="G2274">
        <v>8.8999999999999995E-4</v>
      </c>
      <c r="H2274">
        <v>1403</v>
      </c>
      <c r="I2274" t="s">
        <v>9079</v>
      </c>
      <c r="J2274">
        <v>6.0400000000000002E-3</v>
      </c>
      <c r="K2274">
        <v>1327</v>
      </c>
      <c r="L2274" t="s">
        <v>9080</v>
      </c>
      <c r="M2274">
        <v>1.64E-3</v>
      </c>
      <c r="N2274">
        <v>1246</v>
      </c>
      <c r="O2274" t="s">
        <v>9081</v>
      </c>
      <c r="P2274">
        <v>7.5500000000000003E-3</v>
      </c>
      <c r="Q2274">
        <v>1166</v>
      </c>
      <c r="R2274" t="s">
        <v>9082</v>
      </c>
      <c r="S2274">
        <v>1.4460000000000001E-2</v>
      </c>
    </row>
    <row r="2275" spans="1:19">
      <c r="A2275">
        <v>2272</v>
      </c>
      <c r="B2275">
        <v>1399</v>
      </c>
      <c r="C2275" t="s">
        <v>9083</v>
      </c>
      <c r="D2275">
        <v>1.4069999999999999E-2</v>
      </c>
      <c r="E2275">
        <v>1326</v>
      </c>
      <c r="F2275" t="s">
        <v>9084</v>
      </c>
      <c r="G2275">
        <v>6.7299999999999999E-3</v>
      </c>
      <c r="H2275">
        <v>1405</v>
      </c>
      <c r="I2275" t="s">
        <v>9083</v>
      </c>
      <c r="J2275">
        <v>9.7400000000000004E-3</v>
      </c>
      <c r="K2275">
        <v>1327</v>
      </c>
      <c r="L2275" t="s">
        <v>9084</v>
      </c>
      <c r="M2275">
        <v>5.9699999999999996E-3</v>
      </c>
      <c r="N2275">
        <v>1245</v>
      </c>
      <c r="O2275" t="s">
        <v>9085</v>
      </c>
      <c r="P2275">
        <v>1.2659999999999999E-2</v>
      </c>
      <c r="Q2275">
        <v>1166</v>
      </c>
      <c r="R2275" t="s">
        <v>9086</v>
      </c>
      <c r="S2275">
        <v>1.7270000000000001E-2</v>
      </c>
    </row>
    <row r="2276" spans="1:19">
      <c r="A2276">
        <v>2273</v>
      </c>
      <c r="B2276">
        <v>1404</v>
      </c>
      <c r="C2276" t="s">
        <v>9087</v>
      </c>
      <c r="D2276">
        <v>7.9100000000000004E-3</v>
      </c>
      <c r="E2276">
        <v>1326</v>
      </c>
      <c r="F2276" t="s">
        <v>9088</v>
      </c>
      <c r="G2276">
        <v>4.6499999999999996E-3</v>
      </c>
      <c r="H2276">
        <v>1402</v>
      </c>
      <c r="I2276" t="s">
        <v>9087</v>
      </c>
      <c r="J2276">
        <v>9.3500000000000007E-3</v>
      </c>
      <c r="K2276">
        <v>1327</v>
      </c>
      <c r="L2276" t="s">
        <v>9088</v>
      </c>
      <c r="M2276">
        <v>3.8999999999999998E-3</v>
      </c>
      <c r="N2276">
        <v>1249</v>
      </c>
      <c r="O2276" t="s">
        <v>9089</v>
      </c>
      <c r="P2276">
        <v>7.8799999999999999E-3</v>
      </c>
      <c r="Q2276">
        <v>1164</v>
      </c>
      <c r="R2276" t="s">
        <v>9090</v>
      </c>
      <c r="S2276">
        <v>1.8200000000000001E-2</v>
      </c>
    </row>
    <row r="2277" spans="1:19">
      <c r="A2277">
        <v>2274</v>
      </c>
      <c r="B2277">
        <v>1402</v>
      </c>
      <c r="C2277" t="s">
        <v>9091</v>
      </c>
      <c r="D2277">
        <v>1.3169999999999999E-2</v>
      </c>
      <c r="E2277">
        <v>1328</v>
      </c>
      <c r="F2277" t="s">
        <v>9092</v>
      </c>
      <c r="G2277">
        <v>7.1599999999999997E-3</v>
      </c>
      <c r="H2277">
        <v>1401</v>
      </c>
      <c r="I2277" t="s">
        <v>9091</v>
      </c>
      <c r="J2277">
        <v>1.389E-2</v>
      </c>
      <c r="K2277">
        <v>1326</v>
      </c>
      <c r="L2277" t="s">
        <v>9092</v>
      </c>
      <c r="M2277">
        <v>8.6800000000000002E-3</v>
      </c>
      <c r="N2277">
        <v>1246</v>
      </c>
      <c r="O2277" t="s">
        <v>9093</v>
      </c>
      <c r="P2277">
        <v>1.4069999999999999E-2</v>
      </c>
      <c r="Q2277">
        <v>1164</v>
      </c>
      <c r="R2277" t="s">
        <v>9094</v>
      </c>
      <c r="S2277">
        <v>2.1680000000000001E-2</v>
      </c>
    </row>
    <row r="2278" spans="1:19">
      <c r="A2278">
        <v>2275</v>
      </c>
      <c r="B2278">
        <v>1403</v>
      </c>
      <c r="C2278" t="s">
        <v>9095</v>
      </c>
      <c r="D2278">
        <v>9.1500000000000001E-3</v>
      </c>
      <c r="E2278">
        <v>1326</v>
      </c>
      <c r="F2278" t="s">
        <v>9096</v>
      </c>
      <c r="G2278">
        <v>4.7800000000000004E-3</v>
      </c>
      <c r="H2278">
        <v>1401</v>
      </c>
      <c r="I2278" t="s">
        <v>9095</v>
      </c>
      <c r="J2278">
        <v>1.059E-2</v>
      </c>
      <c r="K2278">
        <v>1327</v>
      </c>
      <c r="L2278" t="s">
        <v>9096</v>
      </c>
      <c r="M2278">
        <v>4.0200000000000001E-3</v>
      </c>
      <c r="N2278">
        <v>1248</v>
      </c>
      <c r="O2278" t="s">
        <v>9097</v>
      </c>
      <c r="P2278">
        <v>8.7600000000000004E-3</v>
      </c>
      <c r="Q2278">
        <v>1163</v>
      </c>
      <c r="R2278" t="s">
        <v>9098</v>
      </c>
      <c r="S2278">
        <v>1.949E-2</v>
      </c>
    </row>
    <row r="2279" spans="1:19">
      <c r="A2279">
        <v>2276</v>
      </c>
      <c r="B2279">
        <v>1404</v>
      </c>
      <c r="C2279" t="s">
        <v>9099</v>
      </c>
      <c r="D2279">
        <v>9.7699999999999992E-3</v>
      </c>
      <c r="E2279">
        <v>1329</v>
      </c>
      <c r="F2279" t="s">
        <v>9100</v>
      </c>
      <c r="G2279">
        <v>5.3299999999999997E-3</v>
      </c>
      <c r="H2279">
        <v>1403</v>
      </c>
      <c r="I2279" t="s">
        <v>9099</v>
      </c>
      <c r="J2279">
        <v>1.048E-2</v>
      </c>
      <c r="K2279">
        <v>1325</v>
      </c>
      <c r="L2279" t="s">
        <v>9100</v>
      </c>
      <c r="M2279">
        <v>8.3599999999999994E-3</v>
      </c>
      <c r="N2279">
        <v>1248</v>
      </c>
      <c r="O2279" t="s">
        <v>9101</v>
      </c>
      <c r="P2279">
        <v>1.091E-2</v>
      </c>
      <c r="Q2279">
        <v>1167</v>
      </c>
      <c r="R2279" t="s">
        <v>9102</v>
      </c>
      <c r="S2279">
        <v>1.848E-2</v>
      </c>
    </row>
    <row r="2280" spans="1:19">
      <c r="A2280">
        <v>2277</v>
      </c>
      <c r="B2280">
        <v>1406</v>
      </c>
      <c r="C2280" t="s">
        <v>9103</v>
      </c>
      <c r="D2280">
        <v>8.9999999999999993E-3</v>
      </c>
      <c r="E2280">
        <v>1330</v>
      </c>
      <c r="F2280" t="s">
        <v>9104</v>
      </c>
      <c r="G2280">
        <v>3.65E-3</v>
      </c>
      <c r="H2280">
        <v>1405</v>
      </c>
      <c r="I2280" t="s">
        <v>9103</v>
      </c>
      <c r="J2280">
        <v>9.7199999999999995E-3</v>
      </c>
      <c r="K2280">
        <v>1328</v>
      </c>
      <c r="L2280" t="s">
        <v>9104</v>
      </c>
      <c r="M2280">
        <v>5.1599999999999997E-3</v>
      </c>
      <c r="N2280">
        <v>1250</v>
      </c>
      <c r="O2280" t="s">
        <v>9105</v>
      </c>
      <c r="P2280">
        <v>9.2499999999999995E-3</v>
      </c>
      <c r="Q2280">
        <v>1167</v>
      </c>
      <c r="R2280" t="s">
        <v>9106</v>
      </c>
      <c r="S2280">
        <v>1.7670000000000002E-2</v>
      </c>
    </row>
    <row r="2281" spans="1:19">
      <c r="A2281">
        <v>2278</v>
      </c>
      <c r="B2281">
        <v>1401</v>
      </c>
      <c r="C2281" t="s">
        <v>9107</v>
      </c>
      <c r="D2281">
        <v>1.0460000000000001E-2</v>
      </c>
      <c r="E2281">
        <v>1328</v>
      </c>
      <c r="F2281" t="s">
        <v>9108</v>
      </c>
      <c r="G2281">
        <v>5.8799999999999998E-3</v>
      </c>
      <c r="H2281">
        <v>1408</v>
      </c>
      <c r="I2281" t="s">
        <v>9107</v>
      </c>
      <c r="J2281">
        <v>5.4400000000000004E-3</v>
      </c>
      <c r="K2281">
        <v>1329</v>
      </c>
      <c r="L2281" t="s">
        <v>9108</v>
      </c>
      <c r="M2281">
        <v>5.1200000000000004E-3</v>
      </c>
      <c r="N2281">
        <v>1247</v>
      </c>
      <c r="O2281" t="s">
        <v>9109</v>
      </c>
      <c r="P2281">
        <v>1.027E-2</v>
      </c>
      <c r="Q2281">
        <v>1166</v>
      </c>
      <c r="R2281" t="s">
        <v>9110</v>
      </c>
      <c r="S2281">
        <v>1.8880000000000001E-2</v>
      </c>
    </row>
    <row r="2282" spans="1:19">
      <c r="A2282">
        <v>2279</v>
      </c>
      <c r="B2282">
        <v>1403</v>
      </c>
      <c r="C2282" t="s">
        <v>9111</v>
      </c>
      <c r="D2282">
        <v>1.06E-2</v>
      </c>
      <c r="E2282">
        <v>1327</v>
      </c>
      <c r="F2282" t="s">
        <v>9112</v>
      </c>
      <c r="G2282">
        <v>5.0099999999999997E-3</v>
      </c>
      <c r="H2282">
        <v>1407</v>
      </c>
      <c r="I2282" t="s">
        <v>9111</v>
      </c>
      <c r="J2282">
        <v>7.7200000000000003E-3</v>
      </c>
      <c r="K2282">
        <v>1330</v>
      </c>
      <c r="L2282" t="s">
        <v>9112</v>
      </c>
      <c r="M2282">
        <v>2.7399999999999998E-3</v>
      </c>
      <c r="N2282">
        <v>1248</v>
      </c>
      <c r="O2282" t="s">
        <v>9113</v>
      </c>
      <c r="P2282">
        <v>1.001E-2</v>
      </c>
      <c r="Q2282">
        <v>1166</v>
      </c>
      <c r="R2282" t="s">
        <v>9114</v>
      </c>
      <c r="S2282">
        <v>1.7049999999999999E-2</v>
      </c>
    </row>
    <row r="2283" spans="1:19">
      <c r="A2283">
        <v>2280</v>
      </c>
      <c r="B2283">
        <v>1405</v>
      </c>
      <c r="C2283" t="s">
        <v>9115</v>
      </c>
      <c r="D2283">
        <v>5.5700000000000003E-3</v>
      </c>
      <c r="E2283">
        <v>1329</v>
      </c>
      <c r="F2283" t="s">
        <v>9116</v>
      </c>
      <c r="G2283">
        <v>2.0400000000000001E-3</v>
      </c>
      <c r="H2283">
        <v>1403</v>
      </c>
      <c r="I2283" t="s">
        <v>9115</v>
      </c>
      <c r="J2283">
        <v>7.0000000000000001E-3</v>
      </c>
      <c r="K2283">
        <v>1330</v>
      </c>
      <c r="L2283" t="s">
        <v>9116</v>
      </c>
      <c r="M2283">
        <v>1.2899999999999999E-3</v>
      </c>
      <c r="N2283">
        <v>1251</v>
      </c>
      <c r="O2283" t="s">
        <v>9117</v>
      </c>
      <c r="P2283">
        <v>5.4599999999999996E-3</v>
      </c>
      <c r="Q2283">
        <v>1162</v>
      </c>
      <c r="R2283" t="s">
        <v>9118</v>
      </c>
      <c r="S2283">
        <v>2.0140000000000002E-2</v>
      </c>
    </row>
    <row r="2284" spans="1:19">
      <c r="A2284">
        <v>2281</v>
      </c>
      <c r="B2284">
        <v>1404</v>
      </c>
      <c r="C2284" t="s">
        <v>9119</v>
      </c>
      <c r="D2284">
        <v>1.248E-2</v>
      </c>
      <c r="E2284">
        <v>1327</v>
      </c>
      <c r="F2284" t="s">
        <v>9120</v>
      </c>
      <c r="G2284">
        <v>7.45E-3</v>
      </c>
      <c r="H2284">
        <v>1407</v>
      </c>
      <c r="I2284" t="s">
        <v>9119</v>
      </c>
      <c r="J2284">
        <v>1.0330000000000001E-2</v>
      </c>
      <c r="K2284">
        <v>1332</v>
      </c>
      <c r="L2284" t="s">
        <v>9120</v>
      </c>
      <c r="M2284">
        <v>3.6700000000000001E-3</v>
      </c>
      <c r="N2284">
        <v>1249</v>
      </c>
      <c r="O2284" t="s">
        <v>9121</v>
      </c>
      <c r="P2284">
        <v>1.106E-2</v>
      </c>
      <c r="Q2284">
        <v>1168</v>
      </c>
      <c r="R2284" t="s">
        <v>9122</v>
      </c>
      <c r="S2284">
        <v>1.7239999999999998E-2</v>
      </c>
    </row>
    <row r="2285" spans="1:19">
      <c r="A2285">
        <v>2282</v>
      </c>
      <c r="B2285">
        <v>1407</v>
      </c>
      <c r="C2285" t="s">
        <v>9123</v>
      </c>
      <c r="D2285">
        <v>7.7499999999999999E-3</v>
      </c>
      <c r="E2285">
        <v>1327</v>
      </c>
      <c r="F2285" t="s">
        <v>9124</v>
      </c>
      <c r="G2285">
        <v>7.4700000000000001E-3</v>
      </c>
      <c r="H2285">
        <v>1406</v>
      </c>
      <c r="I2285" t="s">
        <v>9123</v>
      </c>
      <c r="J2285">
        <v>8.4600000000000005E-3</v>
      </c>
      <c r="K2285">
        <v>1331</v>
      </c>
      <c r="L2285" t="s">
        <v>9124</v>
      </c>
      <c r="M2285">
        <v>4.4400000000000004E-3</v>
      </c>
      <c r="N2285">
        <v>1253</v>
      </c>
      <c r="O2285" t="s">
        <v>9125</v>
      </c>
      <c r="P2285">
        <v>6.9300000000000004E-3</v>
      </c>
      <c r="Q2285">
        <v>1169</v>
      </c>
      <c r="R2285" t="s">
        <v>9126</v>
      </c>
      <c r="S2285">
        <v>1.6979999999999999E-2</v>
      </c>
    </row>
    <row r="2286" spans="1:19">
      <c r="A2286">
        <v>2283</v>
      </c>
      <c r="B2286">
        <v>1407</v>
      </c>
      <c r="C2286" t="s">
        <v>9127</v>
      </c>
      <c r="D2286">
        <v>9.0799999999999995E-3</v>
      </c>
      <c r="E2286">
        <v>1331</v>
      </c>
      <c r="F2286" t="s">
        <v>9128</v>
      </c>
      <c r="G2286">
        <v>3.7499999999999999E-3</v>
      </c>
      <c r="H2286">
        <v>1406</v>
      </c>
      <c r="I2286" t="s">
        <v>9127</v>
      </c>
      <c r="J2286">
        <v>9.7999999999999997E-3</v>
      </c>
      <c r="K2286">
        <v>1331</v>
      </c>
      <c r="L2286" t="s">
        <v>9128</v>
      </c>
      <c r="M2286">
        <v>3.7499999999999999E-3</v>
      </c>
      <c r="N2286">
        <v>1254</v>
      </c>
      <c r="O2286" t="s">
        <v>9129</v>
      </c>
      <c r="P2286">
        <v>6.9899999999999997E-3</v>
      </c>
      <c r="Q2286">
        <v>1163</v>
      </c>
      <c r="R2286" t="s">
        <v>9130</v>
      </c>
      <c r="S2286">
        <v>2.2079999999999999E-2</v>
      </c>
    </row>
    <row r="2287" spans="1:19">
      <c r="A2287">
        <v>2284</v>
      </c>
      <c r="B2287">
        <v>1402</v>
      </c>
      <c r="C2287" t="s">
        <v>9131</v>
      </c>
      <c r="D2287">
        <v>1.0149999999999999E-2</v>
      </c>
      <c r="E2287">
        <v>1330</v>
      </c>
      <c r="F2287" t="s">
        <v>9132</v>
      </c>
      <c r="G2287">
        <v>4.1700000000000001E-3</v>
      </c>
      <c r="H2287">
        <v>1401</v>
      </c>
      <c r="I2287" t="s">
        <v>9131</v>
      </c>
      <c r="J2287">
        <v>1.0869999999999999E-2</v>
      </c>
      <c r="K2287">
        <v>1330</v>
      </c>
      <c r="L2287" t="s">
        <v>9132</v>
      </c>
      <c r="M2287">
        <v>4.1700000000000001E-3</v>
      </c>
      <c r="N2287">
        <v>1247</v>
      </c>
      <c r="O2287" t="s">
        <v>9133</v>
      </c>
      <c r="P2287">
        <v>1.1129999999999999E-2</v>
      </c>
      <c r="Q2287">
        <v>1166</v>
      </c>
      <c r="R2287" t="s">
        <v>9134</v>
      </c>
      <c r="S2287">
        <v>1.9109999999999999E-2</v>
      </c>
    </row>
    <row r="2288" spans="1:19">
      <c r="A2288">
        <v>2285</v>
      </c>
      <c r="B2288">
        <v>1406</v>
      </c>
      <c r="C2288" t="s">
        <v>9135</v>
      </c>
      <c r="D2288">
        <v>1.193E-2</v>
      </c>
      <c r="E2288">
        <v>1333</v>
      </c>
      <c r="F2288" t="s">
        <v>9136</v>
      </c>
      <c r="G2288">
        <v>4.2500000000000003E-3</v>
      </c>
      <c r="H2288">
        <v>1400</v>
      </c>
      <c r="I2288" t="s">
        <v>9135</v>
      </c>
      <c r="J2288">
        <v>1.627E-2</v>
      </c>
      <c r="K2288">
        <v>1331</v>
      </c>
      <c r="L2288" t="s">
        <v>9136</v>
      </c>
      <c r="M2288">
        <v>5.7600000000000004E-3</v>
      </c>
      <c r="N2288">
        <v>1247</v>
      </c>
      <c r="O2288" t="s">
        <v>9137</v>
      </c>
      <c r="P2288">
        <v>1.4160000000000001E-2</v>
      </c>
      <c r="Q2288">
        <v>1170</v>
      </c>
      <c r="R2288" t="s">
        <v>9138</v>
      </c>
      <c r="S2288">
        <v>1.6490000000000001E-2</v>
      </c>
    </row>
    <row r="2289" spans="1:19">
      <c r="A2289">
        <v>2286</v>
      </c>
      <c r="B2289">
        <v>1409</v>
      </c>
      <c r="C2289" t="s">
        <v>9139</v>
      </c>
      <c r="D2289">
        <v>1.001E-2</v>
      </c>
      <c r="E2289">
        <v>1332</v>
      </c>
      <c r="F2289" t="s">
        <v>9140</v>
      </c>
      <c r="G2289">
        <v>6.9499999999999996E-3</v>
      </c>
      <c r="H2289">
        <v>1401</v>
      </c>
      <c r="I2289" t="s">
        <v>9139</v>
      </c>
      <c r="J2289">
        <v>1.5779999999999999E-2</v>
      </c>
      <c r="K2289">
        <v>1331</v>
      </c>
      <c r="L2289" t="s">
        <v>9140</v>
      </c>
      <c r="M2289">
        <v>7.7099999999999998E-3</v>
      </c>
      <c r="N2289">
        <v>1253</v>
      </c>
      <c r="O2289" t="s">
        <v>9141</v>
      </c>
      <c r="P2289">
        <v>1.009E-2</v>
      </c>
      <c r="Q2289">
        <v>1168</v>
      </c>
      <c r="R2289" t="s">
        <v>9142</v>
      </c>
      <c r="S2289">
        <v>2.0209999999999999E-2</v>
      </c>
    </row>
    <row r="2290" spans="1:19">
      <c r="A2290">
        <v>2287</v>
      </c>
      <c r="B2290">
        <v>1404</v>
      </c>
      <c r="C2290" t="s">
        <v>9143</v>
      </c>
      <c r="D2290">
        <v>1.1690000000000001E-2</v>
      </c>
      <c r="E2290">
        <v>1328</v>
      </c>
      <c r="F2290" t="s">
        <v>9144</v>
      </c>
      <c r="G2290">
        <v>7.6E-3</v>
      </c>
      <c r="H2290">
        <v>1409</v>
      </c>
      <c r="I2290" t="s">
        <v>9143</v>
      </c>
      <c r="J2290">
        <v>8.0999999999999996E-3</v>
      </c>
      <c r="K2290">
        <v>1331</v>
      </c>
      <c r="L2290" t="s">
        <v>9144</v>
      </c>
      <c r="M2290">
        <v>5.3299999999999997E-3</v>
      </c>
      <c r="N2290">
        <v>1248</v>
      </c>
      <c r="O2290" t="s">
        <v>9145</v>
      </c>
      <c r="P2290">
        <v>1.225E-2</v>
      </c>
      <c r="Q2290">
        <v>1169</v>
      </c>
      <c r="R2290" t="s">
        <v>9146</v>
      </c>
      <c r="S2290">
        <v>1.736E-2</v>
      </c>
    </row>
    <row r="2291" spans="1:19">
      <c r="A2291">
        <v>2288</v>
      </c>
      <c r="B2291">
        <v>1405</v>
      </c>
      <c r="C2291" t="s">
        <v>9147</v>
      </c>
      <c r="D2291">
        <v>9.0600000000000003E-3</v>
      </c>
      <c r="E2291">
        <v>1330</v>
      </c>
      <c r="F2291" t="s">
        <v>9148</v>
      </c>
      <c r="G2291">
        <v>4.9399999999999999E-3</v>
      </c>
      <c r="H2291">
        <v>1411</v>
      </c>
      <c r="I2291" t="s">
        <v>9147</v>
      </c>
      <c r="J2291">
        <v>4.7699999999999999E-3</v>
      </c>
      <c r="K2291">
        <v>1331</v>
      </c>
      <c r="L2291" t="s">
        <v>9148</v>
      </c>
      <c r="M2291">
        <v>4.1900000000000001E-3</v>
      </c>
      <c r="N2291">
        <v>1250</v>
      </c>
      <c r="O2291" t="s">
        <v>9149</v>
      </c>
      <c r="P2291">
        <v>8.8100000000000001E-3</v>
      </c>
      <c r="Q2291">
        <v>1169</v>
      </c>
      <c r="R2291" t="s">
        <v>9150</v>
      </c>
      <c r="S2291">
        <v>1.677E-2</v>
      </c>
    </row>
    <row r="2292" spans="1:19">
      <c r="A2292">
        <v>2289</v>
      </c>
      <c r="B2292">
        <v>1410</v>
      </c>
      <c r="C2292" t="s">
        <v>9151</v>
      </c>
      <c r="D2292">
        <v>8.7899999999999992E-3</v>
      </c>
      <c r="E2292">
        <v>1334</v>
      </c>
      <c r="F2292" t="s">
        <v>9152</v>
      </c>
      <c r="G2292">
        <v>3.3400000000000001E-3</v>
      </c>
      <c r="H2292">
        <v>1407</v>
      </c>
      <c r="I2292" t="s">
        <v>9151</v>
      </c>
      <c r="J2292">
        <v>1.094E-2</v>
      </c>
      <c r="K2292">
        <v>1333</v>
      </c>
      <c r="L2292" t="s">
        <v>9152</v>
      </c>
      <c r="M2292">
        <v>4.0899999999999999E-3</v>
      </c>
      <c r="N2292">
        <v>1254</v>
      </c>
      <c r="O2292" t="s">
        <v>9153</v>
      </c>
      <c r="P2292">
        <v>8.5400000000000007E-3</v>
      </c>
      <c r="Q2292">
        <v>1166</v>
      </c>
      <c r="R2292" t="s">
        <v>9154</v>
      </c>
      <c r="S2292">
        <v>2.036E-2</v>
      </c>
    </row>
    <row r="2293" spans="1:19">
      <c r="A2293">
        <v>2290</v>
      </c>
      <c r="B2293">
        <v>1410</v>
      </c>
      <c r="C2293" t="s">
        <v>9155</v>
      </c>
      <c r="D2293">
        <v>7.2899999999999996E-3</v>
      </c>
      <c r="E2293">
        <v>1335</v>
      </c>
      <c r="F2293" t="s">
        <v>9156</v>
      </c>
      <c r="G2293">
        <v>1.8799999999999999E-3</v>
      </c>
      <c r="H2293">
        <v>1406</v>
      </c>
      <c r="I2293" t="s">
        <v>9155</v>
      </c>
      <c r="J2293">
        <v>1.0160000000000001E-2</v>
      </c>
      <c r="K2293">
        <v>1331</v>
      </c>
      <c r="L2293" t="s">
        <v>9156</v>
      </c>
      <c r="M2293">
        <v>4.8900000000000002E-3</v>
      </c>
      <c r="N2293">
        <v>1253</v>
      </c>
      <c r="O2293" t="s">
        <v>9157</v>
      </c>
      <c r="P2293">
        <v>7.5199999999999998E-3</v>
      </c>
      <c r="Q2293">
        <v>1168</v>
      </c>
      <c r="R2293" t="s">
        <v>9158</v>
      </c>
      <c r="S2293">
        <v>1.7330000000000002E-2</v>
      </c>
    </row>
    <row r="2294" spans="1:19">
      <c r="A2294">
        <v>2291</v>
      </c>
      <c r="B2294">
        <v>1410</v>
      </c>
      <c r="C2294" t="s">
        <v>9159</v>
      </c>
      <c r="D2294">
        <v>1.2489999999999999E-2</v>
      </c>
      <c r="E2294">
        <v>1333</v>
      </c>
      <c r="F2294" t="s">
        <v>9160</v>
      </c>
      <c r="G2294">
        <v>7.8200000000000006E-3</v>
      </c>
      <c r="H2294">
        <v>1410</v>
      </c>
      <c r="I2294" t="s">
        <v>9159</v>
      </c>
      <c r="J2294">
        <v>1.2489999999999999E-2</v>
      </c>
      <c r="K2294">
        <v>1335</v>
      </c>
      <c r="L2294" t="s">
        <v>9160</v>
      </c>
      <c r="M2294">
        <v>6.3099999999999996E-3</v>
      </c>
      <c r="N2294">
        <v>1257</v>
      </c>
      <c r="O2294" t="s">
        <v>9161</v>
      </c>
      <c r="P2294">
        <v>9.2899999999999996E-3</v>
      </c>
      <c r="Q2294">
        <v>1167</v>
      </c>
      <c r="R2294" t="s">
        <v>9162</v>
      </c>
      <c r="S2294">
        <v>2.2089999999999999E-2</v>
      </c>
    </row>
    <row r="2295" spans="1:19">
      <c r="A2295">
        <v>2292</v>
      </c>
      <c r="B2295">
        <v>1410</v>
      </c>
      <c r="C2295" t="s">
        <v>9163</v>
      </c>
      <c r="D2295">
        <v>5.9199999999999999E-3</v>
      </c>
      <c r="E2295">
        <v>1334</v>
      </c>
      <c r="F2295" t="s">
        <v>9164</v>
      </c>
      <c r="G2295">
        <v>2.2799999999999999E-3</v>
      </c>
      <c r="H2295">
        <v>1408</v>
      </c>
      <c r="I2295" t="s">
        <v>9163</v>
      </c>
      <c r="J2295">
        <v>7.3499999999999998E-3</v>
      </c>
      <c r="K2295">
        <v>1335</v>
      </c>
      <c r="L2295" t="s">
        <v>9164</v>
      </c>
      <c r="M2295">
        <v>1.5299999999999999E-3</v>
      </c>
      <c r="N2295">
        <v>1255</v>
      </c>
      <c r="O2295" t="s">
        <v>9165</v>
      </c>
      <c r="P2295">
        <v>5.5399999999999998E-3</v>
      </c>
      <c r="Q2295">
        <v>1170</v>
      </c>
      <c r="R2295" t="s">
        <v>9166</v>
      </c>
      <c r="S2295">
        <v>1.6480000000000002E-2</v>
      </c>
    </row>
    <row r="2296" spans="1:19">
      <c r="A2296">
        <v>2293</v>
      </c>
      <c r="B2296">
        <v>1408</v>
      </c>
      <c r="C2296" t="s">
        <v>9167</v>
      </c>
      <c r="D2296">
        <v>1.1089999999999999E-2</v>
      </c>
      <c r="E2296">
        <v>1332</v>
      </c>
      <c r="F2296" t="s">
        <v>9168</v>
      </c>
      <c r="G2296">
        <v>5.6499999999999996E-3</v>
      </c>
      <c r="H2296">
        <v>1409</v>
      </c>
      <c r="I2296" t="s">
        <v>9167</v>
      </c>
      <c r="J2296">
        <v>1.0370000000000001E-2</v>
      </c>
      <c r="K2296">
        <v>1336</v>
      </c>
      <c r="L2296" t="s">
        <v>9168</v>
      </c>
      <c r="M2296">
        <v>2.64E-3</v>
      </c>
      <c r="N2296">
        <v>1253</v>
      </c>
      <c r="O2296" t="s">
        <v>9169</v>
      </c>
      <c r="P2296">
        <v>9.9699999999999997E-3</v>
      </c>
      <c r="Q2296">
        <v>1171</v>
      </c>
      <c r="R2296" t="s">
        <v>9170</v>
      </c>
      <c r="S2296">
        <v>1.643E-2</v>
      </c>
    </row>
    <row r="2297" spans="1:19">
      <c r="A2297">
        <v>2294</v>
      </c>
      <c r="B2297">
        <v>1408</v>
      </c>
      <c r="C2297" t="s">
        <v>9171</v>
      </c>
      <c r="D2297">
        <v>9.0600000000000003E-3</v>
      </c>
      <c r="E2297">
        <v>1334</v>
      </c>
      <c r="F2297" t="s">
        <v>9172</v>
      </c>
      <c r="G2297">
        <v>3.82E-3</v>
      </c>
      <c r="H2297">
        <v>1409</v>
      </c>
      <c r="I2297" t="s">
        <v>9171</v>
      </c>
      <c r="J2297">
        <v>8.3499999999999998E-3</v>
      </c>
      <c r="K2297">
        <v>1336</v>
      </c>
      <c r="L2297" t="s">
        <v>9172</v>
      </c>
      <c r="M2297">
        <v>2.31E-3</v>
      </c>
      <c r="N2297">
        <v>1252</v>
      </c>
      <c r="O2297" t="s">
        <v>9173</v>
      </c>
      <c r="P2297">
        <v>9.5300000000000003E-3</v>
      </c>
      <c r="Q2297">
        <v>1169</v>
      </c>
      <c r="R2297" t="s">
        <v>9174</v>
      </c>
      <c r="S2297">
        <v>1.8190000000000001E-2</v>
      </c>
    </row>
    <row r="2298" spans="1:19">
      <c r="A2298">
        <v>2295</v>
      </c>
      <c r="B2298">
        <v>1407</v>
      </c>
      <c r="C2298" t="s">
        <v>9175</v>
      </c>
      <c r="D2298">
        <v>1.4239999999999999E-2</v>
      </c>
      <c r="E2298">
        <v>1330</v>
      </c>
      <c r="F2298" t="s">
        <v>9176</v>
      </c>
      <c r="G2298">
        <v>1.0149999999999999E-2</v>
      </c>
      <c r="H2298">
        <v>1410</v>
      </c>
      <c r="I2298" t="s">
        <v>9175</v>
      </c>
      <c r="J2298">
        <v>1.208E-2</v>
      </c>
      <c r="K2298">
        <v>1334</v>
      </c>
      <c r="L2298" t="s">
        <v>9176</v>
      </c>
      <c r="M2298">
        <v>7.1300000000000001E-3</v>
      </c>
      <c r="N2298">
        <v>1252</v>
      </c>
      <c r="O2298" t="s">
        <v>9177</v>
      </c>
      <c r="P2298">
        <v>1.3690000000000001E-2</v>
      </c>
      <c r="Q2298">
        <v>1171</v>
      </c>
      <c r="R2298" t="s">
        <v>9178</v>
      </c>
      <c r="S2298">
        <v>1.8499999999999999E-2</v>
      </c>
    </row>
    <row r="2299" spans="1:19">
      <c r="A2299">
        <v>2296</v>
      </c>
      <c r="B2299">
        <v>1410</v>
      </c>
      <c r="C2299" t="s">
        <v>9179</v>
      </c>
      <c r="D2299">
        <v>7.6400000000000001E-3</v>
      </c>
      <c r="E2299">
        <v>1331</v>
      </c>
      <c r="F2299" t="s">
        <v>9180</v>
      </c>
      <c r="G2299">
        <v>6.0699999999999999E-3</v>
      </c>
      <c r="H2299">
        <v>1412</v>
      </c>
      <c r="I2299" t="s">
        <v>9179</v>
      </c>
      <c r="J2299">
        <v>6.2199999999999998E-3</v>
      </c>
      <c r="K2299">
        <v>1333</v>
      </c>
      <c r="L2299" t="s">
        <v>9180</v>
      </c>
      <c r="M2299">
        <v>4.5599999999999998E-3</v>
      </c>
      <c r="N2299">
        <v>1254</v>
      </c>
      <c r="O2299" t="s">
        <v>9181</v>
      </c>
      <c r="P2299">
        <v>8.3099999999999997E-3</v>
      </c>
      <c r="Q2299">
        <v>1171</v>
      </c>
      <c r="R2299" t="s">
        <v>9182</v>
      </c>
      <c r="S2299">
        <v>1.668E-2</v>
      </c>
    </row>
    <row r="2300" spans="1:19">
      <c r="A2300">
        <v>2297</v>
      </c>
      <c r="B2300">
        <v>1406</v>
      </c>
      <c r="C2300" t="s">
        <v>9183</v>
      </c>
      <c r="D2300">
        <v>1.223E-2</v>
      </c>
      <c r="E2300">
        <v>1332</v>
      </c>
      <c r="F2300" t="s">
        <v>9184</v>
      </c>
      <c r="G2300">
        <v>6.6699999999999997E-3</v>
      </c>
      <c r="H2300">
        <v>1407</v>
      </c>
      <c r="I2300" t="s">
        <v>9183</v>
      </c>
      <c r="J2300">
        <v>1.1509999999999999E-2</v>
      </c>
      <c r="K2300">
        <v>1333</v>
      </c>
      <c r="L2300" t="s">
        <v>9184</v>
      </c>
      <c r="M2300">
        <v>5.9199999999999999E-3</v>
      </c>
      <c r="N2300">
        <v>1250</v>
      </c>
      <c r="O2300" t="s">
        <v>9185</v>
      </c>
      <c r="P2300">
        <v>1.257E-2</v>
      </c>
      <c r="Q2300">
        <v>1172</v>
      </c>
      <c r="R2300" t="s">
        <v>9186</v>
      </c>
      <c r="S2300">
        <v>1.67E-2</v>
      </c>
    </row>
    <row r="2301" spans="1:19">
      <c r="A2301">
        <v>2298</v>
      </c>
      <c r="B2301">
        <v>1412</v>
      </c>
      <c r="C2301" t="s">
        <v>9187</v>
      </c>
      <c r="D2301">
        <v>7.5900000000000004E-3</v>
      </c>
      <c r="E2301">
        <v>1335</v>
      </c>
      <c r="F2301" t="s">
        <v>9188</v>
      </c>
      <c r="G2301">
        <v>4.5199999999999997E-3</v>
      </c>
      <c r="H2301">
        <v>1409</v>
      </c>
      <c r="I2301" t="s">
        <v>9187</v>
      </c>
      <c r="J2301">
        <v>9.7300000000000008E-3</v>
      </c>
      <c r="K2301">
        <v>1337</v>
      </c>
      <c r="L2301" t="s">
        <v>9188</v>
      </c>
      <c r="M2301">
        <v>3.0100000000000001E-3</v>
      </c>
      <c r="N2301">
        <v>1255</v>
      </c>
      <c r="O2301" t="s">
        <v>9189</v>
      </c>
      <c r="P2301">
        <v>8.1600000000000006E-3</v>
      </c>
      <c r="Q2301">
        <v>1166</v>
      </c>
      <c r="R2301" t="s">
        <v>9190</v>
      </c>
      <c r="S2301">
        <v>2.1739999999999999E-2</v>
      </c>
    </row>
    <row r="2302" spans="1:19">
      <c r="A2302">
        <v>2299</v>
      </c>
      <c r="B2302">
        <v>1408</v>
      </c>
      <c r="C2302" t="s">
        <v>9191</v>
      </c>
      <c r="D2302">
        <v>1.35E-2</v>
      </c>
      <c r="E2302">
        <v>1333</v>
      </c>
      <c r="F2302" t="s">
        <v>9192</v>
      </c>
      <c r="G2302">
        <v>7.2899999999999996E-3</v>
      </c>
      <c r="H2302">
        <v>1410</v>
      </c>
      <c r="I2302" t="s">
        <v>9191</v>
      </c>
      <c r="J2302">
        <v>1.206E-2</v>
      </c>
      <c r="K2302">
        <v>1337</v>
      </c>
      <c r="L2302" t="s">
        <v>9192</v>
      </c>
      <c r="M2302">
        <v>4.28E-3</v>
      </c>
      <c r="N2302">
        <v>1251</v>
      </c>
      <c r="O2302" t="s">
        <v>9193</v>
      </c>
      <c r="P2302">
        <v>1.417E-2</v>
      </c>
      <c r="Q2302">
        <v>1172</v>
      </c>
      <c r="R2302" t="s">
        <v>9194</v>
      </c>
      <c r="S2302">
        <v>1.7749999999999998E-2</v>
      </c>
    </row>
    <row r="2303" spans="1:19">
      <c r="A2303">
        <v>2300</v>
      </c>
      <c r="B2303">
        <v>1412</v>
      </c>
      <c r="C2303" t="s">
        <v>9195</v>
      </c>
      <c r="D2303">
        <v>8.7299999999999999E-3</v>
      </c>
      <c r="E2303">
        <v>1338</v>
      </c>
      <c r="F2303" t="s">
        <v>9196</v>
      </c>
      <c r="G2303">
        <v>2.0899999999999998E-3</v>
      </c>
      <c r="H2303">
        <v>1410</v>
      </c>
      <c r="I2303" t="s">
        <v>9195</v>
      </c>
      <c r="J2303">
        <v>1.0160000000000001E-2</v>
      </c>
      <c r="K2303">
        <v>1333</v>
      </c>
      <c r="L2303" t="s">
        <v>9196</v>
      </c>
      <c r="M2303">
        <v>5.8500000000000002E-3</v>
      </c>
      <c r="N2303">
        <v>1257</v>
      </c>
      <c r="O2303" t="s">
        <v>9197</v>
      </c>
      <c r="P2303">
        <v>6.7799999999999996E-3</v>
      </c>
      <c r="Q2303">
        <v>1167</v>
      </c>
      <c r="R2303" t="s">
        <v>9198</v>
      </c>
      <c r="S2303">
        <v>2.1170000000000001E-2</v>
      </c>
    </row>
    <row r="2304" spans="1:19">
      <c r="A2304">
        <v>2301</v>
      </c>
      <c r="B2304">
        <v>1412</v>
      </c>
      <c r="C2304" t="s">
        <v>9199</v>
      </c>
      <c r="D2304">
        <v>6.5199999999999998E-3</v>
      </c>
      <c r="E2304">
        <v>1336</v>
      </c>
      <c r="F2304" t="s">
        <v>9200</v>
      </c>
      <c r="G2304">
        <v>2.82E-3</v>
      </c>
      <c r="H2304">
        <v>1412</v>
      </c>
      <c r="I2304" t="s">
        <v>9199</v>
      </c>
      <c r="J2304">
        <v>6.5199999999999998E-3</v>
      </c>
      <c r="K2304">
        <v>1336</v>
      </c>
      <c r="L2304" t="s">
        <v>9200</v>
      </c>
      <c r="M2304">
        <v>2.82E-3</v>
      </c>
      <c r="N2304">
        <v>1255</v>
      </c>
      <c r="O2304" t="s">
        <v>9201</v>
      </c>
      <c r="P2304">
        <v>7.5100000000000002E-3</v>
      </c>
      <c r="Q2304">
        <v>1168</v>
      </c>
      <c r="R2304" t="s">
        <v>9202</v>
      </c>
      <c r="S2304">
        <v>1.9519999999999999E-2</v>
      </c>
    </row>
    <row r="2305" spans="1:19">
      <c r="A2305">
        <v>2302</v>
      </c>
      <c r="B2305">
        <v>1407</v>
      </c>
      <c r="C2305" t="s">
        <v>9203</v>
      </c>
      <c r="D2305">
        <v>1.3599999999999999E-2</v>
      </c>
      <c r="E2305">
        <v>1337</v>
      </c>
      <c r="F2305" t="s">
        <v>9204</v>
      </c>
      <c r="G2305">
        <v>3.6700000000000001E-3</v>
      </c>
      <c r="H2305">
        <v>1408</v>
      </c>
      <c r="I2305" t="s">
        <v>9203</v>
      </c>
      <c r="J2305">
        <v>1.2880000000000001E-2</v>
      </c>
      <c r="K2305">
        <v>1331</v>
      </c>
      <c r="L2305" t="s">
        <v>9204</v>
      </c>
      <c r="M2305">
        <v>8.2000000000000007E-3</v>
      </c>
      <c r="N2305">
        <v>1252</v>
      </c>
      <c r="O2305" t="s">
        <v>9205</v>
      </c>
      <c r="P2305">
        <v>1.24E-2</v>
      </c>
      <c r="Q2305">
        <v>1173</v>
      </c>
      <c r="R2305" t="s">
        <v>9206</v>
      </c>
      <c r="S2305">
        <v>1.6299999999999999E-2</v>
      </c>
    </row>
    <row r="2306" spans="1:19">
      <c r="A2306">
        <v>2303</v>
      </c>
      <c r="B2306">
        <v>1408</v>
      </c>
      <c r="C2306" t="s">
        <v>9207</v>
      </c>
      <c r="D2306">
        <v>1.439E-2</v>
      </c>
      <c r="E2306">
        <v>1336</v>
      </c>
      <c r="F2306" t="s">
        <v>9208</v>
      </c>
      <c r="G2306">
        <v>6.8100000000000001E-3</v>
      </c>
      <c r="H2306">
        <v>1408</v>
      </c>
      <c r="I2306" t="s">
        <v>9207</v>
      </c>
      <c r="J2306">
        <v>1.439E-2</v>
      </c>
      <c r="K2306">
        <v>1336</v>
      </c>
      <c r="L2306" t="s">
        <v>9208</v>
      </c>
      <c r="M2306">
        <v>6.8100000000000001E-3</v>
      </c>
      <c r="N2306">
        <v>1254</v>
      </c>
      <c r="O2306" t="s">
        <v>9209</v>
      </c>
      <c r="P2306">
        <v>1.2659999999999999E-2</v>
      </c>
      <c r="Q2306">
        <v>1172</v>
      </c>
      <c r="R2306" t="s">
        <v>9210</v>
      </c>
      <c r="S2306">
        <v>1.9519999999999999E-2</v>
      </c>
    </row>
    <row r="2307" spans="1:19">
      <c r="A2307">
        <v>2304</v>
      </c>
      <c r="B2307">
        <v>1413</v>
      </c>
      <c r="C2307" t="s">
        <v>9211</v>
      </c>
      <c r="D2307">
        <v>8.9599999999999992E-3</v>
      </c>
      <c r="E2307">
        <v>1335</v>
      </c>
      <c r="F2307" t="s">
        <v>9212</v>
      </c>
      <c r="G2307">
        <v>5.8900000000000003E-3</v>
      </c>
      <c r="H2307">
        <v>1413</v>
      </c>
      <c r="I2307" t="s">
        <v>9211</v>
      </c>
      <c r="J2307">
        <v>8.9599999999999992E-3</v>
      </c>
      <c r="K2307">
        <v>1335</v>
      </c>
      <c r="L2307" t="s">
        <v>9212</v>
      </c>
      <c r="M2307">
        <v>5.8900000000000003E-3</v>
      </c>
      <c r="N2307">
        <v>1255</v>
      </c>
      <c r="O2307" t="s">
        <v>9213</v>
      </c>
      <c r="P2307">
        <v>9.8899999999999995E-3</v>
      </c>
      <c r="Q2307">
        <v>1172</v>
      </c>
      <c r="R2307" t="s">
        <v>9214</v>
      </c>
      <c r="S2307">
        <v>1.7680000000000001E-2</v>
      </c>
    </row>
    <row r="2308" spans="1:19">
      <c r="A2308">
        <v>2305</v>
      </c>
      <c r="B2308">
        <v>1415</v>
      </c>
      <c r="C2308" t="s">
        <v>9215</v>
      </c>
      <c r="D2308">
        <v>7.4799999999999997E-3</v>
      </c>
      <c r="E2308">
        <v>1336</v>
      </c>
      <c r="F2308" t="s">
        <v>9216</v>
      </c>
      <c r="G2308">
        <v>4.4000000000000003E-3</v>
      </c>
      <c r="H2308">
        <v>1415</v>
      </c>
      <c r="I2308" t="s">
        <v>9215</v>
      </c>
      <c r="J2308">
        <v>7.4799999999999997E-3</v>
      </c>
      <c r="K2308">
        <v>1338</v>
      </c>
      <c r="L2308" t="s">
        <v>9216</v>
      </c>
      <c r="M2308">
        <v>2.8999999999999998E-3</v>
      </c>
      <c r="N2308">
        <v>1255</v>
      </c>
      <c r="O2308" t="s">
        <v>9217</v>
      </c>
      <c r="P2308">
        <v>1.027E-2</v>
      </c>
      <c r="Q2308">
        <v>1171</v>
      </c>
      <c r="R2308" t="s">
        <v>9218</v>
      </c>
      <c r="S2308">
        <v>1.8010000000000002E-2</v>
      </c>
    </row>
    <row r="2309" spans="1:19">
      <c r="A2309">
        <v>2306</v>
      </c>
      <c r="B2309">
        <v>1411</v>
      </c>
      <c r="C2309" t="s">
        <v>9219</v>
      </c>
      <c r="D2309">
        <v>1.519E-2</v>
      </c>
      <c r="E2309">
        <v>1337</v>
      </c>
      <c r="F2309" t="s">
        <v>9220</v>
      </c>
      <c r="G2309">
        <v>8.4700000000000001E-3</v>
      </c>
      <c r="H2309">
        <v>1413</v>
      </c>
      <c r="I2309" t="s">
        <v>9219</v>
      </c>
      <c r="J2309">
        <v>1.375E-2</v>
      </c>
      <c r="K2309">
        <v>1337</v>
      </c>
      <c r="L2309" t="s">
        <v>9220</v>
      </c>
      <c r="M2309">
        <v>8.4700000000000001E-3</v>
      </c>
      <c r="N2309">
        <v>1257</v>
      </c>
      <c r="O2309" t="s">
        <v>9221</v>
      </c>
      <c r="P2309">
        <v>1.2540000000000001E-2</v>
      </c>
      <c r="Q2309">
        <v>1172</v>
      </c>
      <c r="R2309" t="s">
        <v>9222</v>
      </c>
      <c r="S2309">
        <v>2.094E-2</v>
      </c>
    </row>
    <row r="2310" spans="1:19">
      <c r="A2310">
        <v>2307</v>
      </c>
      <c r="B2310">
        <v>1413</v>
      </c>
      <c r="C2310" t="s">
        <v>9223</v>
      </c>
      <c r="D2310">
        <v>1.455E-2</v>
      </c>
      <c r="E2310">
        <v>1340</v>
      </c>
      <c r="F2310" t="s">
        <v>9224</v>
      </c>
      <c r="G2310">
        <v>7.3099999999999997E-3</v>
      </c>
      <c r="H2310">
        <v>1414</v>
      </c>
      <c r="I2310" t="s">
        <v>9223</v>
      </c>
      <c r="J2310">
        <v>1.383E-2</v>
      </c>
      <c r="K2310">
        <v>1337</v>
      </c>
      <c r="L2310" t="s">
        <v>9224</v>
      </c>
      <c r="M2310">
        <v>9.5700000000000004E-3</v>
      </c>
      <c r="N2310">
        <v>1258</v>
      </c>
      <c r="O2310" t="s">
        <v>9225</v>
      </c>
      <c r="P2310">
        <v>1.2710000000000001E-2</v>
      </c>
      <c r="Q2310">
        <v>1173</v>
      </c>
      <c r="R2310" t="s">
        <v>9226</v>
      </c>
      <c r="S2310">
        <v>2.1139999999999999E-2</v>
      </c>
    </row>
    <row r="2311" spans="1:19">
      <c r="A2311">
        <v>2308</v>
      </c>
      <c r="B2311">
        <v>1416</v>
      </c>
      <c r="C2311" t="s">
        <v>9227</v>
      </c>
      <c r="D2311">
        <v>7.9000000000000008E-3</v>
      </c>
      <c r="E2311">
        <v>1339</v>
      </c>
      <c r="F2311" t="s">
        <v>9228</v>
      </c>
      <c r="G2311">
        <v>3.3999999999999998E-3</v>
      </c>
      <c r="H2311">
        <v>1416</v>
      </c>
      <c r="I2311" t="s">
        <v>9227</v>
      </c>
      <c r="J2311">
        <v>7.9000000000000008E-3</v>
      </c>
      <c r="K2311">
        <v>1339</v>
      </c>
      <c r="L2311" t="s">
        <v>9228</v>
      </c>
      <c r="M2311">
        <v>3.3999999999999998E-3</v>
      </c>
      <c r="N2311">
        <v>1258</v>
      </c>
      <c r="O2311" t="s">
        <v>9229</v>
      </c>
      <c r="P2311">
        <v>8.0499999999999999E-3</v>
      </c>
      <c r="Q2311">
        <v>1174</v>
      </c>
      <c r="R2311" t="s">
        <v>9230</v>
      </c>
      <c r="S2311">
        <v>1.644E-2</v>
      </c>
    </row>
    <row r="2312" spans="1:19">
      <c r="A2312">
        <v>2309</v>
      </c>
      <c r="B2312">
        <v>1415</v>
      </c>
      <c r="C2312" t="s">
        <v>9231</v>
      </c>
      <c r="D2312">
        <v>8.7299999999999999E-3</v>
      </c>
      <c r="E2312">
        <v>1339</v>
      </c>
      <c r="F2312" t="s">
        <v>9232</v>
      </c>
      <c r="G2312">
        <v>4.5700000000000003E-3</v>
      </c>
      <c r="H2312">
        <v>1417</v>
      </c>
      <c r="I2312" t="s">
        <v>9231</v>
      </c>
      <c r="J2312">
        <v>7.3000000000000001E-3</v>
      </c>
      <c r="K2312">
        <v>1340</v>
      </c>
      <c r="L2312" t="s">
        <v>9232</v>
      </c>
      <c r="M2312">
        <v>3.82E-3</v>
      </c>
      <c r="N2312">
        <v>1258</v>
      </c>
      <c r="O2312" t="s">
        <v>9233</v>
      </c>
      <c r="P2312">
        <v>8.9300000000000004E-3</v>
      </c>
      <c r="Q2312">
        <v>1172</v>
      </c>
      <c r="R2312" t="s">
        <v>9234</v>
      </c>
      <c r="S2312">
        <v>1.9369999999999998E-2</v>
      </c>
    </row>
    <row r="2313" spans="1:19">
      <c r="A2313">
        <v>2310</v>
      </c>
      <c r="B2313">
        <v>1413</v>
      </c>
      <c r="C2313" t="s">
        <v>9235</v>
      </c>
      <c r="D2313">
        <v>1.0630000000000001E-2</v>
      </c>
      <c r="E2313">
        <v>1340</v>
      </c>
      <c r="F2313" t="s">
        <v>9236</v>
      </c>
      <c r="G2313">
        <v>3.5999999999999999E-3</v>
      </c>
      <c r="H2313">
        <v>1414</v>
      </c>
      <c r="I2313" t="s">
        <v>9235</v>
      </c>
      <c r="J2313">
        <v>9.9100000000000004E-3</v>
      </c>
      <c r="K2313">
        <v>1340</v>
      </c>
      <c r="L2313" t="s">
        <v>9236</v>
      </c>
      <c r="M2313">
        <v>3.5999999999999999E-3</v>
      </c>
      <c r="N2313">
        <v>1257</v>
      </c>
      <c r="O2313" t="s">
        <v>9237</v>
      </c>
      <c r="P2313">
        <v>9.9000000000000008E-3</v>
      </c>
      <c r="Q2313">
        <v>1173</v>
      </c>
      <c r="R2313" t="s">
        <v>9238</v>
      </c>
      <c r="S2313">
        <v>1.7670000000000002E-2</v>
      </c>
    </row>
    <row r="2314" spans="1:19">
      <c r="A2314">
        <v>2311</v>
      </c>
      <c r="B2314">
        <v>1412</v>
      </c>
      <c r="C2314" t="s">
        <v>9239</v>
      </c>
      <c r="D2314">
        <v>1.1780000000000001E-2</v>
      </c>
      <c r="E2314">
        <v>1337</v>
      </c>
      <c r="F2314" t="s">
        <v>9240</v>
      </c>
      <c r="G2314">
        <v>6.1000000000000004E-3</v>
      </c>
      <c r="H2314">
        <v>1412</v>
      </c>
      <c r="I2314" t="s">
        <v>9239</v>
      </c>
      <c r="J2314">
        <v>1.1780000000000001E-2</v>
      </c>
      <c r="K2314">
        <v>1338</v>
      </c>
      <c r="L2314" t="s">
        <v>9240</v>
      </c>
      <c r="M2314">
        <v>5.3499999999999997E-3</v>
      </c>
      <c r="N2314">
        <v>1255</v>
      </c>
      <c r="O2314" t="s">
        <v>9241</v>
      </c>
      <c r="P2314">
        <v>1.218E-2</v>
      </c>
      <c r="Q2314">
        <v>1175</v>
      </c>
      <c r="R2314" t="s">
        <v>9242</v>
      </c>
      <c r="S2314">
        <v>1.6830000000000001E-2</v>
      </c>
    </row>
    <row r="2315" spans="1:19">
      <c r="A2315">
        <v>2312</v>
      </c>
      <c r="B2315">
        <v>1418</v>
      </c>
      <c r="C2315" t="s">
        <v>9243</v>
      </c>
      <c r="D2315">
        <v>1.086E-2</v>
      </c>
      <c r="E2315">
        <v>1341</v>
      </c>
      <c r="F2315" t="s">
        <v>9244</v>
      </c>
      <c r="G2315">
        <v>6.1900000000000002E-3</v>
      </c>
      <c r="H2315">
        <v>1418</v>
      </c>
      <c r="I2315" t="s">
        <v>9243</v>
      </c>
      <c r="J2315">
        <v>1.086E-2</v>
      </c>
      <c r="K2315">
        <v>1343</v>
      </c>
      <c r="L2315" t="s">
        <v>9244</v>
      </c>
      <c r="M2315">
        <v>4.6899999999999997E-3</v>
      </c>
      <c r="N2315">
        <v>1258</v>
      </c>
      <c r="O2315" t="s">
        <v>9245</v>
      </c>
      <c r="P2315">
        <v>1.251E-2</v>
      </c>
      <c r="Q2315">
        <v>1170</v>
      </c>
      <c r="R2315" t="s">
        <v>9246</v>
      </c>
      <c r="S2315">
        <v>2.3769999999999999E-2</v>
      </c>
    </row>
    <row r="2316" spans="1:19">
      <c r="A2316">
        <v>2313</v>
      </c>
      <c r="B2316">
        <v>1416</v>
      </c>
      <c r="C2316" t="s">
        <v>9247</v>
      </c>
      <c r="D2316">
        <v>1.018E-2</v>
      </c>
      <c r="E2316">
        <v>1336</v>
      </c>
      <c r="F2316" t="s">
        <v>9248</v>
      </c>
      <c r="G2316">
        <v>9.8899999999999995E-3</v>
      </c>
      <c r="H2316">
        <v>1415</v>
      </c>
      <c r="I2316" t="s">
        <v>9247</v>
      </c>
      <c r="J2316">
        <v>1.089E-2</v>
      </c>
      <c r="K2316">
        <v>1340</v>
      </c>
      <c r="L2316" t="s">
        <v>9248</v>
      </c>
      <c r="M2316">
        <v>6.8799999999999998E-3</v>
      </c>
      <c r="N2316">
        <v>1260</v>
      </c>
      <c r="O2316" t="s">
        <v>9249</v>
      </c>
      <c r="P2316">
        <v>9.4000000000000004E-3</v>
      </c>
      <c r="Q2316">
        <v>1175</v>
      </c>
      <c r="R2316" t="s">
        <v>9250</v>
      </c>
      <c r="S2316">
        <v>1.89E-2</v>
      </c>
    </row>
    <row r="2317" spans="1:19">
      <c r="A2317">
        <v>2314</v>
      </c>
      <c r="B2317">
        <v>1418</v>
      </c>
      <c r="C2317" t="s">
        <v>9251</v>
      </c>
      <c r="D2317">
        <v>6.9899999999999997E-3</v>
      </c>
      <c r="E2317">
        <v>1344</v>
      </c>
      <c r="F2317" t="s">
        <v>9252</v>
      </c>
      <c r="G2317">
        <v>1.6000000000000001E-4</v>
      </c>
      <c r="H2317">
        <v>1419</v>
      </c>
      <c r="I2317" t="s">
        <v>9251</v>
      </c>
      <c r="J2317">
        <v>6.2899999999999996E-3</v>
      </c>
      <c r="K2317">
        <v>1337</v>
      </c>
      <c r="L2317" t="s">
        <v>9252</v>
      </c>
      <c r="M2317">
        <v>5.4000000000000003E-3</v>
      </c>
      <c r="N2317">
        <v>1262</v>
      </c>
      <c r="O2317" t="s">
        <v>9253</v>
      </c>
      <c r="P2317">
        <v>5.8300000000000001E-3</v>
      </c>
      <c r="Q2317">
        <v>1171</v>
      </c>
      <c r="R2317" t="s">
        <v>9254</v>
      </c>
      <c r="S2317">
        <v>1.9199999999999998E-2</v>
      </c>
    </row>
    <row r="2318" spans="1:19">
      <c r="A2318">
        <v>2315</v>
      </c>
      <c r="B2318">
        <v>1416</v>
      </c>
      <c r="C2318" t="s">
        <v>9255</v>
      </c>
      <c r="D2318">
        <v>9.5399999999999999E-3</v>
      </c>
      <c r="E2318">
        <v>1342</v>
      </c>
      <c r="F2318" t="s">
        <v>9256</v>
      </c>
      <c r="G2318">
        <v>3.3800000000000002E-3</v>
      </c>
      <c r="H2318">
        <v>1418</v>
      </c>
      <c r="I2318" t="s">
        <v>9255</v>
      </c>
      <c r="J2318">
        <v>8.1200000000000005E-3</v>
      </c>
      <c r="K2318">
        <v>1344</v>
      </c>
      <c r="L2318" t="s">
        <v>9256</v>
      </c>
      <c r="M2318">
        <v>1.89E-3</v>
      </c>
      <c r="N2318">
        <v>1255</v>
      </c>
      <c r="O2318" t="s">
        <v>9257</v>
      </c>
      <c r="P2318">
        <v>1.247E-2</v>
      </c>
      <c r="Q2318">
        <v>1177</v>
      </c>
      <c r="R2318" t="s">
        <v>9258</v>
      </c>
      <c r="S2318">
        <v>1.5879999999999998E-2</v>
      </c>
    </row>
    <row r="2319" spans="1:19">
      <c r="A2319">
        <v>2316</v>
      </c>
      <c r="B2319">
        <v>1414</v>
      </c>
      <c r="C2319" t="s">
        <v>9259</v>
      </c>
      <c r="D2319">
        <v>1.248E-2</v>
      </c>
      <c r="E2319">
        <v>1340</v>
      </c>
      <c r="F2319" t="s">
        <v>9260</v>
      </c>
      <c r="G2319">
        <v>6.28E-3</v>
      </c>
      <c r="H2319">
        <v>1413</v>
      </c>
      <c r="I2319" t="s">
        <v>9259</v>
      </c>
      <c r="J2319">
        <v>1.32E-2</v>
      </c>
      <c r="K2319">
        <v>1339</v>
      </c>
      <c r="L2319" t="s">
        <v>9260</v>
      </c>
      <c r="M2319">
        <v>7.0299999999999998E-3</v>
      </c>
      <c r="N2319">
        <v>1256</v>
      </c>
      <c r="O2319" t="s">
        <v>9261</v>
      </c>
      <c r="P2319">
        <v>1.1379999999999999E-2</v>
      </c>
      <c r="Q2319">
        <v>1176</v>
      </c>
      <c r="R2319" t="s">
        <v>9262</v>
      </c>
      <c r="S2319">
        <v>1.6310000000000002E-2</v>
      </c>
    </row>
    <row r="2320" spans="1:19">
      <c r="A2320">
        <v>2317</v>
      </c>
      <c r="B2320">
        <v>1416</v>
      </c>
      <c r="C2320" t="s">
        <v>9263</v>
      </c>
      <c r="D2320">
        <v>9.5200000000000007E-3</v>
      </c>
      <c r="E2320">
        <v>1339</v>
      </c>
      <c r="F2320" t="s">
        <v>9264</v>
      </c>
      <c r="G2320">
        <v>5.64E-3</v>
      </c>
      <c r="H2320">
        <v>1417</v>
      </c>
      <c r="I2320" t="s">
        <v>9263</v>
      </c>
      <c r="J2320">
        <v>8.8100000000000001E-3</v>
      </c>
      <c r="K2320">
        <v>1339</v>
      </c>
      <c r="L2320" t="s">
        <v>9264</v>
      </c>
      <c r="M2320">
        <v>5.64E-3</v>
      </c>
      <c r="N2320">
        <v>1260</v>
      </c>
      <c r="O2320" t="s">
        <v>9265</v>
      </c>
      <c r="P2320">
        <v>6.6499999999999997E-3</v>
      </c>
      <c r="Q2320">
        <v>1176</v>
      </c>
      <c r="R2320" t="s">
        <v>9266</v>
      </c>
      <c r="S2320">
        <v>1.4970000000000001E-2</v>
      </c>
    </row>
    <row r="2321" spans="1:19">
      <c r="A2321">
        <v>2318</v>
      </c>
      <c r="B2321">
        <v>1420</v>
      </c>
      <c r="C2321" t="s">
        <v>9267</v>
      </c>
      <c r="D2321">
        <v>9.3299999999999998E-3</v>
      </c>
      <c r="E2321">
        <v>1343</v>
      </c>
      <c r="F2321" t="s">
        <v>9268</v>
      </c>
      <c r="G2321">
        <v>4.3400000000000001E-3</v>
      </c>
      <c r="H2321">
        <v>1419</v>
      </c>
      <c r="I2321" t="s">
        <v>9267</v>
      </c>
      <c r="J2321">
        <v>1.004E-2</v>
      </c>
      <c r="K2321">
        <v>1340</v>
      </c>
      <c r="L2321" t="s">
        <v>9268</v>
      </c>
      <c r="M2321">
        <v>6.5900000000000004E-3</v>
      </c>
      <c r="N2321">
        <v>1262</v>
      </c>
      <c r="O2321" t="s">
        <v>9269</v>
      </c>
      <c r="P2321">
        <v>7.8799999999999999E-3</v>
      </c>
      <c r="Q2321">
        <v>1177</v>
      </c>
      <c r="R2321" t="s">
        <v>9270</v>
      </c>
      <c r="S2321">
        <v>1.6E-2</v>
      </c>
    </row>
    <row r="2322" spans="1:19">
      <c r="A2322">
        <v>2319</v>
      </c>
      <c r="B2322">
        <v>1417</v>
      </c>
      <c r="C2322" t="s">
        <v>9271</v>
      </c>
      <c r="D2322">
        <v>1.5299999999999999E-2</v>
      </c>
      <c r="E2322">
        <v>1339</v>
      </c>
      <c r="F2322" t="s">
        <v>9272</v>
      </c>
      <c r="G2322">
        <v>1.115E-2</v>
      </c>
      <c r="H2322">
        <v>1418</v>
      </c>
      <c r="I2322" t="s">
        <v>9271</v>
      </c>
      <c r="J2322">
        <v>1.4590000000000001E-2</v>
      </c>
      <c r="K2322">
        <v>1342</v>
      </c>
      <c r="L2322" t="s">
        <v>9272</v>
      </c>
      <c r="M2322">
        <v>8.8900000000000003E-3</v>
      </c>
      <c r="N2322">
        <v>1261</v>
      </c>
      <c r="O2322" t="s">
        <v>9273</v>
      </c>
      <c r="P2322">
        <v>1.205E-2</v>
      </c>
      <c r="Q2322">
        <v>1178</v>
      </c>
      <c r="R2322" t="s">
        <v>9274</v>
      </c>
      <c r="S2322">
        <v>1.7600000000000001E-2</v>
      </c>
    </row>
    <row r="2323" spans="1:19">
      <c r="A2323">
        <v>2320</v>
      </c>
      <c r="B2323">
        <v>1419</v>
      </c>
      <c r="C2323" t="s">
        <v>9275</v>
      </c>
      <c r="D2323">
        <v>1.5800000000000002E-2</v>
      </c>
      <c r="E2323">
        <v>1342</v>
      </c>
      <c r="F2323" t="s">
        <v>9276</v>
      </c>
      <c r="G2323">
        <v>1.0749999999999999E-2</v>
      </c>
      <c r="H2323">
        <v>1420</v>
      </c>
      <c r="I2323" t="s">
        <v>9275</v>
      </c>
      <c r="J2323">
        <v>1.5089999999999999E-2</v>
      </c>
      <c r="K2323">
        <v>1342</v>
      </c>
      <c r="L2323" t="s">
        <v>9276</v>
      </c>
      <c r="M2323">
        <v>1.0749999999999999E-2</v>
      </c>
      <c r="N2323">
        <v>1262</v>
      </c>
      <c r="O2323" t="s">
        <v>9277</v>
      </c>
      <c r="P2323">
        <v>1.226E-2</v>
      </c>
      <c r="Q2323">
        <v>1176</v>
      </c>
      <c r="R2323" t="s">
        <v>9278</v>
      </c>
      <c r="S2323">
        <v>2.0310000000000002E-2</v>
      </c>
    </row>
    <row r="2324" spans="1:19">
      <c r="A2324">
        <v>2321</v>
      </c>
      <c r="B2324">
        <v>1418</v>
      </c>
      <c r="C2324" t="s">
        <v>9279</v>
      </c>
      <c r="D2324">
        <v>1.5630000000000002E-2</v>
      </c>
      <c r="E2324">
        <v>1340</v>
      </c>
      <c r="F2324" t="s">
        <v>9280</v>
      </c>
      <c r="G2324">
        <v>1.1440000000000001E-2</v>
      </c>
      <c r="H2324">
        <v>1417</v>
      </c>
      <c r="I2324" t="s">
        <v>9279</v>
      </c>
      <c r="J2324">
        <v>1.635E-2</v>
      </c>
      <c r="K2324">
        <v>1340</v>
      </c>
      <c r="L2324" t="s">
        <v>9280</v>
      </c>
      <c r="M2324">
        <v>1.1440000000000001E-2</v>
      </c>
      <c r="N2324">
        <v>1262</v>
      </c>
      <c r="O2324" t="s">
        <v>9281</v>
      </c>
      <c r="P2324">
        <v>1.145E-2</v>
      </c>
      <c r="Q2324">
        <v>1177</v>
      </c>
      <c r="R2324" t="s">
        <v>9282</v>
      </c>
      <c r="S2324">
        <v>1.8370000000000001E-2</v>
      </c>
    </row>
    <row r="2325" spans="1:19">
      <c r="A2325">
        <v>2322</v>
      </c>
      <c r="B2325">
        <v>1418</v>
      </c>
      <c r="C2325" t="s">
        <v>9283</v>
      </c>
      <c r="D2325">
        <v>1.6459999999999999E-2</v>
      </c>
      <c r="E2325">
        <v>1340</v>
      </c>
      <c r="F2325" t="s">
        <v>9284</v>
      </c>
      <c r="G2325">
        <v>1.1939999999999999E-2</v>
      </c>
      <c r="H2325">
        <v>1418</v>
      </c>
      <c r="I2325" t="s">
        <v>9283</v>
      </c>
      <c r="J2325">
        <v>1.6459999999999999E-2</v>
      </c>
      <c r="K2325">
        <v>1340</v>
      </c>
      <c r="L2325" t="s">
        <v>9284</v>
      </c>
      <c r="M2325">
        <v>1.1939999999999999E-2</v>
      </c>
      <c r="N2325">
        <v>1261</v>
      </c>
      <c r="O2325" t="s">
        <v>9285</v>
      </c>
      <c r="P2325">
        <v>1.2579999999999999E-2</v>
      </c>
      <c r="Q2325">
        <v>1175</v>
      </c>
      <c r="R2325" t="s">
        <v>9286</v>
      </c>
      <c r="S2325">
        <v>2.0449999999999999E-2</v>
      </c>
    </row>
    <row r="2326" spans="1:19">
      <c r="A2326">
        <v>2323</v>
      </c>
      <c r="B2326">
        <v>1419</v>
      </c>
      <c r="C2326" t="s">
        <v>9287</v>
      </c>
      <c r="D2326">
        <v>1.3639999999999999E-2</v>
      </c>
      <c r="E2326">
        <v>1343</v>
      </c>
      <c r="F2326" t="s">
        <v>9288</v>
      </c>
      <c r="G2326">
        <v>8.1099999999999992E-3</v>
      </c>
      <c r="H2326">
        <v>1417</v>
      </c>
      <c r="I2326" t="s">
        <v>9287</v>
      </c>
      <c r="J2326">
        <v>1.508E-2</v>
      </c>
      <c r="K2326">
        <v>1343</v>
      </c>
      <c r="L2326" t="s">
        <v>9288</v>
      </c>
      <c r="M2326">
        <v>8.1099999999999992E-3</v>
      </c>
      <c r="N2326">
        <v>1261</v>
      </c>
      <c r="O2326" t="s">
        <v>9289</v>
      </c>
      <c r="P2326">
        <v>1.1730000000000001E-2</v>
      </c>
      <c r="Q2326">
        <v>1176</v>
      </c>
      <c r="R2326" t="s">
        <v>9290</v>
      </c>
      <c r="S2326">
        <v>1.9189999999999999E-2</v>
      </c>
    </row>
    <row r="2327" spans="1:19">
      <c r="A2327">
        <v>2324</v>
      </c>
      <c r="B2327">
        <v>1421</v>
      </c>
      <c r="C2327" t="s">
        <v>9291</v>
      </c>
      <c r="D2327">
        <v>1.1520000000000001E-2</v>
      </c>
      <c r="E2327">
        <v>1342</v>
      </c>
      <c r="F2327" t="s">
        <v>9292</v>
      </c>
      <c r="G2327">
        <v>8.4100000000000008E-3</v>
      </c>
      <c r="H2327">
        <v>1419</v>
      </c>
      <c r="I2327" t="s">
        <v>9291</v>
      </c>
      <c r="J2327">
        <v>1.294E-2</v>
      </c>
      <c r="K2327">
        <v>1343</v>
      </c>
      <c r="L2327" t="s">
        <v>9292</v>
      </c>
      <c r="M2327">
        <v>7.6600000000000001E-3</v>
      </c>
      <c r="N2327">
        <v>1262</v>
      </c>
      <c r="O2327" t="s">
        <v>9293</v>
      </c>
      <c r="P2327">
        <v>1.072E-2</v>
      </c>
      <c r="Q2327">
        <v>1177</v>
      </c>
      <c r="R2327" t="s">
        <v>9294</v>
      </c>
      <c r="S2327">
        <v>1.848E-2</v>
      </c>
    </row>
    <row r="2328" spans="1:19">
      <c r="A2328">
        <v>2325</v>
      </c>
      <c r="B2328">
        <v>1422</v>
      </c>
      <c r="C2328" t="s">
        <v>9295</v>
      </c>
      <c r="D2328">
        <v>7.6899999999999998E-3</v>
      </c>
      <c r="E2328">
        <v>1345</v>
      </c>
      <c r="F2328" t="s">
        <v>9296</v>
      </c>
      <c r="G2328">
        <v>2.8900000000000002E-3</v>
      </c>
      <c r="H2328">
        <v>1420</v>
      </c>
      <c r="I2328" t="s">
        <v>9295</v>
      </c>
      <c r="J2328">
        <v>9.1000000000000004E-3</v>
      </c>
      <c r="K2328">
        <v>1345</v>
      </c>
      <c r="L2328" t="s">
        <v>9296</v>
      </c>
      <c r="M2328">
        <v>2.8900000000000002E-3</v>
      </c>
      <c r="N2328">
        <v>1262</v>
      </c>
      <c r="O2328" t="s">
        <v>9297</v>
      </c>
      <c r="P2328">
        <v>7.7499999999999999E-3</v>
      </c>
      <c r="Q2328">
        <v>1177</v>
      </c>
      <c r="R2328" t="s">
        <v>9298</v>
      </c>
      <c r="S2328">
        <v>1.6039999999999999E-2</v>
      </c>
    </row>
    <row r="2329" spans="1:19">
      <c r="A2329">
        <v>2326</v>
      </c>
      <c r="B2329">
        <v>1420</v>
      </c>
      <c r="C2329" t="s">
        <v>9299</v>
      </c>
      <c r="D2329">
        <v>1.0109999999999999E-2</v>
      </c>
      <c r="E2329">
        <v>1344</v>
      </c>
      <c r="F2329" t="s">
        <v>9300</v>
      </c>
      <c r="G2329">
        <v>6.2399999999999999E-3</v>
      </c>
      <c r="H2329">
        <v>1421</v>
      </c>
      <c r="I2329" t="s">
        <v>9299</v>
      </c>
      <c r="J2329">
        <v>9.4000000000000004E-3</v>
      </c>
      <c r="K2329">
        <v>1341</v>
      </c>
      <c r="L2329" t="s">
        <v>9300</v>
      </c>
      <c r="M2329">
        <v>8.4899999999999993E-3</v>
      </c>
      <c r="N2329">
        <v>1262</v>
      </c>
      <c r="O2329" t="s">
        <v>9301</v>
      </c>
      <c r="P2329">
        <v>9.7000000000000003E-3</v>
      </c>
      <c r="Q2329">
        <v>1175</v>
      </c>
      <c r="R2329" t="s">
        <v>9302</v>
      </c>
      <c r="S2329">
        <v>2.1340000000000001E-2</v>
      </c>
    </row>
    <row r="2330" spans="1:19">
      <c r="A2330">
        <v>2327</v>
      </c>
      <c r="B2330">
        <v>1421</v>
      </c>
      <c r="C2330" t="s">
        <v>9303</v>
      </c>
      <c r="D2330">
        <v>9.7800000000000005E-3</v>
      </c>
      <c r="E2330">
        <v>1346</v>
      </c>
      <c r="F2330" t="s">
        <v>9304</v>
      </c>
      <c r="G2330">
        <v>5.1000000000000004E-3</v>
      </c>
      <c r="H2330">
        <v>1422</v>
      </c>
      <c r="I2330" t="s">
        <v>9303</v>
      </c>
      <c r="J2330">
        <v>9.0699999999999999E-3</v>
      </c>
      <c r="K2330">
        <v>1345</v>
      </c>
      <c r="L2330" t="s">
        <v>9304</v>
      </c>
      <c r="M2330">
        <v>5.8399999999999997E-3</v>
      </c>
      <c r="N2330">
        <v>1262</v>
      </c>
      <c r="O2330" t="s">
        <v>9305</v>
      </c>
      <c r="P2330">
        <v>1.035E-2</v>
      </c>
      <c r="Q2330">
        <v>1177</v>
      </c>
      <c r="R2330" t="s">
        <v>9306</v>
      </c>
      <c r="S2330">
        <v>2.0150000000000001E-2</v>
      </c>
    </row>
    <row r="2331" spans="1:19">
      <c r="A2331">
        <v>2328</v>
      </c>
      <c r="B2331">
        <v>1420</v>
      </c>
      <c r="C2331" t="s">
        <v>9307</v>
      </c>
      <c r="D2331">
        <v>1.0370000000000001E-2</v>
      </c>
      <c r="E2331">
        <v>1344</v>
      </c>
      <c r="F2331" t="s">
        <v>9308</v>
      </c>
      <c r="G2331">
        <v>6.4000000000000003E-3</v>
      </c>
      <c r="H2331">
        <v>1422</v>
      </c>
      <c r="I2331" t="s">
        <v>9307</v>
      </c>
      <c r="J2331">
        <v>8.9499999999999996E-3</v>
      </c>
      <c r="K2331">
        <v>1344</v>
      </c>
      <c r="L2331" t="s">
        <v>9308</v>
      </c>
      <c r="M2331">
        <v>6.4000000000000003E-3</v>
      </c>
      <c r="N2331">
        <v>1263</v>
      </c>
      <c r="O2331" t="s">
        <v>9309</v>
      </c>
      <c r="P2331">
        <v>9.1900000000000003E-3</v>
      </c>
      <c r="Q2331">
        <v>1177</v>
      </c>
      <c r="R2331" t="s">
        <v>9310</v>
      </c>
      <c r="S2331">
        <v>1.8919999999999999E-2</v>
      </c>
    </row>
    <row r="2332" spans="1:19">
      <c r="A2332">
        <v>2329</v>
      </c>
      <c r="B2332">
        <v>1421</v>
      </c>
      <c r="C2332" t="s">
        <v>9311</v>
      </c>
      <c r="D2332">
        <v>8.3599999999999994E-3</v>
      </c>
      <c r="E2332">
        <v>1344</v>
      </c>
      <c r="F2332" t="s">
        <v>9312</v>
      </c>
      <c r="G2332">
        <v>5.4599999999999996E-3</v>
      </c>
      <c r="H2332">
        <v>1420</v>
      </c>
      <c r="I2332" t="s">
        <v>9311</v>
      </c>
      <c r="J2332">
        <v>9.0699999999999999E-3</v>
      </c>
      <c r="K2332">
        <v>1344</v>
      </c>
      <c r="L2332" t="s">
        <v>9312</v>
      </c>
      <c r="M2332">
        <v>5.4599999999999996E-3</v>
      </c>
      <c r="N2332">
        <v>1262</v>
      </c>
      <c r="O2332" t="s">
        <v>9313</v>
      </c>
      <c r="P2332">
        <v>8.8199999999999997E-3</v>
      </c>
      <c r="Q2332">
        <v>1178</v>
      </c>
      <c r="R2332" t="s">
        <v>9314</v>
      </c>
      <c r="S2332">
        <v>1.7840000000000002E-2</v>
      </c>
    </row>
    <row r="2333" spans="1:19">
      <c r="A2333">
        <v>2330</v>
      </c>
      <c r="B2333">
        <v>1422</v>
      </c>
      <c r="C2333" t="s">
        <v>9315</v>
      </c>
      <c r="D2333">
        <v>8.6400000000000001E-3</v>
      </c>
      <c r="E2333">
        <v>1345</v>
      </c>
      <c r="F2333" t="s">
        <v>9316</v>
      </c>
      <c r="G2333">
        <v>5.4900000000000001E-3</v>
      </c>
      <c r="H2333">
        <v>1421</v>
      </c>
      <c r="I2333" t="s">
        <v>9315</v>
      </c>
      <c r="J2333">
        <v>9.3500000000000007E-3</v>
      </c>
      <c r="K2333">
        <v>1342</v>
      </c>
      <c r="L2333" t="s">
        <v>9316</v>
      </c>
      <c r="M2333">
        <v>7.7299999999999999E-3</v>
      </c>
      <c r="N2333">
        <v>1262</v>
      </c>
      <c r="O2333" t="s">
        <v>9317</v>
      </c>
      <c r="P2333">
        <v>9.2300000000000004E-3</v>
      </c>
      <c r="Q2333">
        <v>1177</v>
      </c>
      <c r="R2333" t="s">
        <v>9318</v>
      </c>
      <c r="S2333">
        <v>1.8419999999999999E-2</v>
      </c>
    </row>
    <row r="2334" spans="1:19">
      <c r="A2334">
        <v>2331</v>
      </c>
      <c r="B2334">
        <v>1423</v>
      </c>
      <c r="C2334" t="s">
        <v>9319</v>
      </c>
      <c r="D2334">
        <v>7.1399999999999996E-3</v>
      </c>
      <c r="E2334">
        <v>1346</v>
      </c>
      <c r="F2334" t="s">
        <v>9320</v>
      </c>
      <c r="G2334">
        <v>4.3600000000000002E-3</v>
      </c>
      <c r="H2334">
        <v>1423</v>
      </c>
      <c r="I2334" t="s">
        <v>9319</v>
      </c>
      <c r="J2334">
        <v>7.1399999999999996E-3</v>
      </c>
      <c r="K2334">
        <v>1348</v>
      </c>
      <c r="L2334" t="s">
        <v>9320</v>
      </c>
      <c r="M2334">
        <v>2.8700000000000002E-3</v>
      </c>
      <c r="N2334">
        <v>1264</v>
      </c>
      <c r="O2334" t="s">
        <v>9321</v>
      </c>
      <c r="P2334">
        <v>7.1500000000000001E-3</v>
      </c>
      <c r="Q2334">
        <v>1177</v>
      </c>
      <c r="R2334" t="s">
        <v>9322</v>
      </c>
      <c r="S2334">
        <v>1.831E-2</v>
      </c>
    </row>
    <row r="2335" spans="1:19">
      <c r="A2335">
        <v>2332</v>
      </c>
      <c r="B2335">
        <v>1422</v>
      </c>
      <c r="C2335" t="s">
        <v>9323</v>
      </c>
      <c r="D2335">
        <v>9.2499999999999995E-3</v>
      </c>
      <c r="E2335">
        <v>1345</v>
      </c>
      <c r="F2335" t="s">
        <v>9324</v>
      </c>
      <c r="G2335">
        <v>5.8300000000000001E-3</v>
      </c>
      <c r="H2335">
        <v>1421</v>
      </c>
      <c r="I2335" t="s">
        <v>9323</v>
      </c>
      <c r="J2335">
        <v>9.9600000000000001E-3</v>
      </c>
      <c r="K2335">
        <v>1347</v>
      </c>
      <c r="L2335" t="s">
        <v>9324</v>
      </c>
      <c r="M2335">
        <v>4.3299999999999996E-3</v>
      </c>
      <c r="N2335">
        <v>1265</v>
      </c>
      <c r="O2335" t="s">
        <v>9325</v>
      </c>
      <c r="P2335">
        <v>7.2899999999999996E-3</v>
      </c>
      <c r="Q2335">
        <v>1180</v>
      </c>
      <c r="R2335" t="s">
        <v>9326</v>
      </c>
      <c r="S2335">
        <v>1.6629999999999999E-2</v>
      </c>
    </row>
    <row r="2336" spans="1:19">
      <c r="A2336">
        <v>2333</v>
      </c>
      <c r="B2336">
        <v>1421</v>
      </c>
      <c r="C2336" t="s">
        <v>9327</v>
      </c>
      <c r="D2336">
        <v>6.4400000000000004E-3</v>
      </c>
      <c r="E2336">
        <v>1346</v>
      </c>
      <c r="F2336" t="s">
        <v>9328</v>
      </c>
      <c r="G2336">
        <v>1.9400000000000001E-3</v>
      </c>
      <c r="H2336">
        <v>1422</v>
      </c>
      <c r="I2336" t="s">
        <v>9327</v>
      </c>
      <c r="J2336">
        <v>5.7400000000000003E-3</v>
      </c>
      <c r="K2336">
        <v>1345</v>
      </c>
      <c r="L2336" t="s">
        <v>9328</v>
      </c>
      <c r="M2336">
        <v>2.6900000000000001E-3</v>
      </c>
      <c r="N2336">
        <v>1265</v>
      </c>
      <c r="O2336" t="s">
        <v>9329</v>
      </c>
      <c r="P2336">
        <v>4.1999999999999997E-3</v>
      </c>
      <c r="Q2336">
        <v>1178</v>
      </c>
      <c r="R2336" t="s">
        <v>9330</v>
      </c>
      <c r="S2336">
        <v>1.5630000000000002E-2</v>
      </c>
    </row>
    <row r="2337" spans="1:19">
      <c r="A2337">
        <v>2334</v>
      </c>
      <c r="B2337">
        <v>1423</v>
      </c>
      <c r="C2337" t="s">
        <v>9331</v>
      </c>
      <c r="D2337">
        <v>8.7600000000000004E-3</v>
      </c>
      <c r="E2337">
        <v>1347</v>
      </c>
      <c r="F2337" t="s">
        <v>9332</v>
      </c>
      <c r="G2337">
        <v>4.4600000000000004E-3</v>
      </c>
      <c r="H2337">
        <v>1425</v>
      </c>
      <c r="I2337" t="s">
        <v>9331</v>
      </c>
      <c r="J2337">
        <v>7.3400000000000002E-3</v>
      </c>
      <c r="K2337">
        <v>1347</v>
      </c>
      <c r="L2337" t="s">
        <v>9332</v>
      </c>
      <c r="M2337">
        <v>4.4600000000000004E-3</v>
      </c>
      <c r="N2337">
        <v>1262</v>
      </c>
      <c r="O2337" t="s">
        <v>9333</v>
      </c>
      <c r="P2337">
        <v>9.7900000000000001E-3</v>
      </c>
      <c r="Q2337">
        <v>1177</v>
      </c>
      <c r="R2337" t="s">
        <v>9334</v>
      </c>
      <c r="S2337">
        <v>1.9300000000000001E-2</v>
      </c>
    </row>
    <row r="2338" spans="1:19">
      <c r="A2338">
        <v>2335</v>
      </c>
      <c r="B2338">
        <v>1423</v>
      </c>
      <c r="C2338" t="s">
        <v>9335</v>
      </c>
      <c r="D2338">
        <v>1.157E-2</v>
      </c>
      <c r="E2338">
        <v>1347</v>
      </c>
      <c r="F2338" t="s">
        <v>9336</v>
      </c>
      <c r="G2338">
        <v>7.1900000000000002E-3</v>
      </c>
      <c r="H2338">
        <v>1424</v>
      </c>
      <c r="I2338" t="s">
        <v>9335</v>
      </c>
      <c r="J2338">
        <v>1.086E-2</v>
      </c>
      <c r="K2338">
        <v>1346</v>
      </c>
      <c r="L2338" t="s">
        <v>9336</v>
      </c>
      <c r="M2338">
        <v>7.9399999999999991E-3</v>
      </c>
      <c r="N2338">
        <v>1263</v>
      </c>
      <c r="O2338" t="s">
        <v>9337</v>
      </c>
      <c r="P2338">
        <v>1.171E-2</v>
      </c>
      <c r="Q2338">
        <v>1177</v>
      </c>
      <c r="R2338" t="s">
        <v>9338</v>
      </c>
      <c r="S2338">
        <v>2.1899999999999999E-2</v>
      </c>
    </row>
    <row r="2339" spans="1:19">
      <c r="A2339">
        <v>2336</v>
      </c>
      <c r="B2339">
        <v>1427</v>
      </c>
      <c r="C2339" t="s">
        <v>9339</v>
      </c>
      <c r="D2339">
        <v>9.4199999999999996E-3</v>
      </c>
      <c r="E2339">
        <v>1348</v>
      </c>
      <c r="F2339" t="s">
        <v>9340</v>
      </c>
      <c r="G2339">
        <v>7.0000000000000001E-3</v>
      </c>
      <c r="H2339">
        <v>1424</v>
      </c>
      <c r="I2339" t="s">
        <v>9339</v>
      </c>
      <c r="J2339">
        <v>1.154E-2</v>
      </c>
      <c r="K2339">
        <v>1348</v>
      </c>
      <c r="L2339" t="s">
        <v>9340</v>
      </c>
      <c r="M2339">
        <v>7.0000000000000001E-3</v>
      </c>
      <c r="N2339">
        <v>1267</v>
      </c>
      <c r="O2339" t="s">
        <v>9341</v>
      </c>
      <c r="P2339">
        <v>8.6800000000000002E-3</v>
      </c>
      <c r="Q2339">
        <v>1179</v>
      </c>
      <c r="R2339" t="s">
        <v>9342</v>
      </c>
      <c r="S2339">
        <v>2.026E-2</v>
      </c>
    </row>
    <row r="2340" spans="1:19">
      <c r="A2340">
        <v>2337</v>
      </c>
      <c r="B2340">
        <v>1423</v>
      </c>
      <c r="C2340" t="s">
        <v>9343</v>
      </c>
      <c r="D2340">
        <v>1.1769999999999999E-2</v>
      </c>
      <c r="E2340">
        <v>1348</v>
      </c>
      <c r="F2340" t="s">
        <v>9344</v>
      </c>
      <c r="G2340">
        <v>6.9699999999999996E-3</v>
      </c>
      <c r="H2340">
        <v>1423</v>
      </c>
      <c r="I2340" t="s">
        <v>9343</v>
      </c>
      <c r="J2340">
        <v>1.1769999999999999E-2</v>
      </c>
      <c r="K2340">
        <v>1347</v>
      </c>
      <c r="L2340" t="s">
        <v>9344</v>
      </c>
      <c r="M2340">
        <v>7.7200000000000003E-3</v>
      </c>
      <c r="N2340">
        <v>1264</v>
      </c>
      <c r="O2340" t="s">
        <v>9345</v>
      </c>
      <c r="P2340">
        <v>1.112E-2</v>
      </c>
      <c r="Q2340">
        <v>1179</v>
      </c>
      <c r="R2340" t="s">
        <v>9346</v>
      </c>
      <c r="S2340">
        <v>2.0299999999999999E-2</v>
      </c>
    </row>
    <row r="2341" spans="1:19">
      <c r="A2341">
        <v>2338</v>
      </c>
      <c r="B2341">
        <v>1423</v>
      </c>
      <c r="C2341" t="s">
        <v>9347</v>
      </c>
      <c r="D2341">
        <v>1.201E-2</v>
      </c>
      <c r="E2341">
        <v>1348</v>
      </c>
      <c r="F2341" t="s">
        <v>9348</v>
      </c>
      <c r="G2341">
        <v>6.6299999999999996E-3</v>
      </c>
      <c r="H2341">
        <v>1426</v>
      </c>
      <c r="I2341" t="s">
        <v>9347</v>
      </c>
      <c r="J2341">
        <v>9.8799999999999999E-3</v>
      </c>
      <c r="K2341">
        <v>1348</v>
      </c>
      <c r="L2341" t="s">
        <v>9348</v>
      </c>
      <c r="M2341">
        <v>6.6299999999999996E-3</v>
      </c>
      <c r="N2341">
        <v>1264</v>
      </c>
      <c r="O2341" t="s">
        <v>9349</v>
      </c>
      <c r="P2341">
        <v>1.0880000000000001E-2</v>
      </c>
      <c r="Q2341">
        <v>1181</v>
      </c>
      <c r="R2341" t="s">
        <v>9350</v>
      </c>
      <c r="S2341">
        <v>1.788E-2</v>
      </c>
    </row>
    <row r="2342" spans="1:19">
      <c r="A2342">
        <v>2339</v>
      </c>
      <c r="B2342">
        <v>1427</v>
      </c>
      <c r="C2342" t="s">
        <v>9351</v>
      </c>
      <c r="D2342">
        <v>6.11E-3</v>
      </c>
      <c r="E2342">
        <v>1349</v>
      </c>
      <c r="F2342" t="s">
        <v>9352</v>
      </c>
      <c r="G2342">
        <v>3.0999999999999999E-3</v>
      </c>
      <c r="H2342">
        <v>1426</v>
      </c>
      <c r="I2342" t="s">
        <v>9351</v>
      </c>
      <c r="J2342">
        <v>6.8100000000000001E-3</v>
      </c>
      <c r="K2342">
        <v>1346</v>
      </c>
      <c r="L2342" t="s">
        <v>9352</v>
      </c>
      <c r="M2342">
        <v>5.3400000000000001E-3</v>
      </c>
      <c r="N2342">
        <v>1266</v>
      </c>
      <c r="O2342" t="s">
        <v>9353</v>
      </c>
      <c r="P2342">
        <v>6.6800000000000002E-3</v>
      </c>
      <c r="Q2342">
        <v>1177</v>
      </c>
      <c r="R2342" t="s">
        <v>9354</v>
      </c>
      <c r="S2342">
        <v>1.89E-2</v>
      </c>
    </row>
    <row r="2343" spans="1:19">
      <c r="A2343">
        <v>2340</v>
      </c>
      <c r="B2343">
        <v>1426</v>
      </c>
      <c r="C2343" t="s">
        <v>9355</v>
      </c>
      <c r="D2343">
        <v>8.1300000000000001E-3</v>
      </c>
      <c r="E2343">
        <v>1351</v>
      </c>
      <c r="F2343" t="s">
        <v>9356</v>
      </c>
      <c r="G2343">
        <v>3.96E-3</v>
      </c>
      <c r="H2343">
        <v>1424</v>
      </c>
      <c r="I2343" t="s">
        <v>9355</v>
      </c>
      <c r="J2343">
        <v>9.5499999999999995E-3</v>
      </c>
      <c r="K2343">
        <v>1349</v>
      </c>
      <c r="L2343" t="s">
        <v>9356</v>
      </c>
      <c r="M2343">
        <v>5.45E-3</v>
      </c>
      <c r="N2343">
        <v>1268</v>
      </c>
      <c r="O2343" t="s">
        <v>9357</v>
      </c>
      <c r="P2343">
        <v>7.0899999999999999E-3</v>
      </c>
      <c r="Q2343">
        <v>1183</v>
      </c>
      <c r="R2343" t="s">
        <v>9358</v>
      </c>
      <c r="S2343">
        <v>1.5980000000000001E-2</v>
      </c>
    </row>
    <row r="2344" spans="1:19">
      <c r="A2344">
        <v>2341</v>
      </c>
      <c r="B2344">
        <v>1422</v>
      </c>
      <c r="C2344" t="s">
        <v>9359</v>
      </c>
      <c r="D2344">
        <v>1.3559999999999999E-2</v>
      </c>
      <c r="E2344">
        <v>1349</v>
      </c>
      <c r="F2344" t="s">
        <v>9360</v>
      </c>
      <c r="G2344">
        <v>6.6499999999999997E-3</v>
      </c>
      <c r="H2344">
        <v>1427</v>
      </c>
      <c r="I2344" t="s">
        <v>9359</v>
      </c>
      <c r="J2344">
        <v>1.001E-2</v>
      </c>
      <c r="K2344">
        <v>1350</v>
      </c>
      <c r="L2344" t="s">
        <v>9360</v>
      </c>
      <c r="M2344">
        <v>5.8999999999999999E-3</v>
      </c>
      <c r="N2344">
        <v>1264</v>
      </c>
      <c r="O2344" t="s">
        <v>9361</v>
      </c>
      <c r="P2344">
        <v>1.145E-2</v>
      </c>
      <c r="Q2344">
        <v>1180</v>
      </c>
      <c r="R2344" t="s">
        <v>9362</v>
      </c>
      <c r="S2344">
        <v>1.9449999999999999E-2</v>
      </c>
    </row>
    <row r="2345" spans="1:19">
      <c r="A2345">
        <v>2342</v>
      </c>
      <c r="B2345">
        <v>1423</v>
      </c>
      <c r="C2345" t="s">
        <v>9363</v>
      </c>
      <c r="D2345">
        <v>1.422E-2</v>
      </c>
      <c r="E2345">
        <v>1348</v>
      </c>
      <c r="F2345" t="s">
        <v>9364</v>
      </c>
      <c r="G2345">
        <v>9.8700000000000003E-3</v>
      </c>
      <c r="H2345">
        <v>1426</v>
      </c>
      <c r="I2345" t="s">
        <v>9363</v>
      </c>
      <c r="J2345">
        <v>1.209E-2</v>
      </c>
      <c r="K2345">
        <v>1349</v>
      </c>
      <c r="L2345" t="s">
        <v>9364</v>
      </c>
      <c r="M2345">
        <v>9.1299999999999992E-3</v>
      </c>
      <c r="N2345">
        <v>1265</v>
      </c>
      <c r="O2345" t="s">
        <v>9365</v>
      </c>
      <c r="P2345">
        <v>1.252E-2</v>
      </c>
      <c r="Q2345">
        <v>1181</v>
      </c>
      <c r="R2345" t="s">
        <v>9366</v>
      </c>
      <c r="S2345">
        <v>1.9810000000000001E-2</v>
      </c>
    </row>
    <row r="2346" spans="1:19">
      <c r="A2346">
        <v>2343</v>
      </c>
      <c r="B2346">
        <v>1425</v>
      </c>
      <c r="C2346" t="s">
        <v>9367</v>
      </c>
      <c r="D2346">
        <v>1.0189999999999999E-2</v>
      </c>
      <c r="E2346">
        <v>1347</v>
      </c>
      <c r="F2346" t="s">
        <v>9368</v>
      </c>
      <c r="G2346">
        <v>8.5900000000000004E-3</v>
      </c>
      <c r="H2346">
        <v>1427</v>
      </c>
      <c r="I2346" t="s">
        <v>9367</v>
      </c>
      <c r="J2346">
        <v>8.77E-3</v>
      </c>
      <c r="K2346">
        <v>1347</v>
      </c>
      <c r="L2346" t="s">
        <v>9368</v>
      </c>
      <c r="M2346">
        <v>8.5900000000000004E-3</v>
      </c>
      <c r="N2346">
        <v>1265</v>
      </c>
      <c r="O2346" t="s">
        <v>9369</v>
      </c>
      <c r="P2346">
        <v>1.078E-2</v>
      </c>
      <c r="Q2346">
        <v>1179</v>
      </c>
      <c r="R2346" t="s">
        <v>9370</v>
      </c>
      <c r="S2346">
        <v>2.0219999999999998E-2</v>
      </c>
    </row>
    <row r="2347" spans="1:19">
      <c r="A2347">
        <v>2344</v>
      </c>
      <c r="B2347">
        <v>1426</v>
      </c>
      <c r="C2347" t="s">
        <v>9371</v>
      </c>
      <c r="D2347">
        <v>1.094E-2</v>
      </c>
      <c r="E2347">
        <v>1348</v>
      </c>
      <c r="F2347" t="s">
        <v>9372</v>
      </c>
      <c r="G2347">
        <v>8.6300000000000005E-3</v>
      </c>
      <c r="H2347">
        <v>1424</v>
      </c>
      <c r="I2347" t="s">
        <v>9371</v>
      </c>
      <c r="J2347">
        <v>1.2359999999999999E-2</v>
      </c>
      <c r="K2347">
        <v>1349</v>
      </c>
      <c r="L2347" t="s">
        <v>9372</v>
      </c>
      <c r="M2347">
        <v>7.8799999999999999E-3</v>
      </c>
      <c r="N2347">
        <v>1266</v>
      </c>
      <c r="O2347" t="s">
        <v>9373</v>
      </c>
      <c r="P2347">
        <v>1.0789999999999999E-2</v>
      </c>
      <c r="Q2347">
        <v>1181</v>
      </c>
      <c r="R2347" t="s">
        <v>9374</v>
      </c>
      <c r="S2347">
        <v>1.8380000000000001E-2</v>
      </c>
    </row>
    <row r="2348" spans="1:19">
      <c r="A2348">
        <v>2345</v>
      </c>
      <c r="B2348">
        <v>1426</v>
      </c>
      <c r="C2348" t="s">
        <v>9375</v>
      </c>
      <c r="D2348">
        <v>1.2239999999999999E-2</v>
      </c>
      <c r="E2348">
        <v>1350</v>
      </c>
      <c r="F2348" t="s">
        <v>9376</v>
      </c>
      <c r="G2348">
        <v>8.3800000000000003E-3</v>
      </c>
      <c r="H2348">
        <v>1427</v>
      </c>
      <c r="I2348" t="s">
        <v>9375</v>
      </c>
      <c r="J2348">
        <v>1.153E-2</v>
      </c>
      <c r="K2348">
        <v>1349</v>
      </c>
      <c r="L2348" t="s">
        <v>9376</v>
      </c>
      <c r="M2348">
        <v>9.1299999999999992E-3</v>
      </c>
      <c r="N2348">
        <v>1268</v>
      </c>
      <c r="O2348" t="s">
        <v>9377</v>
      </c>
      <c r="P2348">
        <v>1.0149999999999999E-2</v>
      </c>
      <c r="Q2348">
        <v>1184</v>
      </c>
      <c r="R2348" t="s">
        <v>9378</v>
      </c>
      <c r="S2348">
        <v>1.7670000000000002E-2</v>
      </c>
    </row>
    <row r="2349" spans="1:19">
      <c r="A2349">
        <v>2346</v>
      </c>
      <c r="B2349">
        <v>1428</v>
      </c>
      <c r="C2349" t="s">
        <v>9379</v>
      </c>
      <c r="D2349">
        <v>8.5400000000000007E-3</v>
      </c>
      <c r="E2349">
        <v>1350</v>
      </c>
      <c r="F2349" t="s">
        <v>9380</v>
      </c>
      <c r="G2349">
        <v>5.7499999999999999E-3</v>
      </c>
      <c r="H2349">
        <v>1426</v>
      </c>
      <c r="I2349" t="s">
        <v>9379</v>
      </c>
      <c r="J2349">
        <v>9.9600000000000001E-3</v>
      </c>
      <c r="K2349">
        <v>1351</v>
      </c>
      <c r="L2349" t="s">
        <v>9380</v>
      </c>
      <c r="M2349">
        <v>5.0099999999999997E-3</v>
      </c>
      <c r="N2349">
        <v>1270</v>
      </c>
      <c r="O2349" t="s">
        <v>9381</v>
      </c>
      <c r="P2349">
        <v>6.2300000000000003E-3</v>
      </c>
      <c r="Q2349">
        <v>1182</v>
      </c>
      <c r="R2349" t="s">
        <v>9382</v>
      </c>
      <c r="S2349">
        <v>1.7059999999999999E-2</v>
      </c>
    </row>
    <row r="2350" spans="1:19">
      <c r="A2350">
        <v>2347</v>
      </c>
      <c r="B2350">
        <v>1428</v>
      </c>
      <c r="C2350" t="s">
        <v>9383</v>
      </c>
      <c r="D2350">
        <v>1.0500000000000001E-2</v>
      </c>
      <c r="E2350">
        <v>1350</v>
      </c>
      <c r="F2350" t="s">
        <v>9384</v>
      </c>
      <c r="G2350">
        <v>8.2799999999999992E-3</v>
      </c>
      <c r="H2350">
        <v>1428</v>
      </c>
      <c r="I2350" t="s">
        <v>9383</v>
      </c>
      <c r="J2350">
        <v>1.0500000000000001E-2</v>
      </c>
      <c r="K2350">
        <v>1350</v>
      </c>
      <c r="L2350" t="s">
        <v>9384</v>
      </c>
      <c r="M2350">
        <v>8.2799999999999992E-3</v>
      </c>
      <c r="N2350">
        <v>1267</v>
      </c>
      <c r="O2350" t="s">
        <v>9385</v>
      </c>
      <c r="P2350">
        <v>1.102E-2</v>
      </c>
      <c r="Q2350">
        <v>1182</v>
      </c>
      <c r="R2350" t="s">
        <v>9386</v>
      </c>
      <c r="S2350">
        <v>1.9199999999999998E-2</v>
      </c>
    </row>
    <row r="2351" spans="1:19">
      <c r="A2351">
        <v>2348</v>
      </c>
      <c r="B2351">
        <v>1428</v>
      </c>
      <c r="C2351" t="s">
        <v>9387</v>
      </c>
      <c r="D2351">
        <v>1.2619999999999999E-2</v>
      </c>
      <c r="E2351">
        <v>1350</v>
      </c>
      <c r="F2351" t="s">
        <v>9388</v>
      </c>
      <c r="G2351">
        <v>9.0399999999999994E-3</v>
      </c>
      <c r="H2351">
        <v>1427</v>
      </c>
      <c r="I2351" t="s">
        <v>9387</v>
      </c>
      <c r="J2351">
        <v>1.333E-2</v>
      </c>
      <c r="K2351">
        <v>1350</v>
      </c>
      <c r="L2351" t="s">
        <v>9388</v>
      </c>
      <c r="M2351">
        <v>9.0399999999999994E-3</v>
      </c>
      <c r="N2351">
        <v>1268</v>
      </c>
      <c r="O2351" t="s">
        <v>9389</v>
      </c>
      <c r="P2351">
        <v>1.108E-2</v>
      </c>
      <c r="Q2351">
        <v>1181</v>
      </c>
      <c r="R2351" t="s">
        <v>9390</v>
      </c>
      <c r="S2351">
        <v>2.053E-2</v>
      </c>
    </row>
    <row r="2352" spans="1:19">
      <c r="A2352">
        <v>2349</v>
      </c>
      <c r="B2352">
        <v>1429</v>
      </c>
      <c r="C2352" t="s">
        <v>9391</v>
      </c>
      <c r="D2352">
        <v>8.3099999999999997E-3</v>
      </c>
      <c r="E2352">
        <v>1352</v>
      </c>
      <c r="F2352" t="s">
        <v>9392</v>
      </c>
      <c r="G2352">
        <v>5.47E-3</v>
      </c>
      <c r="H2352">
        <v>1428</v>
      </c>
      <c r="I2352" t="s">
        <v>9391</v>
      </c>
      <c r="J2352">
        <v>9.0100000000000006E-3</v>
      </c>
      <c r="K2352">
        <v>1350</v>
      </c>
      <c r="L2352" t="s">
        <v>9392</v>
      </c>
      <c r="M2352">
        <v>6.9499999999999996E-3</v>
      </c>
      <c r="N2352">
        <v>1269</v>
      </c>
      <c r="O2352" t="s">
        <v>9393</v>
      </c>
      <c r="P2352">
        <v>8.4399999999999996E-3</v>
      </c>
      <c r="Q2352">
        <v>1184</v>
      </c>
      <c r="R2352" t="s">
        <v>9394</v>
      </c>
      <c r="S2352">
        <v>1.651E-2</v>
      </c>
    </row>
    <row r="2353" spans="1:19">
      <c r="A2353">
        <v>2350</v>
      </c>
      <c r="B2353">
        <v>1427</v>
      </c>
      <c r="C2353" t="s">
        <v>9395</v>
      </c>
      <c r="D2353">
        <v>1.332E-2</v>
      </c>
      <c r="E2353">
        <v>1349</v>
      </c>
      <c r="F2353" t="s">
        <v>9396</v>
      </c>
      <c r="G2353">
        <v>9.58E-3</v>
      </c>
      <c r="H2353">
        <v>1427</v>
      </c>
      <c r="I2353" t="s">
        <v>9395</v>
      </c>
      <c r="J2353">
        <v>1.332E-2</v>
      </c>
      <c r="K2353">
        <v>1351</v>
      </c>
      <c r="L2353" t="s">
        <v>9396</v>
      </c>
      <c r="M2353">
        <v>8.09E-3</v>
      </c>
      <c r="N2353">
        <v>1266</v>
      </c>
      <c r="O2353" t="s">
        <v>9397</v>
      </c>
      <c r="P2353">
        <v>1.256E-2</v>
      </c>
      <c r="Q2353">
        <v>1181</v>
      </c>
      <c r="R2353" t="s">
        <v>9398</v>
      </c>
      <c r="S2353">
        <v>2.0420000000000001E-2</v>
      </c>
    </row>
    <row r="2354" spans="1:19">
      <c r="A2354">
        <v>2351</v>
      </c>
      <c r="B2354">
        <v>1426</v>
      </c>
      <c r="C2354" t="s">
        <v>9399</v>
      </c>
      <c r="D2354">
        <v>1.302E-2</v>
      </c>
      <c r="E2354">
        <v>1351</v>
      </c>
      <c r="F2354" t="s">
        <v>9400</v>
      </c>
      <c r="G2354">
        <v>8.3899999999999999E-3</v>
      </c>
      <c r="H2354">
        <v>1430</v>
      </c>
      <c r="I2354" t="s">
        <v>9399</v>
      </c>
      <c r="J2354">
        <v>1.0189999999999999E-2</v>
      </c>
      <c r="K2354">
        <v>1353</v>
      </c>
      <c r="L2354" t="s">
        <v>9400</v>
      </c>
      <c r="M2354">
        <v>6.8999999999999999E-3</v>
      </c>
      <c r="N2354">
        <v>1268</v>
      </c>
      <c r="O2354" t="s">
        <v>9401</v>
      </c>
      <c r="P2354">
        <v>1.1270000000000001E-2</v>
      </c>
      <c r="Q2354">
        <v>1184</v>
      </c>
      <c r="R2354" t="s">
        <v>9402</v>
      </c>
      <c r="S2354">
        <v>1.8120000000000001E-2</v>
      </c>
    </row>
    <row r="2355" spans="1:19">
      <c r="A2355">
        <v>2352</v>
      </c>
      <c r="B2355">
        <v>1429</v>
      </c>
      <c r="C2355" t="s">
        <v>9403</v>
      </c>
      <c r="D2355">
        <v>8.4799999999999997E-3</v>
      </c>
      <c r="E2355">
        <v>1351</v>
      </c>
      <c r="F2355" t="s">
        <v>9404</v>
      </c>
      <c r="G2355">
        <v>5.9899999999999997E-3</v>
      </c>
      <c r="H2355">
        <v>1430</v>
      </c>
      <c r="I2355" t="s">
        <v>9403</v>
      </c>
      <c r="J2355">
        <v>7.7799999999999996E-3</v>
      </c>
      <c r="K2355">
        <v>1352</v>
      </c>
      <c r="L2355" t="s">
        <v>9404</v>
      </c>
      <c r="M2355">
        <v>5.2500000000000003E-3</v>
      </c>
      <c r="N2355">
        <v>1268</v>
      </c>
      <c r="O2355" t="s">
        <v>9405</v>
      </c>
      <c r="P2355">
        <v>8.8999999999999999E-3</v>
      </c>
      <c r="Q2355">
        <v>1181</v>
      </c>
      <c r="R2355" t="s">
        <v>9406</v>
      </c>
      <c r="S2355">
        <v>1.8460000000000001E-2</v>
      </c>
    </row>
    <row r="2356" spans="1:19">
      <c r="A2356">
        <v>2353</v>
      </c>
      <c r="B2356">
        <v>1431</v>
      </c>
      <c r="C2356" t="s">
        <v>9407</v>
      </c>
      <c r="D2356">
        <v>1.039E-2</v>
      </c>
      <c r="E2356">
        <v>1353</v>
      </c>
      <c r="F2356" t="s">
        <v>9408</v>
      </c>
      <c r="G2356">
        <v>7.8799999999999999E-3</v>
      </c>
      <c r="H2356">
        <v>1430</v>
      </c>
      <c r="I2356" t="s">
        <v>9407</v>
      </c>
      <c r="J2356">
        <v>1.1089999999999999E-2</v>
      </c>
      <c r="K2356">
        <v>1355</v>
      </c>
      <c r="L2356" t="s">
        <v>9408</v>
      </c>
      <c r="M2356">
        <v>6.3899999999999998E-3</v>
      </c>
      <c r="N2356">
        <v>1271</v>
      </c>
      <c r="O2356" t="s">
        <v>9409</v>
      </c>
      <c r="P2356">
        <v>9.5399999999999999E-3</v>
      </c>
      <c r="Q2356">
        <v>1186</v>
      </c>
      <c r="R2356" t="s">
        <v>9410</v>
      </c>
      <c r="S2356">
        <v>1.7399999999999999E-2</v>
      </c>
    </row>
    <row r="2357" spans="1:19">
      <c r="A2357">
        <v>2354</v>
      </c>
      <c r="B2357">
        <v>1433</v>
      </c>
      <c r="C2357" t="s">
        <v>9411</v>
      </c>
      <c r="D2357">
        <v>8.4899999999999993E-3</v>
      </c>
      <c r="E2357">
        <v>1356</v>
      </c>
      <c r="F2357" t="s">
        <v>9412</v>
      </c>
      <c r="G2357">
        <v>4.7299999999999998E-3</v>
      </c>
      <c r="H2357">
        <v>1427</v>
      </c>
      <c r="I2357" t="s">
        <v>9411</v>
      </c>
      <c r="J2357">
        <v>1.273E-2</v>
      </c>
      <c r="K2357">
        <v>1352</v>
      </c>
      <c r="L2357" t="s">
        <v>9412</v>
      </c>
      <c r="M2357">
        <v>7.7000000000000002E-3</v>
      </c>
      <c r="N2357">
        <v>1272</v>
      </c>
      <c r="O2357" t="s">
        <v>9413</v>
      </c>
      <c r="P2357">
        <v>7.8399999999999997E-3</v>
      </c>
      <c r="Q2357">
        <v>1186</v>
      </c>
      <c r="R2357" t="s">
        <v>9414</v>
      </c>
      <c r="S2357">
        <v>1.6330000000000001E-2</v>
      </c>
    </row>
    <row r="2358" spans="1:19">
      <c r="A2358">
        <v>2355</v>
      </c>
      <c r="B2358">
        <v>1432</v>
      </c>
      <c r="C2358" t="s">
        <v>9415</v>
      </c>
      <c r="D2358">
        <v>1.2239999999999999E-2</v>
      </c>
      <c r="E2358">
        <v>1353</v>
      </c>
      <c r="F2358" t="s">
        <v>9416</v>
      </c>
      <c r="G2358">
        <v>1.0540000000000001E-2</v>
      </c>
      <c r="H2358">
        <v>1427</v>
      </c>
      <c r="I2358" t="s">
        <v>9415</v>
      </c>
      <c r="J2358">
        <v>1.5779999999999999E-2</v>
      </c>
      <c r="K2358">
        <v>1352</v>
      </c>
      <c r="L2358" t="s">
        <v>9416</v>
      </c>
      <c r="M2358">
        <v>1.129E-2</v>
      </c>
      <c r="N2358">
        <v>1272</v>
      </c>
      <c r="O2358" t="s">
        <v>9417</v>
      </c>
      <c r="P2358">
        <v>1.12E-2</v>
      </c>
      <c r="Q2358">
        <v>1185</v>
      </c>
      <c r="R2358" t="s">
        <v>9418</v>
      </c>
      <c r="S2358">
        <v>0.02</v>
      </c>
    </row>
    <row r="2359" spans="1:19">
      <c r="A2359">
        <v>2356</v>
      </c>
      <c r="B2359">
        <v>1431</v>
      </c>
      <c r="C2359" t="s">
        <v>9419</v>
      </c>
      <c r="D2359">
        <v>1.184E-2</v>
      </c>
      <c r="E2359">
        <v>1353</v>
      </c>
      <c r="F2359" t="s">
        <v>9420</v>
      </c>
      <c r="G2359">
        <v>8.9499999999999996E-3</v>
      </c>
      <c r="H2359">
        <v>1431</v>
      </c>
      <c r="I2359" t="s">
        <v>9419</v>
      </c>
      <c r="J2359">
        <v>1.184E-2</v>
      </c>
      <c r="K2359">
        <v>1353</v>
      </c>
      <c r="L2359" t="s">
        <v>9420</v>
      </c>
      <c r="M2359">
        <v>8.9499999999999996E-3</v>
      </c>
      <c r="N2359">
        <v>1269</v>
      </c>
      <c r="O2359" t="s">
        <v>9421</v>
      </c>
      <c r="P2359">
        <v>1.231E-2</v>
      </c>
      <c r="Q2359">
        <v>1181</v>
      </c>
      <c r="R2359" t="s">
        <v>9422</v>
      </c>
      <c r="S2359">
        <v>2.2239999999999999E-2</v>
      </c>
    </row>
    <row r="2360" spans="1:19">
      <c r="A2360">
        <v>2357</v>
      </c>
      <c r="B2360">
        <v>1432</v>
      </c>
      <c r="C2360" t="s">
        <v>9423</v>
      </c>
      <c r="D2360">
        <v>1.0630000000000001E-2</v>
      </c>
      <c r="E2360">
        <v>1355</v>
      </c>
      <c r="F2360" t="s">
        <v>9424</v>
      </c>
      <c r="G2360">
        <v>6.7999999999999996E-3</v>
      </c>
      <c r="H2360">
        <v>1428</v>
      </c>
      <c r="I2360" t="s">
        <v>9423</v>
      </c>
      <c r="J2360">
        <v>1.346E-2</v>
      </c>
      <c r="K2360">
        <v>1351</v>
      </c>
      <c r="L2360" t="s">
        <v>9424</v>
      </c>
      <c r="M2360">
        <v>9.7800000000000005E-3</v>
      </c>
      <c r="N2360">
        <v>1268</v>
      </c>
      <c r="O2360" t="s">
        <v>9425</v>
      </c>
      <c r="P2360">
        <v>1.264E-2</v>
      </c>
      <c r="Q2360">
        <v>1179</v>
      </c>
      <c r="R2360" t="s">
        <v>9426</v>
      </c>
      <c r="S2360">
        <v>2.3640000000000001E-2</v>
      </c>
    </row>
    <row r="2361" spans="1:19">
      <c r="A2361">
        <v>2358</v>
      </c>
      <c r="B2361">
        <v>1432</v>
      </c>
      <c r="C2361" t="s">
        <v>9427</v>
      </c>
      <c r="D2361">
        <v>1.1299999999999999E-2</v>
      </c>
      <c r="E2361">
        <v>1355</v>
      </c>
      <c r="F2361" t="s">
        <v>9428</v>
      </c>
      <c r="G2361">
        <v>7.6699999999999997E-3</v>
      </c>
      <c r="H2361">
        <v>1432</v>
      </c>
      <c r="I2361" t="s">
        <v>9427</v>
      </c>
      <c r="J2361">
        <v>1.1299999999999999E-2</v>
      </c>
      <c r="K2361">
        <v>1356</v>
      </c>
      <c r="L2361" t="s">
        <v>9428</v>
      </c>
      <c r="M2361">
        <v>6.9300000000000004E-3</v>
      </c>
      <c r="N2361">
        <v>1271</v>
      </c>
      <c r="O2361" t="s">
        <v>9429</v>
      </c>
      <c r="P2361">
        <v>1.0789999999999999E-2</v>
      </c>
      <c r="Q2361">
        <v>1185</v>
      </c>
      <c r="R2361" t="s">
        <v>9430</v>
      </c>
      <c r="S2361">
        <v>1.8870000000000001E-2</v>
      </c>
    </row>
    <row r="2362" spans="1:19">
      <c r="A2362">
        <v>2359</v>
      </c>
      <c r="B2362">
        <v>1433</v>
      </c>
      <c r="C2362" t="s">
        <v>9431</v>
      </c>
      <c r="D2362">
        <v>7.2300000000000003E-3</v>
      </c>
      <c r="E2362">
        <v>1354</v>
      </c>
      <c r="F2362" t="s">
        <v>9432</v>
      </c>
      <c r="G2362">
        <v>5.64E-3</v>
      </c>
      <c r="H2362">
        <v>1433</v>
      </c>
      <c r="I2362" t="s">
        <v>9431</v>
      </c>
      <c r="J2362">
        <v>7.2300000000000003E-3</v>
      </c>
      <c r="K2362">
        <v>1353</v>
      </c>
      <c r="L2362" t="s">
        <v>9432</v>
      </c>
      <c r="M2362">
        <v>6.3899999999999998E-3</v>
      </c>
      <c r="N2362">
        <v>1273</v>
      </c>
      <c r="O2362" t="s">
        <v>9433</v>
      </c>
      <c r="P2362">
        <v>6.6100000000000004E-3</v>
      </c>
      <c r="Q2362">
        <v>1184</v>
      </c>
      <c r="R2362" t="s">
        <v>9434</v>
      </c>
      <c r="S2362">
        <v>1.728E-2</v>
      </c>
    </row>
    <row r="2363" spans="1:19">
      <c r="A2363">
        <v>2360</v>
      </c>
      <c r="B2363">
        <v>1433</v>
      </c>
      <c r="C2363" t="s">
        <v>9435</v>
      </c>
      <c r="D2363">
        <v>9.7800000000000005E-3</v>
      </c>
      <c r="E2363">
        <v>1353</v>
      </c>
      <c r="F2363" t="s">
        <v>9436</v>
      </c>
      <c r="G2363">
        <v>8.6099999999999996E-3</v>
      </c>
      <c r="H2363">
        <v>1432</v>
      </c>
      <c r="I2363" t="s">
        <v>9435</v>
      </c>
      <c r="J2363">
        <v>1.0489999999999999E-2</v>
      </c>
      <c r="K2363">
        <v>1353</v>
      </c>
      <c r="L2363" t="s">
        <v>9436</v>
      </c>
      <c r="M2363">
        <v>8.6099999999999996E-3</v>
      </c>
      <c r="N2363">
        <v>1272</v>
      </c>
      <c r="O2363" t="s">
        <v>9437</v>
      </c>
      <c r="P2363">
        <v>9.2800000000000001E-3</v>
      </c>
      <c r="Q2363">
        <v>1185</v>
      </c>
      <c r="R2363" t="s">
        <v>9438</v>
      </c>
      <c r="S2363">
        <v>1.7739999999999999E-2</v>
      </c>
    </row>
    <row r="2364" spans="1:19">
      <c r="A2364">
        <v>2361</v>
      </c>
      <c r="B2364">
        <v>1432</v>
      </c>
      <c r="C2364" t="s">
        <v>9439</v>
      </c>
      <c r="D2364">
        <v>1.244E-2</v>
      </c>
      <c r="E2364">
        <v>1354</v>
      </c>
      <c r="F2364" t="s">
        <v>9440</v>
      </c>
      <c r="G2364">
        <v>1.0149999999999999E-2</v>
      </c>
      <c r="H2364">
        <v>1432</v>
      </c>
      <c r="I2364" t="s">
        <v>9439</v>
      </c>
      <c r="J2364">
        <v>1.244E-2</v>
      </c>
      <c r="K2364">
        <v>1354</v>
      </c>
      <c r="L2364" t="s">
        <v>9440</v>
      </c>
      <c r="M2364">
        <v>1.0149999999999999E-2</v>
      </c>
      <c r="N2364">
        <v>1272</v>
      </c>
      <c r="O2364" t="s">
        <v>9441</v>
      </c>
      <c r="P2364">
        <v>1.17E-2</v>
      </c>
      <c r="Q2364">
        <v>1184</v>
      </c>
      <c r="R2364" t="s">
        <v>9442</v>
      </c>
      <c r="S2364">
        <v>2.1000000000000001E-2</v>
      </c>
    </row>
    <row r="2365" spans="1:19">
      <c r="A2365">
        <v>2362</v>
      </c>
      <c r="B2365">
        <v>1432</v>
      </c>
      <c r="C2365" t="s">
        <v>9443</v>
      </c>
      <c r="D2365">
        <v>1.1610000000000001E-2</v>
      </c>
      <c r="E2365">
        <v>1355</v>
      </c>
      <c r="F2365" t="s">
        <v>9444</v>
      </c>
      <c r="G2365">
        <v>8.3800000000000003E-3</v>
      </c>
      <c r="H2365">
        <v>1433</v>
      </c>
      <c r="I2365" t="s">
        <v>9443</v>
      </c>
      <c r="J2365">
        <v>1.09E-2</v>
      </c>
      <c r="K2365">
        <v>1353</v>
      </c>
      <c r="L2365" t="s">
        <v>9444</v>
      </c>
      <c r="M2365">
        <v>9.8700000000000003E-3</v>
      </c>
      <c r="N2365">
        <v>1271</v>
      </c>
      <c r="O2365" t="s">
        <v>9445</v>
      </c>
      <c r="P2365">
        <v>1.141E-2</v>
      </c>
      <c r="Q2365">
        <v>1186</v>
      </c>
      <c r="R2365" t="s">
        <v>9446</v>
      </c>
      <c r="S2365">
        <v>1.84E-2</v>
      </c>
    </row>
    <row r="2366" spans="1:19">
      <c r="A2366">
        <v>2363</v>
      </c>
      <c r="B2366">
        <v>1433</v>
      </c>
      <c r="C2366" t="s">
        <v>9447</v>
      </c>
      <c r="D2366">
        <v>9.92E-3</v>
      </c>
      <c r="E2366">
        <v>1356</v>
      </c>
      <c r="F2366" t="s">
        <v>9448</v>
      </c>
      <c r="G2366">
        <v>6.9899999999999997E-3</v>
      </c>
      <c r="H2366">
        <v>1434</v>
      </c>
      <c r="I2366" t="s">
        <v>9447</v>
      </c>
      <c r="J2366">
        <v>9.2200000000000008E-3</v>
      </c>
      <c r="K2366">
        <v>1356</v>
      </c>
      <c r="L2366" t="s">
        <v>9448</v>
      </c>
      <c r="M2366">
        <v>6.9899999999999997E-3</v>
      </c>
      <c r="N2366">
        <v>1275</v>
      </c>
      <c r="O2366" t="s">
        <v>9449</v>
      </c>
      <c r="P2366">
        <v>7.62E-3</v>
      </c>
      <c r="Q2366">
        <v>1186</v>
      </c>
      <c r="R2366" t="s">
        <v>9450</v>
      </c>
      <c r="S2366">
        <v>1.7770000000000001E-2</v>
      </c>
    </row>
    <row r="2367" spans="1:19">
      <c r="A2367">
        <v>2364</v>
      </c>
      <c r="B2367">
        <v>1432</v>
      </c>
      <c r="C2367" t="s">
        <v>9451</v>
      </c>
      <c r="D2367">
        <v>1.307E-2</v>
      </c>
      <c r="E2367">
        <v>1355</v>
      </c>
      <c r="F2367" t="s">
        <v>9452</v>
      </c>
      <c r="G2367">
        <v>9.4599999999999997E-3</v>
      </c>
      <c r="H2367">
        <v>1434</v>
      </c>
      <c r="I2367" t="s">
        <v>9451</v>
      </c>
      <c r="J2367">
        <v>1.1650000000000001E-2</v>
      </c>
      <c r="K2367">
        <v>1353</v>
      </c>
      <c r="L2367" t="s">
        <v>9452</v>
      </c>
      <c r="M2367">
        <v>1.095E-2</v>
      </c>
      <c r="N2367">
        <v>1273</v>
      </c>
      <c r="O2367" t="s">
        <v>9453</v>
      </c>
      <c r="P2367">
        <v>1.081E-2</v>
      </c>
      <c r="Q2367">
        <v>1188</v>
      </c>
      <c r="R2367" t="s">
        <v>9454</v>
      </c>
      <c r="S2367">
        <v>1.779E-2</v>
      </c>
    </row>
    <row r="2368" spans="1:19">
      <c r="A2368">
        <v>2365</v>
      </c>
      <c r="B2368">
        <v>1435</v>
      </c>
      <c r="C2368" t="s">
        <v>9455</v>
      </c>
      <c r="D2368">
        <v>9.5899999999999996E-3</v>
      </c>
      <c r="E2368">
        <v>1355</v>
      </c>
      <c r="F2368" t="s">
        <v>9456</v>
      </c>
      <c r="G2368">
        <v>7.8799999999999999E-3</v>
      </c>
      <c r="H2368">
        <v>1432</v>
      </c>
      <c r="I2368" t="s">
        <v>9455</v>
      </c>
      <c r="J2368">
        <v>1.17E-2</v>
      </c>
      <c r="K2368">
        <v>1359</v>
      </c>
      <c r="L2368" t="s">
        <v>9456</v>
      </c>
      <c r="M2368">
        <v>4.9199999999999999E-3</v>
      </c>
      <c r="N2368">
        <v>1273</v>
      </c>
      <c r="O2368" t="s">
        <v>9457</v>
      </c>
      <c r="P2368">
        <v>9.2200000000000008E-3</v>
      </c>
      <c r="Q2368">
        <v>1183</v>
      </c>
      <c r="R2368" t="s">
        <v>9458</v>
      </c>
      <c r="S2368">
        <v>2.0250000000000001E-2</v>
      </c>
    </row>
    <row r="2369" spans="1:19">
      <c r="A2369">
        <v>2366</v>
      </c>
      <c r="B2369">
        <v>1436</v>
      </c>
      <c r="C2369" t="s">
        <v>9459</v>
      </c>
      <c r="D2369">
        <v>9.7099999999999999E-3</v>
      </c>
      <c r="E2369">
        <v>1358</v>
      </c>
      <c r="F2369" t="s">
        <v>9460</v>
      </c>
      <c r="G2369">
        <v>6.2700000000000004E-3</v>
      </c>
      <c r="H2369">
        <v>1432</v>
      </c>
      <c r="I2369" t="s">
        <v>9459</v>
      </c>
      <c r="J2369">
        <v>1.2529999999999999E-2</v>
      </c>
      <c r="K2369">
        <v>1355</v>
      </c>
      <c r="L2369" t="s">
        <v>9460</v>
      </c>
      <c r="M2369">
        <v>8.5000000000000006E-3</v>
      </c>
      <c r="N2369">
        <v>1275</v>
      </c>
      <c r="O2369" t="s">
        <v>9461</v>
      </c>
      <c r="P2369">
        <v>8.6899999999999998E-3</v>
      </c>
      <c r="Q2369">
        <v>1186</v>
      </c>
      <c r="R2369" t="s">
        <v>9462</v>
      </c>
      <c r="S2369">
        <v>1.8589999999999999E-2</v>
      </c>
    </row>
    <row r="2370" spans="1:19">
      <c r="A2370">
        <v>2367</v>
      </c>
      <c r="B2370">
        <v>1435</v>
      </c>
      <c r="C2370" t="s">
        <v>9463</v>
      </c>
      <c r="D2370">
        <v>1.184E-2</v>
      </c>
      <c r="E2370">
        <v>1354</v>
      </c>
      <c r="F2370" t="s">
        <v>9464</v>
      </c>
      <c r="G2370">
        <v>1.1129999999999999E-2</v>
      </c>
      <c r="H2370">
        <v>1434</v>
      </c>
      <c r="I2370" t="s">
        <v>9463</v>
      </c>
      <c r="J2370">
        <v>1.255E-2</v>
      </c>
      <c r="K2370">
        <v>1356</v>
      </c>
      <c r="L2370" t="s">
        <v>9464</v>
      </c>
      <c r="M2370">
        <v>9.6399999999999993E-3</v>
      </c>
      <c r="N2370">
        <v>1274</v>
      </c>
      <c r="O2370" t="s">
        <v>9465</v>
      </c>
      <c r="P2370">
        <v>1.078E-2</v>
      </c>
      <c r="Q2370">
        <v>1187</v>
      </c>
      <c r="R2370" t="s">
        <v>9466</v>
      </c>
      <c r="S2370">
        <v>1.8939999999999999E-2</v>
      </c>
    </row>
    <row r="2371" spans="1:19">
      <c r="A2371">
        <v>2368</v>
      </c>
      <c r="B2371">
        <v>1434</v>
      </c>
      <c r="C2371" t="s">
        <v>9467</v>
      </c>
      <c r="D2371">
        <v>1.0489999999999999E-2</v>
      </c>
      <c r="E2371">
        <v>1355</v>
      </c>
      <c r="F2371" t="s">
        <v>9468</v>
      </c>
      <c r="G2371">
        <v>9.0600000000000003E-3</v>
      </c>
      <c r="H2371">
        <v>1434</v>
      </c>
      <c r="I2371" t="s">
        <v>9467</v>
      </c>
      <c r="J2371">
        <v>1.0489999999999999E-2</v>
      </c>
      <c r="K2371">
        <v>1355</v>
      </c>
      <c r="L2371" t="s">
        <v>9468</v>
      </c>
      <c r="M2371">
        <v>9.0600000000000003E-3</v>
      </c>
      <c r="N2371">
        <v>1274</v>
      </c>
      <c r="O2371" t="s">
        <v>9469</v>
      </c>
      <c r="P2371">
        <v>9.5399999999999999E-3</v>
      </c>
      <c r="Q2371">
        <v>1187</v>
      </c>
      <c r="R2371" t="s">
        <v>9470</v>
      </c>
      <c r="S2371">
        <v>1.8610000000000002E-2</v>
      </c>
    </row>
    <row r="2372" spans="1:19">
      <c r="A2372">
        <v>2369</v>
      </c>
      <c r="B2372">
        <v>1435</v>
      </c>
      <c r="C2372" t="s">
        <v>9471</v>
      </c>
      <c r="D2372">
        <v>9.4500000000000001E-3</v>
      </c>
      <c r="E2372">
        <v>1357</v>
      </c>
      <c r="F2372" t="s">
        <v>9472</v>
      </c>
      <c r="G2372">
        <v>7.1900000000000002E-3</v>
      </c>
      <c r="H2372">
        <v>1437</v>
      </c>
      <c r="I2372" t="s">
        <v>9471</v>
      </c>
      <c r="J2372">
        <v>8.0400000000000003E-3</v>
      </c>
      <c r="K2372">
        <v>1358</v>
      </c>
      <c r="L2372" t="s">
        <v>9472</v>
      </c>
      <c r="M2372">
        <v>6.4400000000000004E-3</v>
      </c>
      <c r="N2372">
        <v>1274</v>
      </c>
      <c r="O2372" t="s">
        <v>9473</v>
      </c>
      <c r="P2372">
        <v>9.4000000000000004E-3</v>
      </c>
      <c r="Q2372">
        <v>1187</v>
      </c>
      <c r="R2372" t="s">
        <v>9474</v>
      </c>
      <c r="S2372">
        <v>1.7809999999999999E-2</v>
      </c>
    </row>
    <row r="2373" spans="1:19">
      <c r="A2373">
        <v>2370</v>
      </c>
      <c r="B2373">
        <v>1437</v>
      </c>
      <c r="C2373" t="s">
        <v>9475</v>
      </c>
      <c r="D2373">
        <v>1.064E-2</v>
      </c>
      <c r="E2373">
        <v>1357</v>
      </c>
      <c r="F2373" t="s">
        <v>9476</v>
      </c>
      <c r="G2373">
        <v>9.2399999999999999E-3</v>
      </c>
      <c r="H2373">
        <v>1437</v>
      </c>
      <c r="I2373" t="s">
        <v>9475</v>
      </c>
      <c r="J2373">
        <v>1.064E-2</v>
      </c>
      <c r="K2373">
        <v>1359</v>
      </c>
      <c r="L2373" t="s">
        <v>9476</v>
      </c>
      <c r="M2373">
        <v>7.7600000000000004E-3</v>
      </c>
      <c r="N2373">
        <v>1275</v>
      </c>
      <c r="O2373" t="s">
        <v>9477</v>
      </c>
      <c r="P2373">
        <v>1.04E-2</v>
      </c>
      <c r="Q2373">
        <v>1185</v>
      </c>
      <c r="R2373" t="s">
        <v>9478</v>
      </c>
      <c r="S2373">
        <v>2.1080000000000002E-2</v>
      </c>
    </row>
    <row r="2374" spans="1:19">
      <c r="A2374">
        <v>2371</v>
      </c>
      <c r="B2374">
        <v>1435</v>
      </c>
      <c r="C2374" t="s">
        <v>9479</v>
      </c>
      <c r="D2374">
        <v>1.1169999999999999E-2</v>
      </c>
      <c r="E2374">
        <v>1357</v>
      </c>
      <c r="F2374" t="s">
        <v>9480</v>
      </c>
      <c r="G2374">
        <v>8.8000000000000005E-3</v>
      </c>
      <c r="H2374">
        <v>1435</v>
      </c>
      <c r="I2374" t="s">
        <v>9479</v>
      </c>
      <c r="J2374">
        <v>1.1169999999999999E-2</v>
      </c>
      <c r="K2374">
        <v>1358</v>
      </c>
      <c r="L2374" t="s">
        <v>9480</v>
      </c>
      <c r="M2374">
        <v>8.0599999999999995E-3</v>
      </c>
      <c r="N2374">
        <v>1275</v>
      </c>
      <c r="O2374" t="s">
        <v>9481</v>
      </c>
      <c r="P2374">
        <v>9.9000000000000008E-3</v>
      </c>
      <c r="Q2374">
        <v>1188</v>
      </c>
      <c r="R2374" t="s">
        <v>9482</v>
      </c>
      <c r="S2374">
        <v>1.857E-2</v>
      </c>
    </row>
    <row r="2375" spans="1:19">
      <c r="A2375">
        <v>2372</v>
      </c>
      <c r="B2375">
        <v>1436</v>
      </c>
      <c r="C2375" t="s">
        <v>9483</v>
      </c>
      <c r="D2375">
        <v>9.8600000000000007E-3</v>
      </c>
      <c r="E2375">
        <v>1360</v>
      </c>
      <c r="F2375" t="s">
        <v>9484</v>
      </c>
      <c r="G2375">
        <v>5.5599999999999998E-3</v>
      </c>
      <c r="H2375">
        <v>1437</v>
      </c>
      <c r="I2375" t="s">
        <v>9483</v>
      </c>
      <c r="J2375">
        <v>9.1599999999999997E-3</v>
      </c>
      <c r="K2375">
        <v>1356</v>
      </c>
      <c r="L2375" t="s">
        <v>9484</v>
      </c>
      <c r="M2375">
        <v>8.5299999999999994E-3</v>
      </c>
      <c r="N2375">
        <v>1276</v>
      </c>
      <c r="O2375" t="s">
        <v>9485</v>
      </c>
      <c r="P2375">
        <v>8.0999999999999996E-3</v>
      </c>
      <c r="Q2375">
        <v>1187</v>
      </c>
      <c r="R2375" t="s">
        <v>9486</v>
      </c>
      <c r="S2375">
        <v>1.8239999999999999E-2</v>
      </c>
    </row>
    <row r="2376" spans="1:19">
      <c r="A2376">
        <v>2373</v>
      </c>
      <c r="B2376">
        <v>1436</v>
      </c>
      <c r="C2376" t="s">
        <v>9487</v>
      </c>
      <c r="D2376">
        <v>9.2099999999999994E-3</v>
      </c>
      <c r="E2376">
        <v>1359</v>
      </c>
      <c r="F2376" t="s">
        <v>9488</v>
      </c>
      <c r="G2376">
        <v>6.43E-3</v>
      </c>
      <c r="H2376">
        <v>1438</v>
      </c>
      <c r="I2376" t="s">
        <v>9487</v>
      </c>
      <c r="J2376">
        <v>7.7999999999999996E-3</v>
      </c>
      <c r="K2376">
        <v>1360</v>
      </c>
      <c r="L2376" t="s">
        <v>9488</v>
      </c>
      <c r="M2376">
        <v>5.6899999999999997E-3</v>
      </c>
      <c r="N2376">
        <v>1276</v>
      </c>
      <c r="O2376" t="s">
        <v>9489</v>
      </c>
      <c r="P2376">
        <v>8.1700000000000002E-3</v>
      </c>
      <c r="Q2376">
        <v>1188</v>
      </c>
      <c r="R2376" t="s">
        <v>9490</v>
      </c>
      <c r="S2376">
        <v>1.746E-2</v>
      </c>
    </row>
    <row r="2377" spans="1:19">
      <c r="A2377">
        <v>2374</v>
      </c>
      <c r="B2377">
        <v>1436</v>
      </c>
      <c r="C2377" t="s">
        <v>9491</v>
      </c>
      <c r="D2377">
        <v>9.0100000000000006E-3</v>
      </c>
      <c r="E2377">
        <v>1359</v>
      </c>
      <c r="F2377" t="s">
        <v>9492</v>
      </c>
      <c r="G2377">
        <v>6.6699999999999997E-3</v>
      </c>
      <c r="H2377">
        <v>1436</v>
      </c>
      <c r="I2377" t="s">
        <v>9491</v>
      </c>
      <c r="J2377">
        <v>9.0100000000000006E-3</v>
      </c>
      <c r="K2377">
        <v>1359</v>
      </c>
      <c r="L2377" t="s">
        <v>9492</v>
      </c>
      <c r="M2377">
        <v>6.6699999999999997E-3</v>
      </c>
      <c r="N2377">
        <v>1276</v>
      </c>
      <c r="O2377" t="s">
        <v>9493</v>
      </c>
      <c r="P2377">
        <v>8.6400000000000001E-3</v>
      </c>
      <c r="Q2377">
        <v>1188</v>
      </c>
      <c r="R2377" t="s">
        <v>9494</v>
      </c>
      <c r="S2377">
        <v>1.763E-2</v>
      </c>
    </row>
    <row r="2378" spans="1:19">
      <c r="A2378">
        <v>2375</v>
      </c>
      <c r="B2378">
        <v>1436</v>
      </c>
      <c r="C2378" t="s">
        <v>9495</v>
      </c>
      <c r="D2378">
        <v>1.1979999999999999E-2</v>
      </c>
      <c r="E2378">
        <v>1359</v>
      </c>
      <c r="F2378" t="s">
        <v>9496</v>
      </c>
      <c r="G2378">
        <v>8.8999999999999999E-3</v>
      </c>
      <c r="H2378">
        <v>1437</v>
      </c>
      <c r="I2378" t="s">
        <v>9495</v>
      </c>
      <c r="J2378">
        <v>1.128E-2</v>
      </c>
      <c r="K2378">
        <v>1360</v>
      </c>
      <c r="L2378" t="s">
        <v>9496</v>
      </c>
      <c r="M2378">
        <v>8.1600000000000006E-3</v>
      </c>
      <c r="N2378">
        <v>1276</v>
      </c>
      <c r="O2378" t="s">
        <v>9497</v>
      </c>
      <c r="P2378">
        <v>1.078E-2</v>
      </c>
      <c r="Q2378">
        <v>1188</v>
      </c>
      <c r="R2378" t="s">
        <v>9498</v>
      </c>
      <c r="S2378">
        <v>1.9640000000000001E-2</v>
      </c>
    </row>
    <row r="2379" spans="1:19">
      <c r="A2379">
        <v>2376</v>
      </c>
      <c r="B2379">
        <v>1438</v>
      </c>
      <c r="C2379" t="s">
        <v>9499</v>
      </c>
      <c r="D2379">
        <v>9.7000000000000003E-3</v>
      </c>
      <c r="E2379">
        <v>1361</v>
      </c>
      <c r="F2379" t="s">
        <v>9500</v>
      </c>
      <c r="G2379">
        <v>6.8700000000000002E-3</v>
      </c>
      <c r="H2379">
        <v>1438</v>
      </c>
      <c r="I2379" t="s">
        <v>9499</v>
      </c>
      <c r="J2379">
        <v>9.7000000000000003E-3</v>
      </c>
      <c r="K2379">
        <v>1360</v>
      </c>
      <c r="L2379" t="s">
        <v>9500</v>
      </c>
      <c r="M2379">
        <v>7.6099999999999996E-3</v>
      </c>
      <c r="N2379">
        <v>1275</v>
      </c>
      <c r="O2379" t="s">
        <v>9501</v>
      </c>
      <c r="P2379">
        <v>1.1010000000000001E-2</v>
      </c>
      <c r="Q2379">
        <v>1189</v>
      </c>
      <c r="R2379" t="s">
        <v>9502</v>
      </c>
      <c r="S2379">
        <v>1.7940000000000001E-2</v>
      </c>
    </row>
    <row r="2380" spans="1:19">
      <c r="A2380">
        <v>2377</v>
      </c>
      <c r="B2380">
        <v>1438</v>
      </c>
      <c r="C2380" t="s">
        <v>9503</v>
      </c>
      <c r="D2380">
        <v>9.6699999999999998E-3</v>
      </c>
      <c r="E2380">
        <v>1360</v>
      </c>
      <c r="F2380" t="s">
        <v>9504</v>
      </c>
      <c r="G2380">
        <v>7.2700000000000004E-3</v>
      </c>
      <c r="H2380">
        <v>1438</v>
      </c>
      <c r="I2380" t="s">
        <v>9503</v>
      </c>
      <c r="J2380">
        <v>9.6699999999999998E-3</v>
      </c>
      <c r="K2380">
        <v>1360</v>
      </c>
      <c r="L2380" t="s">
        <v>9504</v>
      </c>
      <c r="M2380">
        <v>7.2700000000000004E-3</v>
      </c>
      <c r="N2380">
        <v>1277</v>
      </c>
      <c r="O2380" t="s">
        <v>9505</v>
      </c>
      <c r="P2380">
        <v>9.1000000000000004E-3</v>
      </c>
      <c r="Q2380">
        <v>1188</v>
      </c>
      <c r="R2380" t="s">
        <v>9506</v>
      </c>
      <c r="S2380">
        <v>1.8749999999999999E-2</v>
      </c>
    </row>
    <row r="2381" spans="1:19">
      <c r="A2381">
        <v>2378</v>
      </c>
      <c r="B2381">
        <v>1439</v>
      </c>
      <c r="C2381" t="s">
        <v>9507</v>
      </c>
      <c r="D2381">
        <v>8.6599999999999993E-3</v>
      </c>
      <c r="E2381">
        <v>1363</v>
      </c>
      <c r="F2381" t="s">
        <v>9508</v>
      </c>
      <c r="G2381">
        <v>4.5599999999999998E-3</v>
      </c>
      <c r="H2381">
        <v>1442</v>
      </c>
      <c r="I2381" t="s">
        <v>9507</v>
      </c>
      <c r="J2381">
        <v>6.5599999999999999E-3</v>
      </c>
      <c r="K2381">
        <v>1364</v>
      </c>
      <c r="L2381" t="s">
        <v>9508</v>
      </c>
      <c r="M2381">
        <v>3.8300000000000001E-3</v>
      </c>
      <c r="N2381">
        <v>1278</v>
      </c>
      <c r="O2381" t="s">
        <v>9509</v>
      </c>
      <c r="P2381">
        <v>7.4200000000000004E-3</v>
      </c>
      <c r="Q2381">
        <v>1191</v>
      </c>
      <c r="R2381" t="s">
        <v>9510</v>
      </c>
      <c r="S2381">
        <v>1.49E-2</v>
      </c>
    </row>
    <row r="2382" spans="1:19">
      <c r="A2382">
        <v>2379</v>
      </c>
      <c r="B2382">
        <v>1440</v>
      </c>
      <c r="C2382" t="s">
        <v>9511</v>
      </c>
      <c r="D2382">
        <v>1.0619999999999999E-2</v>
      </c>
      <c r="E2382">
        <v>1361</v>
      </c>
      <c r="F2382" t="s">
        <v>9512</v>
      </c>
      <c r="G2382">
        <v>8.8100000000000001E-3</v>
      </c>
      <c r="H2382">
        <v>1437</v>
      </c>
      <c r="I2382" t="s">
        <v>9511</v>
      </c>
      <c r="J2382">
        <v>1.273E-2</v>
      </c>
      <c r="K2382">
        <v>1359</v>
      </c>
      <c r="L2382" t="s">
        <v>9512</v>
      </c>
      <c r="M2382">
        <v>1.03E-2</v>
      </c>
      <c r="N2382">
        <v>1275</v>
      </c>
      <c r="O2382" t="s">
        <v>9513</v>
      </c>
      <c r="P2382">
        <v>1.268E-2</v>
      </c>
      <c r="Q2382">
        <v>1188</v>
      </c>
      <c r="R2382" t="s">
        <v>9514</v>
      </c>
      <c r="S2382">
        <v>2.0709999999999999E-2</v>
      </c>
    </row>
    <row r="2383" spans="1:19">
      <c r="A2383">
        <v>2380</v>
      </c>
      <c r="B2383">
        <v>1437</v>
      </c>
      <c r="C2383" t="s">
        <v>9515</v>
      </c>
      <c r="D2383">
        <v>7.2199999999999999E-3</v>
      </c>
      <c r="E2383">
        <v>1358</v>
      </c>
      <c r="F2383" t="s">
        <v>9516</v>
      </c>
      <c r="G2383">
        <v>5.9699999999999996E-3</v>
      </c>
      <c r="H2383">
        <v>1439</v>
      </c>
      <c r="I2383" t="s">
        <v>9515</v>
      </c>
      <c r="J2383">
        <v>5.8199999999999997E-3</v>
      </c>
      <c r="K2383">
        <v>1360</v>
      </c>
      <c r="L2383" t="s">
        <v>9516</v>
      </c>
      <c r="M2383">
        <v>4.4900000000000001E-3</v>
      </c>
      <c r="N2383">
        <v>1277</v>
      </c>
      <c r="O2383" t="s">
        <v>9517</v>
      </c>
      <c r="P2383">
        <v>5.9800000000000001E-3</v>
      </c>
      <c r="Q2383">
        <v>1190</v>
      </c>
      <c r="R2383" t="s">
        <v>9518</v>
      </c>
      <c r="S2383">
        <v>1.4370000000000001E-2</v>
      </c>
    </row>
    <row r="2384" spans="1:19">
      <c r="A2384">
        <v>2381</v>
      </c>
      <c r="B2384">
        <v>1440</v>
      </c>
      <c r="C2384" t="s">
        <v>9519</v>
      </c>
      <c r="D2384">
        <v>7.8899999999999994E-3</v>
      </c>
      <c r="E2384">
        <v>1362</v>
      </c>
      <c r="F2384" t="s">
        <v>9520</v>
      </c>
      <c r="G2384">
        <v>5.1399999999999996E-3</v>
      </c>
      <c r="H2384">
        <v>1436</v>
      </c>
      <c r="I2384" t="s">
        <v>9519</v>
      </c>
      <c r="J2384">
        <v>1.0699999999999999E-2</v>
      </c>
      <c r="K2384">
        <v>1361</v>
      </c>
      <c r="L2384" t="s">
        <v>9520</v>
      </c>
      <c r="M2384">
        <v>5.8799999999999998E-3</v>
      </c>
      <c r="N2384">
        <v>1275</v>
      </c>
      <c r="O2384" t="s">
        <v>9521</v>
      </c>
      <c r="P2384">
        <v>0.01</v>
      </c>
      <c r="Q2384">
        <v>1187</v>
      </c>
      <c r="R2384" t="s">
        <v>9522</v>
      </c>
      <c r="S2384">
        <v>1.9269999999999999E-2</v>
      </c>
    </row>
    <row r="2385" spans="1:19">
      <c r="A2385">
        <v>2382</v>
      </c>
      <c r="B2385">
        <v>1436</v>
      </c>
      <c r="C2385" t="s">
        <v>9523</v>
      </c>
      <c r="D2385">
        <v>8.7799999999999996E-3</v>
      </c>
      <c r="E2385">
        <v>1360</v>
      </c>
      <c r="F2385" t="s">
        <v>9524</v>
      </c>
      <c r="G2385">
        <v>5.2599999999999999E-3</v>
      </c>
      <c r="H2385">
        <v>1439</v>
      </c>
      <c r="I2385" t="s">
        <v>9523</v>
      </c>
      <c r="J2385">
        <v>6.6699999999999997E-3</v>
      </c>
      <c r="K2385">
        <v>1359</v>
      </c>
      <c r="L2385" t="s">
        <v>9524</v>
      </c>
      <c r="M2385">
        <v>6.0000000000000001E-3</v>
      </c>
      <c r="N2385">
        <v>1276</v>
      </c>
      <c r="O2385" t="s">
        <v>9525</v>
      </c>
      <c r="P2385">
        <v>7.5100000000000002E-3</v>
      </c>
      <c r="Q2385">
        <v>1190</v>
      </c>
      <c r="R2385" t="s">
        <v>9526</v>
      </c>
      <c r="S2385">
        <v>1.494E-2</v>
      </c>
    </row>
    <row r="2386" spans="1:19">
      <c r="A2386">
        <v>2383</v>
      </c>
      <c r="B2386">
        <v>1437</v>
      </c>
      <c r="C2386" t="s">
        <v>9527</v>
      </c>
      <c r="D2386">
        <v>9.7900000000000001E-3</v>
      </c>
      <c r="E2386">
        <v>1361</v>
      </c>
      <c r="F2386" t="s">
        <v>9528</v>
      </c>
      <c r="G2386">
        <v>5.9800000000000001E-3</v>
      </c>
      <c r="H2386">
        <v>1436</v>
      </c>
      <c r="I2386" t="s">
        <v>9527</v>
      </c>
      <c r="J2386">
        <v>1.0489999999999999E-2</v>
      </c>
      <c r="K2386">
        <v>1361</v>
      </c>
      <c r="L2386" t="s">
        <v>9528</v>
      </c>
      <c r="M2386">
        <v>5.9800000000000001E-3</v>
      </c>
      <c r="N2386">
        <v>1273</v>
      </c>
      <c r="O2386" t="s">
        <v>9529</v>
      </c>
      <c r="P2386">
        <v>1.174E-2</v>
      </c>
      <c r="Q2386">
        <v>1186</v>
      </c>
      <c r="R2386" t="s">
        <v>9530</v>
      </c>
      <c r="S2386">
        <v>2.0299999999999999E-2</v>
      </c>
    </row>
    <row r="2387" spans="1:19">
      <c r="A2387">
        <v>2384</v>
      </c>
      <c r="B2387">
        <v>1441</v>
      </c>
      <c r="C2387" t="s">
        <v>9531</v>
      </c>
      <c r="D2387">
        <v>8.8900000000000003E-3</v>
      </c>
      <c r="E2387">
        <v>1363</v>
      </c>
      <c r="F2387" t="s">
        <v>9532</v>
      </c>
      <c r="G2387">
        <v>6.3299999999999997E-3</v>
      </c>
      <c r="H2387">
        <v>1444</v>
      </c>
      <c r="I2387" t="s">
        <v>9531</v>
      </c>
      <c r="J2387">
        <v>6.7999999999999996E-3</v>
      </c>
      <c r="K2387">
        <v>1364</v>
      </c>
      <c r="L2387" t="s">
        <v>9532</v>
      </c>
      <c r="M2387">
        <v>5.5999999999999999E-3</v>
      </c>
      <c r="N2387">
        <v>1280</v>
      </c>
      <c r="O2387" t="s">
        <v>9533</v>
      </c>
      <c r="P2387">
        <v>8.1499999999999993E-3</v>
      </c>
      <c r="Q2387">
        <v>1191</v>
      </c>
      <c r="R2387" t="s">
        <v>9534</v>
      </c>
      <c r="S2387">
        <v>1.7919999999999998E-2</v>
      </c>
    </row>
    <row r="2388" spans="1:19">
      <c r="A2388">
        <v>2385</v>
      </c>
      <c r="B2388">
        <v>1440</v>
      </c>
      <c r="C2388" t="s">
        <v>9535</v>
      </c>
      <c r="D2388">
        <v>9.2399999999999999E-3</v>
      </c>
      <c r="E2388">
        <v>1362</v>
      </c>
      <c r="F2388" t="s">
        <v>9536</v>
      </c>
      <c r="G2388">
        <v>6.6100000000000004E-3</v>
      </c>
      <c r="H2388">
        <v>1439</v>
      </c>
      <c r="I2388" t="s">
        <v>9535</v>
      </c>
      <c r="J2388">
        <v>9.9399999999999992E-3</v>
      </c>
      <c r="K2388">
        <v>1364</v>
      </c>
      <c r="L2388" t="s">
        <v>9536</v>
      </c>
      <c r="M2388">
        <v>5.1399999999999996E-3</v>
      </c>
      <c r="N2388">
        <v>1280</v>
      </c>
      <c r="O2388" t="s">
        <v>9537</v>
      </c>
      <c r="P2388">
        <v>7.62E-3</v>
      </c>
      <c r="Q2388">
        <v>1190</v>
      </c>
      <c r="R2388" t="s">
        <v>9538</v>
      </c>
      <c r="S2388">
        <v>1.804E-2</v>
      </c>
    </row>
    <row r="2389" spans="1:19">
      <c r="A2389">
        <v>2386</v>
      </c>
      <c r="B2389">
        <v>1438</v>
      </c>
      <c r="C2389" t="s">
        <v>9539</v>
      </c>
      <c r="D2389">
        <v>1.055E-2</v>
      </c>
      <c r="E2389">
        <v>1362</v>
      </c>
      <c r="F2389" t="s">
        <v>9540</v>
      </c>
      <c r="G2389">
        <v>6.3400000000000001E-3</v>
      </c>
      <c r="H2389">
        <v>1440</v>
      </c>
      <c r="I2389" t="s">
        <v>9539</v>
      </c>
      <c r="J2389">
        <v>9.1500000000000001E-3</v>
      </c>
      <c r="K2389">
        <v>1362</v>
      </c>
      <c r="L2389" t="s">
        <v>9540</v>
      </c>
      <c r="M2389">
        <v>6.3400000000000001E-3</v>
      </c>
      <c r="N2389">
        <v>1279</v>
      </c>
      <c r="O2389" t="s">
        <v>9541</v>
      </c>
      <c r="P2389">
        <v>7.8600000000000007E-3</v>
      </c>
      <c r="Q2389">
        <v>1190</v>
      </c>
      <c r="R2389" t="s">
        <v>9542</v>
      </c>
      <c r="S2389">
        <v>1.7219999999999999E-2</v>
      </c>
    </row>
    <row r="2390" spans="1:19">
      <c r="A2390">
        <v>2387</v>
      </c>
      <c r="B2390">
        <v>1441</v>
      </c>
      <c r="C2390" t="s">
        <v>9543</v>
      </c>
      <c r="D2390">
        <v>7.0499999999999998E-3</v>
      </c>
      <c r="E2390">
        <v>1363</v>
      </c>
      <c r="F2390" t="s">
        <v>9544</v>
      </c>
      <c r="G2390">
        <v>4.3600000000000002E-3</v>
      </c>
      <c r="H2390">
        <v>1442</v>
      </c>
      <c r="I2390" t="s">
        <v>9543</v>
      </c>
      <c r="J2390">
        <v>6.3499999999999997E-3</v>
      </c>
      <c r="K2390">
        <v>1361</v>
      </c>
      <c r="L2390" t="s">
        <v>9544</v>
      </c>
      <c r="M2390">
        <v>5.8399999999999997E-3</v>
      </c>
      <c r="N2390">
        <v>1278</v>
      </c>
      <c r="O2390" t="s">
        <v>9545</v>
      </c>
      <c r="P2390">
        <v>7.3899999999999999E-3</v>
      </c>
      <c r="Q2390">
        <v>1191</v>
      </c>
      <c r="R2390" t="s">
        <v>9546</v>
      </c>
      <c r="S2390">
        <v>1.5100000000000001E-2</v>
      </c>
    </row>
    <row r="2391" spans="1:19">
      <c r="A2391">
        <v>2388</v>
      </c>
      <c r="B2391">
        <v>1442</v>
      </c>
      <c r="C2391" t="s">
        <v>9547</v>
      </c>
      <c r="D2391">
        <v>7.3400000000000002E-3</v>
      </c>
      <c r="E2391">
        <v>1363</v>
      </c>
      <c r="F2391" t="s">
        <v>9548</v>
      </c>
      <c r="G2391">
        <v>5.3699999999999998E-3</v>
      </c>
      <c r="H2391">
        <v>1441</v>
      </c>
      <c r="I2391" t="s">
        <v>9547</v>
      </c>
      <c r="J2391">
        <v>8.0400000000000003E-3</v>
      </c>
      <c r="K2391">
        <v>1366</v>
      </c>
      <c r="L2391" t="s">
        <v>9548</v>
      </c>
      <c r="M2391">
        <v>3.16E-3</v>
      </c>
      <c r="N2391">
        <v>1279</v>
      </c>
      <c r="O2391" t="s">
        <v>9549</v>
      </c>
      <c r="P2391">
        <v>7.92E-3</v>
      </c>
      <c r="Q2391">
        <v>1192</v>
      </c>
      <c r="R2391" t="s">
        <v>9550</v>
      </c>
      <c r="S2391">
        <v>1.5270000000000001E-2</v>
      </c>
    </row>
    <row r="2392" spans="1:19">
      <c r="A2392">
        <v>2389</v>
      </c>
      <c r="B2392">
        <v>1441</v>
      </c>
      <c r="C2392" t="s">
        <v>9551</v>
      </c>
      <c r="D2392">
        <v>9.2499999999999995E-3</v>
      </c>
      <c r="E2392">
        <v>1365</v>
      </c>
      <c r="F2392" t="s">
        <v>9552</v>
      </c>
      <c r="G2392">
        <v>5.6699999999999997E-3</v>
      </c>
      <c r="H2392">
        <v>1441</v>
      </c>
      <c r="I2392" t="s">
        <v>9551</v>
      </c>
      <c r="J2392">
        <v>9.2499999999999995E-3</v>
      </c>
      <c r="K2392">
        <v>1365</v>
      </c>
      <c r="L2392" t="s">
        <v>9552</v>
      </c>
      <c r="M2392">
        <v>5.6699999999999997E-3</v>
      </c>
      <c r="N2392">
        <v>1281</v>
      </c>
      <c r="O2392" t="s">
        <v>9553</v>
      </c>
      <c r="P2392">
        <v>7.8600000000000007E-3</v>
      </c>
      <c r="Q2392">
        <v>1194</v>
      </c>
      <c r="R2392" t="s">
        <v>9554</v>
      </c>
      <c r="S2392">
        <v>1.5140000000000001E-2</v>
      </c>
    </row>
    <row r="2393" spans="1:19">
      <c r="A2393">
        <v>2390</v>
      </c>
      <c r="B2393">
        <v>1444</v>
      </c>
      <c r="C2393" t="s">
        <v>9555</v>
      </c>
      <c r="D2393">
        <v>9.8499999999999994E-3</v>
      </c>
      <c r="E2393">
        <v>1364</v>
      </c>
      <c r="F2393" t="s">
        <v>9556</v>
      </c>
      <c r="G2393">
        <v>8.8999999999999999E-3</v>
      </c>
      <c r="H2393">
        <v>1443</v>
      </c>
      <c r="I2393" t="s">
        <v>9555</v>
      </c>
      <c r="J2393">
        <v>1.055E-2</v>
      </c>
      <c r="K2393">
        <v>1365</v>
      </c>
      <c r="L2393" t="s">
        <v>9556</v>
      </c>
      <c r="M2393">
        <v>8.1600000000000006E-3</v>
      </c>
      <c r="N2393">
        <v>1279</v>
      </c>
      <c r="O2393" t="s">
        <v>9557</v>
      </c>
      <c r="P2393">
        <v>1.167E-2</v>
      </c>
      <c r="Q2393">
        <v>1192</v>
      </c>
      <c r="R2393" t="s">
        <v>9558</v>
      </c>
      <c r="S2393">
        <v>1.9130000000000001E-2</v>
      </c>
    </row>
    <row r="2394" spans="1:19">
      <c r="A2394">
        <v>2391</v>
      </c>
      <c r="B2394">
        <v>1444</v>
      </c>
      <c r="C2394" t="s">
        <v>9559</v>
      </c>
      <c r="D2394">
        <v>7.7999999999999996E-3</v>
      </c>
      <c r="E2394">
        <v>1366</v>
      </c>
      <c r="F2394" t="s">
        <v>9560</v>
      </c>
      <c r="G2394">
        <v>5.4099999999999999E-3</v>
      </c>
      <c r="H2394">
        <v>1443</v>
      </c>
      <c r="I2394" t="s">
        <v>9559</v>
      </c>
      <c r="J2394">
        <v>8.5000000000000006E-3</v>
      </c>
      <c r="K2394">
        <v>1365</v>
      </c>
      <c r="L2394" t="s">
        <v>9560</v>
      </c>
      <c r="M2394">
        <v>6.1500000000000001E-3</v>
      </c>
      <c r="N2394">
        <v>1281</v>
      </c>
      <c r="O2394" t="s">
        <v>9561</v>
      </c>
      <c r="P2394">
        <v>8.2400000000000008E-3</v>
      </c>
      <c r="Q2394">
        <v>1192</v>
      </c>
      <c r="R2394" t="s">
        <v>9562</v>
      </c>
      <c r="S2394">
        <v>1.695E-2</v>
      </c>
    </row>
    <row r="2395" spans="1:19">
      <c r="A2395">
        <v>2392</v>
      </c>
      <c r="B2395">
        <v>1442</v>
      </c>
      <c r="C2395" t="s">
        <v>9563</v>
      </c>
      <c r="D2395">
        <v>9.6100000000000005E-3</v>
      </c>
      <c r="E2395">
        <v>1363</v>
      </c>
      <c r="F2395" t="s">
        <v>9564</v>
      </c>
      <c r="G2395">
        <v>7.3099999999999997E-3</v>
      </c>
      <c r="H2395">
        <v>1440</v>
      </c>
      <c r="I2395" t="s">
        <v>9563</v>
      </c>
      <c r="J2395">
        <v>1.1010000000000001E-2</v>
      </c>
      <c r="K2395">
        <v>1364</v>
      </c>
      <c r="L2395" t="s">
        <v>9564</v>
      </c>
      <c r="M2395">
        <v>6.5700000000000003E-3</v>
      </c>
      <c r="N2395">
        <v>1280</v>
      </c>
      <c r="O2395" t="s">
        <v>9565</v>
      </c>
      <c r="P2395">
        <v>9.0699999999999999E-3</v>
      </c>
      <c r="Q2395">
        <v>1191</v>
      </c>
      <c r="R2395" t="s">
        <v>9566</v>
      </c>
      <c r="S2395">
        <v>1.805E-2</v>
      </c>
    </row>
    <row r="2396" spans="1:19">
      <c r="A2396">
        <v>2393</v>
      </c>
      <c r="B2396">
        <v>1446</v>
      </c>
      <c r="C2396" t="s">
        <v>9567</v>
      </c>
      <c r="D2396">
        <v>9.5899999999999996E-3</v>
      </c>
      <c r="E2396">
        <v>1367</v>
      </c>
      <c r="F2396" t="s">
        <v>9568</v>
      </c>
      <c r="G2396">
        <v>7.9100000000000004E-3</v>
      </c>
      <c r="H2396">
        <v>1445</v>
      </c>
      <c r="I2396" t="s">
        <v>9567</v>
      </c>
      <c r="J2396">
        <v>1.0290000000000001E-2</v>
      </c>
      <c r="K2396">
        <v>1365</v>
      </c>
      <c r="L2396" t="s">
        <v>9568</v>
      </c>
      <c r="M2396">
        <v>9.3799999999999994E-3</v>
      </c>
      <c r="N2396">
        <v>1279</v>
      </c>
      <c r="O2396" t="s">
        <v>9569</v>
      </c>
      <c r="P2396">
        <v>1.312E-2</v>
      </c>
      <c r="Q2396">
        <v>1194</v>
      </c>
      <c r="R2396" t="s">
        <v>9570</v>
      </c>
      <c r="S2396">
        <v>1.8290000000000001E-2</v>
      </c>
    </row>
    <row r="2397" spans="1:19">
      <c r="A2397">
        <v>2394</v>
      </c>
      <c r="B2397">
        <v>1444</v>
      </c>
      <c r="C2397" t="s">
        <v>9571</v>
      </c>
      <c r="D2397">
        <v>9.8200000000000006E-3</v>
      </c>
      <c r="E2397">
        <v>1365</v>
      </c>
      <c r="F2397" t="s">
        <v>9572</v>
      </c>
      <c r="G2397">
        <v>7.1799999999999998E-3</v>
      </c>
      <c r="H2397">
        <v>1444</v>
      </c>
      <c r="I2397" t="s">
        <v>9571</v>
      </c>
      <c r="J2397">
        <v>9.8200000000000006E-3</v>
      </c>
      <c r="K2397">
        <v>1365</v>
      </c>
      <c r="L2397" t="s">
        <v>9572</v>
      </c>
      <c r="M2397">
        <v>7.1799999999999998E-3</v>
      </c>
      <c r="N2397">
        <v>1280</v>
      </c>
      <c r="O2397" t="s">
        <v>9573</v>
      </c>
      <c r="P2397">
        <v>1.027E-2</v>
      </c>
      <c r="Q2397">
        <v>1192</v>
      </c>
      <c r="R2397" t="s">
        <v>9574</v>
      </c>
      <c r="S2397">
        <v>1.8089999999999998E-2</v>
      </c>
    </row>
    <row r="2398" spans="1:19">
      <c r="A2398">
        <v>2395</v>
      </c>
      <c r="B2398">
        <v>1442</v>
      </c>
      <c r="C2398" t="s">
        <v>9575</v>
      </c>
      <c r="D2398">
        <v>1.09E-2</v>
      </c>
      <c r="E2398">
        <v>1366</v>
      </c>
      <c r="F2398" t="s">
        <v>9576</v>
      </c>
      <c r="G2398">
        <v>6.0899999999999999E-3</v>
      </c>
      <c r="H2398">
        <v>1443</v>
      </c>
      <c r="I2398" t="s">
        <v>9575</v>
      </c>
      <c r="J2398">
        <v>1.0200000000000001E-2</v>
      </c>
      <c r="K2398">
        <v>1364</v>
      </c>
      <c r="L2398" t="s">
        <v>9576</v>
      </c>
      <c r="M2398">
        <v>7.5700000000000003E-3</v>
      </c>
      <c r="N2398">
        <v>1281</v>
      </c>
      <c r="O2398" t="s">
        <v>9577</v>
      </c>
      <c r="P2398">
        <v>8.6099999999999996E-3</v>
      </c>
      <c r="Q2398">
        <v>1192</v>
      </c>
      <c r="R2398" t="s">
        <v>9578</v>
      </c>
      <c r="S2398">
        <v>1.7239999999999998E-2</v>
      </c>
    </row>
    <row r="2399" spans="1:19">
      <c r="A2399">
        <v>2396</v>
      </c>
      <c r="B2399">
        <v>1446</v>
      </c>
      <c r="C2399" t="s">
        <v>9579</v>
      </c>
      <c r="D2399">
        <v>7.7499999999999999E-3</v>
      </c>
      <c r="E2399">
        <v>1366</v>
      </c>
      <c r="F2399" t="s">
        <v>9580</v>
      </c>
      <c r="G2399">
        <v>6.2700000000000004E-3</v>
      </c>
      <c r="H2399">
        <v>1445</v>
      </c>
      <c r="I2399" t="s">
        <v>9579</v>
      </c>
      <c r="J2399">
        <v>8.4499999999999992E-3</v>
      </c>
      <c r="K2399">
        <v>1368</v>
      </c>
      <c r="L2399" t="s">
        <v>9580</v>
      </c>
      <c r="M2399">
        <v>4.7999999999999996E-3</v>
      </c>
      <c r="N2399">
        <v>1281</v>
      </c>
      <c r="O2399" t="s">
        <v>9581</v>
      </c>
      <c r="P2399">
        <v>8.8400000000000006E-3</v>
      </c>
      <c r="Q2399">
        <v>1194</v>
      </c>
      <c r="R2399" t="s">
        <v>9582</v>
      </c>
      <c r="S2399">
        <v>1.5610000000000001E-2</v>
      </c>
    </row>
    <row r="2400" spans="1:19">
      <c r="A2400">
        <v>2397</v>
      </c>
      <c r="B2400">
        <v>1447</v>
      </c>
      <c r="C2400" t="s">
        <v>9583</v>
      </c>
      <c r="D2400">
        <v>7.7000000000000002E-3</v>
      </c>
      <c r="E2400">
        <v>1367</v>
      </c>
      <c r="F2400" t="s">
        <v>9584</v>
      </c>
      <c r="G2400">
        <v>5.3E-3</v>
      </c>
      <c r="H2400">
        <v>1448</v>
      </c>
      <c r="I2400" t="s">
        <v>9583</v>
      </c>
      <c r="J2400">
        <v>7.0000000000000001E-3</v>
      </c>
      <c r="K2400">
        <v>1367</v>
      </c>
      <c r="L2400" t="s">
        <v>9584</v>
      </c>
      <c r="M2400">
        <v>5.3E-3</v>
      </c>
      <c r="N2400">
        <v>1284</v>
      </c>
      <c r="O2400" t="s">
        <v>9585</v>
      </c>
      <c r="P2400">
        <v>6.5700000000000003E-3</v>
      </c>
      <c r="Q2400">
        <v>1194</v>
      </c>
      <c r="R2400" t="s">
        <v>9586</v>
      </c>
      <c r="S2400">
        <v>1.585E-2</v>
      </c>
    </row>
    <row r="2401" spans="1:19">
      <c r="A2401">
        <v>2398</v>
      </c>
      <c r="B2401">
        <v>1446</v>
      </c>
      <c r="C2401" t="s">
        <v>9587</v>
      </c>
      <c r="D2401">
        <v>8.94E-3</v>
      </c>
      <c r="E2401">
        <v>1368</v>
      </c>
      <c r="F2401" t="s">
        <v>9588</v>
      </c>
      <c r="G2401">
        <v>5.7600000000000004E-3</v>
      </c>
      <c r="H2401">
        <v>1445</v>
      </c>
      <c r="I2401" t="s">
        <v>9587</v>
      </c>
      <c r="J2401">
        <v>9.6399999999999993E-3</v>
      </c>
      <c r="K2401">
        <v>1365</v>
      </c>
      <c r="L2401" t="s">
        <v>9588</v>
      </c>
      <c r="M2401">
        <v>7.9699999999999997E-3</v>
      </c>
      <c r="N2401">
        <v>1282</v>
      </c>
      <c r="O2401" t="s">
        <v>9589</v>
      </c>
      <c r="P2401">
        <v>9.0299999999999998E-3</v>
      </c>
      <c r="Q2401">
        <v>1192</v>
      </c>
      <c r="R2401" t="s">
        <v>9590</v>
      </c>
      <c r="S2401">
        <v>1.8190000000000001E-2</v>
      </c>
    </row>
    <row r="2402" spans="1:19">
      <c r="A2402">
        <v>2399</v>
      </c>
      <c r="B2402">
        <v>1446</v>
      </c>
      <c r="C2402" t="s">
        <v>9591</v>
      </c>
      <c r="D2402">
        <v>9.0799999999999995E-3</v>
      </c>
      <c r="E2402">
        <v>1367</v>
      </c>
      <c r="F2402" t="s">
        <v>9592</v>
      </c>
      <c r="G2402">
        <v>7.1999999999999998E-3</v>
      </c>
      <c r="H2402">
        <v>1448</v>
      </c>
      <c r="I2402" t="s">
        <v>9591</v>
      </c>
      <c r="J2402">
        <v>7.6899999999999998E-3</v>
      </c>
      <c r="K2402">
        <v>1369</v>
      </c>
      <c r="L2402" t="s">
        <v>9592</v>
      </c>
      <c r="M2402">
        <v>5.7200000000000003E-3</v>
      </c>
      <c r="N2402">
        <v>1283</v>
      </c>
      <c r="O2402" t="s">
        <v>9593</v>
      </c>
      <c r="P2402">
        <v>8.6E-3</v>
      </c>
      <c r="Q2402">
        <v>1194</v>
      </c>
      <c r="R2402" t="s">
        <v>9594</v>
      </c>
      <c r="S2402">
        <v>1.6920000000000001E-2</v>
      </c>
    </row>
    <row r="2403" spans="1:19">
      <c r="A2403">
        <v>2400</v>
      </c>
      <c r="B2403">
        <v>1444</v>
      </c>
      <c r="C2403" t="s">
        <v>9595</v>
      </c>
      <c r="D2403">
        <v>1.193E-2</v>
      </c>
      <c r="E2403">
        <v>1366</v>
      </c>
      <c r="F2403" t="s">
        <v>9596</v>
      </c>
      <c r="G2403">
        <v>9.0600000000000003E-3</v>
      </c>
      <c r="H2403">
        <v>1444</v>
      </c>
      <c r="I2403" t="s">
        <v>9595</v>
      </c>
      <c r="J2403">
        <v>1.193E-2</v>
      </c>
      <c r="K2403">
        <v>1366</v>
      </c>
      <c r="L2403" t="s">
        <v>9596</v>
      </c>
      <c r="M2403">
        <v>9.0600000000000003E-3</v>
      </c>
      <c r="N2403">
        <v>1282</v>
      </c>
      <c r="O2403" t="s">
        <v>9597</v>
      </c>
      <c r="P2403">
        <v>1.0619999999999999E-2</v>
      </c>
      <c r="Q2403">
        <v>1193</v>
      </c>
      <c r="R2403" t="s">
        <v>9598</v>
      </c>
      <c r="S2403">
        <v>1.9099999999999999E-2</v>
      </c>
    </row>
    <row r="2404" spans="1:19">
      <c r="A2404">
        <v>2401</v>
      </c>
      <c r="B2404">
        <v>1447</v>
      </c>
      <c r="C2404" t="s">
        <v>9599</v>
      </c>
      <c r="D2404">
        <v>1.0070000000000001E-2</v>
      </c>
      <c r="E2404">
        <v>1367</v>
      </c>
      <c r="F2404" t="s">
        <v>9600</v>
      </c>
      <c r="G2404">
        <v>8.0199999999999994E-3</v>
      </c>
      <c r="H2404">
        <v>1447</v>
      </c>
      <c r="I2404" t="s">
        <v>9599</v>
      </c>
      <c r="J2404">
        <v>1.0070000000000001E-2</v>
      </c>
      <c r="K2404">
        <v>1369</v>
      </c>
      <c r="L2404" t="s">
        <v>9600</v>
      </c>
      <c r="M2404">
        <v>6.5500000000000003E-3</v>
      </c>
      <c r="N2404">
        <v>1283</v>
      </c>
      <c r="O2404" t="s">
        <v>9601</v>
      </c>
      <c r="P2404">
        <v>9.7099999999999999E-3</v>
      </c>
      <c r="Q2404">
        <v>1193</v>
      </c>
      <c r="R2404" t="s">
        <v>9602</v>
      </c>
      <c r="S2404">
        <v>1.8759999999999999E-2</v>
      </c>
    </row>
    <row r="2405" spans="1:19">
      <c r="A2405">
        <v>2402</v>
      </c>
      <c r="B2405">
        <v>1447</v>
      </c>
      <c r="C2405" t="s">
        <v>9603</v>
      </c>
      <c r="D2405">
        <v>8.3599999999999994E-3</v>
      </c>
      <c r="E2405">
        <v>1366</v>
      </c>
      <c r="F2405" t="s">
        <v>9604</v>
      </c>
      <c r="G2405">
        <v>7.9600000000000001E-3</v>
      </c>
      <c r="H2405">
        <v>1447</v>
      </c>
      <c r="I2405" t="s">
        <v>9603</v>
      </c>
      <c r="J2405">
        <v>8.3599999999999994E-3</v>
      </c>
      <c r="K2405">
        <v>1367</v>
      </c>
      <c r="L2405" t="s">
        <v>9604</v>
      </c>
      <c r="M2405">
        <v>7.2199999999999999E-3</v>
      </c>
      <c r="N2405">
        <v>1283</v>
      </c>
      <c r="O2405" t="s">
        <v>9605</v>
      </c>
      <c r="P2405">
        <v>8.9099999999999995E-3</v>
      </c>
      <c r="Q2405">
        <v>1195</v>
      </c>
      <c r="R2405" t="s">
        <v>9606</v>
      </c>
      <c r="S2405">
        <v>1.6539999999999999E-2</v>
      </c>
    </row>
    <row r="2406" spans="1:19">
      <c r="A2406">
        <v>2403</v>
      </c>
      <c r="B2406">
        <v>1450</v>
      </c>
      <c r="C2406" t="s">
        <v>9607</v>
      </c>
      <c r="D2406">
        <v>8.09E-3</v>
      </c>
      <c r="E2406">
        <v>1370</v>
      </c>
      <c r="F2406" t="s">
        <v>9608</v>
      </c>
      <c r="G2406">
        <v>6.8199999999999997E-3</v>
      </c>
      <c r="H2406">
        <v>1451</v>
      </c>
      <c r="I2406" t="s">
        <v>9607</v>
      </c>
      <c r="J2406">
        <v>7.4000000000000003E-3</v>
      </c>
      <c r="K2406">
        <v>1369</v>
      </c>
      <c r="L2406" t="s">
        <v>9608</v>
      </c>
      <c r="M2406">
        <v>7.5599999999999999E-3</v>
      </c>
      <c r="N2406">
        <v>1285</v>
      </c>
      <c r="O2406" t="s">
        <v>9609</v>
      </c>
      <c r="P2406">
        <v>8.8400000000000006E-3</v>
      </c>
      <c r="Q2406">
        <v>1195</v>
      </c>
      <c r="R2406" t="s">
        <v>9610</v>
      </c>
      <c r="S2406">
        <v>1.7670000000000002E-2</v>
      </c>
    </row>
    <row r="2407" spans="1:19">
      <c r="A2407">
        <v>2404</v>
      </c>
      <c r="B2407">
        <v>1445</v>
      </c>
      <c r="C2407" t="s">
        <v>9611</v>
      </c>
      <c r="D2407">
        <v>1.1939999999999999E-2</v>
      </c>
      <c r="E2407">
        <v>1367</v>
      </c>
      <c r="F2407" t="s">
        <v>9612</v>
      </c>
      <c r="G2407">
        <v>9.2800000000000001E-3</v>
      </c>
      <c r="H2407">
        <v>1446</v>
      </c>
      <c r="I2407" t="s">
        <v>9611</v>
      </c>
      <c r="J2407">
        <v>1.124E-2</v>
      </c>
      <c r="K2407">
        <v>1368</v>
      </c>
      <c r="L2407" t="s">
        <v>9612</v>
      </c>
      <c r="M2407">
        <v>8.5400000000000007E-3</v>
      </c>
      <c r="N2407">
        <v>1284</v>
      </c>
      <c r="O2407" t="s">
        <v>9613</v>
      </c>
      <c r="P2407">
        <v>1.027E-2</v>
      </c>
      <c r="Q2407">
        <v>1195</v>
      </c>
      <c r="R2407" t="s">
        <v>9614</v>
      </c>
      <c r="S2407">
        <v>1.84E-2</v>
      </c>
    </row>
    <row r="2408" spans="1:19">
      <c r="A2408">
        <v>2405</v>
      </c>
      <c r="B2408">
        <v>1448</v>
      </c>
      <c r="C2408" t="s">
        <v>9615</v>
      </c>
      <c r="D2408">
        <v>7.4000000000000003E-3</v>
      </c>
      <c r="E2408">
        <v>1369</v>
      </c>
      <c r="F2408" t="s">
        <v>9616</v>
      </c>
      <c r="G2408">
        <v>5.13E-3</v>
      </c>
      <c r="H2408">
        <v>1449</v>
      </c>
      <c r="I2408" t="s">
        <v>9615</v>
      </c>
      <c r="J2408">
        <v>6.7099999999999998E-3</v>
      </c>
      <c r="K2408">
        <v>1367</v>
      </c>
      <c r="L2408" t="s">
        <v>9616</v>
      </c>
      <c r="M2408">
        <v>6.6E-3</v>
      </c>
      <c r="N2408">
        <v>1286</v>
      </c>
      <c r="O2408" t="s">
        <v>9617</v>
      </c>
      <c r="P2408">
        <v>5.8799999999999998E-3</v>
      </c>
      <c r="Q2408">
        <v>1196</v>
      </c>
      <c r="R2408" t="s">
        <v>9618</v>
      </c>
      <c r="S2408">
        <v>1.4760000000000001E-2</v>
      </c>
    </row>
    <row r="2409" spans="1:19">
      <c r="A2409">
        <v>2406</v>
      </c>
      <c r="B2409">
        <v>1444</v>
      </c>
      <c r="C2409" t="s">
        <v>9619</v>
      </c>
      <c r="D2409">
        <v>1.18E-2</v>
      </c>
      <c r="E2409">
        <v>1363</v>
      </c>
      <c r="F2409" t="s">
        <v>9620</v>
      </c>
      <c r="G2409">
        <v>1.1169999999999999E-2</v>
      </c>
      <c r="H2409">
        <v>1443</v>
      </c>
      <c r="I2409" t="s">
        <v>9619</v>
      </c>
      <c r="J2409">
        <v>1.2500000000000001E-2</v>
      </c>
      <c r="K2409">
        <v>1366</v>
      </c>
      <c r="L2409" t="s">
        <v>9620</v>
      </c>
      <c r="M2409">
        <v>8.9499999999999996E-3</v>
      </c>
      <c r="N2409">
        <v>1285</v>
      </c>
      <c r="O2409" t="s">
        <v>9621</v>
      </c>
      <c r="P2409">
        <v>8.5500000000000003E-3</v>
      </c>
      <c r="Q2409">
        <v>1196</v>
      </c>
      <c r="R2409" t="s">
        <v>9622</v>
      </c>
      <c r="S2409">
        <v>1.67E-2</v>
      </c>
    </row>
    <row r="2410" spans="1:19">
      <c r="A2410">
        <v>2407</v>
      </c>
      <c r="B2410">
        <v>1451</v>
      </c>
      <c r="C2410" t="s">
        <v>9623</v>
      </c>
      <c r="D2410">
        <v>7.0499999999999998E-3</v>
      </c>
      <c r="E2410">
        <v>1370</v>
      </c>
      <c r="F2410" t="s">
        <v>9624</v>
      </c>
      <c r="G2410">
        <v>6.4000000000000003E-3</v>
      </c>
      <c r="H2410">
        <v>1450</v>
      </c>
      <c r="I2410" t="s">
        <v>9623</v>
      </c>
      <c r="J2410">
        <v>7.7499999999999999E-3</v>
      </c>
      <c r="K2410">
        <v>1370</v>
      </c>
      <c r="L2410" t="s">
        <v>9624</v>
      </c>
      <c r="M2410">
        <v>6.4000000000000003E-3</v>
      </c>
      <c r="N2410">
        <v>1281</v>
      </c>
      <c r="O2410" t="s">
        <v>9625</v>
      </c>
      <c r="P2410">
        <v>1.187E-2</v>
      </c>
      <c r="Q2410">
        <v>1196</v>
      </c>
      <c r="R2410" t="s">
        <v>9626</v>
      </c>
      <c r="S2410">
        <v>1.6820000000000002E-2</v>
      </c>
    </row>
    <row r="2411" spans="1:19">
      <c r="A2411">
        <v>2408</v>
      </c>
      <c r="B2411">
        <v>1451</v>
      </c>
      <c r="C2411" t="s">
        <v>9627</v>
      </c>
      <c r="D2411">
        <v>7.3600000000000002E-3</v>
      </c>
      <c r="E2411">
        <v>1371</v>
      </c>
      <c r="F2411" t="s">
        <v>9628</v>
      </c>
      <c r="G2411">
        <v>5.9800000000000001E-3</v>
      </c>
      <c r="H2411">
        <v>1451</v>
      </c>
      <c r="I2411" t="s">
        <v>9627</v>
      </c>
      <c r="J2411">
        <v>7.3600000000000002E-3</v>
      </c>
      <c r="K2411">
        <v>1370</v>
      </c>
      <c r="L2411" t="s">
        <v>9628</v>
      </c>
      <c r="M2411">
        <v>6.7099999999999998E-3</v>
      </c>
      <c r="N2411">
        <v>1283</v>
      </c>
      <c r="O2411" t="s">
        <v>9629</v>
      </c>
      <c r="P2411">
        <v>1.069E-2</v>
      </c>
      <c r="Q2411">
        <v>1197</v>
      </c>
      <c r="R2411" t="s">
        <v>9630</v>
      </c>
      <c r="S2411">
        <v>1.6320000000000001E-2</v>
      </c>
    </row>
    <row r="2412" spans="1:19">
      <c r="A2412">
        <v>2409</v>
      </c>
      <c r="B2412">
        <v>1445</v>
      </c>
      <c r="C2412" t="s">
        <v>9631</v>
      </c>
      <c r="D2412">
        <v>1.026E-2</v>
      </c>
      <c r="E2412">
        <v>1368</v>
      </c>
      <c r="F2412" t="s">
        <v>9632</v>
      </c>
      <c r="G2412">
        <v>6.6699999999999997E-3</v>
      </c>
      <c r="H2412">
        <v>1446</v>
      </c>
      <c r="I2412" t="s">
        <v>9631</v>
      </c>
      <c r="J2412">
        <v>9.5600000000000008E-3</v>
      </c>
      <c r="K2412">
        <v>1370</v>
      </c>
      <c r="L2412" t="s">
        <v>9632</v>
      </c>
      <c r="M2412">
        <v>5.1999999999999998E-3</v>
      </c>
      <c r="N2412">
        <v>1286</v>
      </c>
      <c r="O2412" t="s">
        <v>9633</v>
      </c>
      <c r="P2412">
        <v>6.7000000000000002E-3</v>
      </c>
      <c r="Q2412">
        <v>1195</v>
      </c>
      <c r="R2412" t="s">
        <v>9634</v>
      </c>
      <c r="S2412">
        <v>1.651E-2</v>
      </c>
    </row>
    <row r="2413" spans="1:19">
      <c r="A2413">
        <v>2410</v>
      </c>
      <c r="B2413">
        <v>1452</v>
      </c>
      <c r="C2413" t="s">
        <v>9635</v>
      </c>
      <c r="D2413">
        <v>5.9300000000000004E-3</v>
      </c>
      <c r="E2413">
        <v>1372</v>
      </c>
      <c r="F2413" t="s">
        <v>9636</v>
      </c>
      <c r="G2413">
        <v>3.9500000000000004E-3</v>
      </c>
      <c r="H2413">
        <v>1453</v>
      </c>
      <c r="I2413" t="s">
        <v>9635</v>
      </c>
      <c r="J2413">
        <v>5.2399999999999999E-3</v>
      </c>
      <c r="K2413">
        <v>1374</v>
      </c>
      <c r="L2413" t="s">
        <v>9636</v>
      </c>
      <c r="M2413">
        <v>2.49E-3</v>
      </c>
      <c r="N2413">
        <v>1283</v>
      </c>
      <c r="O2413" t="s">
        <v>9637</v>
      </c>
      <c r="P2413">
        <v>9.5899999999999996E-3</v>
      </c>
      <c r="Q2413">
        <v>1199</v>
      </c>
      <c r="R2413" t="s">
        <v>9638</v>
      </c>
      <c r="S2413">
        <v>1.3849999999999999E-2</v>
      </c>
    </row>
    <row r="2414" spans="1:19">
      <c r="A2414">
        <v>2411</v>
      </c>
      <c r="B2414">
        <v>1448</v>
      </c>
      <c r="C2414" t="s">
        <v>9639</v>
      </c>
      <c r="D2414">
        <v>1.2409999999999999E-2</v>
      </c>
      <c r="E2414">
        <v>1370</v>
      </c>
      <c r="F2414" t="s">
        <v>9640</v>
      </c>
      <c r="G2414">
        <v>9.3699999999999999E-3</v>
      </c>
      <c r="H2414">
        <v>1450</v>
      </c>
      <c r="I2414" t="s">
        <v>9639</v>
      </c>
      <c r="J2414">
        <v>1.1010000000000001E-2</v>
      </c>
      <c r="K2414">
        <v>1374</v>
      </c>
      <c r="L2414" t="s">
        <v>9640</v>
      </c>
      <c r="M2414">
        <v>6.43E-3</v>
      </c>
      <c r="N2414">
        <v>1284</v>
      </c>
      <c r="O2414" t="s">
        <v>9641</v>
      </c>
      <c r="P2414">
        <v>1.214E-2</v>
      </c>
      <c r="Q2414">
        <v>1194</v>
      </c>
      <c r="R2414" t="s">
        <v>9642</v>
      </c>
      <c r="S2414">
        <v>2.1010000000000001E-2</v>
      </c>
    </row>
    <row r="2415" spans="1:19">
      <c r="A2415">
        <v>2412</v>
      </c>
      <c r="B2415">
        <v>1447</v>
      </c>
      <c r="C2415" t="s">
        <v>9643</v>
      </c>
      <c r="D2415">
        <v>1.0460000000000001E-2</v>
      </c>
      <c r="E2415">
        <v>1373</v>
      </c>
      <c r="F2415" t="s">
        <v>9644</v>
      </c>
      <c r="G2415">
        <v>4.45E-3</v>
      </c>
      <c r="H2415">
        <v>1446</v>
      </c>
      <c r="I2415" t="s">
        <v>9643</v>
      </c>
      <c r="J2415">
        <v>1.116E-2</v>
      </c>
      <c r="K2415">
        <v>1371</v>
      </c>
      <c r="L2415" t="s">
        <v>9644</v>
      </c>
      <c r="M2415">
        <v>5.9100000000000003E-3</v>
      </c>
      <c r="N2415">
        <v>1287</v>
      </c>
      <c r="O2415" t="s">
        <v>9645</v>
      </c>
      <c r="P2415">
        <v>7.5399999999999998E-3</v>
      </c>
      <c r="Q2415">
        <v>1195</v>
      </c>
      <c r="R2415" t="s">
        <v>9646</v>
      </c>
      <c r="S2415">
        <v>1.8089999999999998E-2</v>
      </c>
    </row>
    <row r="2416" spans="1:19">
      <c r="A2416">
        <v>2413</v>
      </c>
      <c r="B2416">
        <v>1452</v>
      </c>
      <c r="C2416" t="s">
        <v>9647</v>
      </c>
      <c r="D2416">
        <v>5.47E-3</v>
      </c>
      <c r="E2416">
        <v>1373</v>
      </c>
      <c r="F2416" t="s">
        <v>9648</v>
      </c>
      <c r="G2416">
        <v>2.32E-3</v>
      </c>
      <c r="H2416">
        <v>1453</v>
      </c>
      <c r="I2416" t="s">
        <v>9647</v>
      </c>
      <c r="J2416">
        <v>4.7800000000000004E-3</v>
      </c>
      <c r="K2416">
        <v>1372</v>
      </c>
      <c r="L2416" t="s">
        <v>9648</v>
      </c>
      <c r="M2416">
        <v>3.0500000000000002E-3</v>
      </c>
      <c r="N2416">
        <v>1288</v>
      </c>
      <c r="O2416" t="s">
        <v>9649</v>
      </c>
      <c r="P2416">
        <v>4.7499999999999999E-3</v>
      </c>
      <c r="Q2416">
        <v>1200</v>
      </c>
      <c r="R2416" t="s">
        <v>9650</v>
      </c>
      <c r="S2416">
        <v>1.1780000000000001E-2</v>
      </c>
    </row>
    <row r="2417" spans="1:19">
      <c r="A2417">
        <v>2414</v>
      </c>
      <c r="B2417">
        <v>1450</v>
      </c>
      <c r="C2417" t="s">
        <v>9651</v>
      </c>
      <c r="D2417">
        <v>1.0410000000000001E-2</v>
      </c>
      <c r="E2417">
        <v>1372</v>
      </c>
      <c r="F2417" t="s">
        <v>9652</v>
      </c>
      <c r="G2417">
        <v>7.5399999999999998E-3</v>
      </c>
      <c r="H2417">
        <v>1451</v>
      </c>
      <c r="I2417" t="s">
        <v>9651</v>
      </c>
      <c r="J2417">
        <v>9.7099999999999999E-3</v>
      </c>
      <c r="K2417">
        <v>1373</v>
      </c>
      <c r="L2417" t="s">
        <v>9652</v>
      </c>
      <c r="M2417">
        <v>6.7999999999999996E-3</v>
      </c>
      <c r="N2417">
        <v>1286</v>
      </c>
      <c r="O2417" t="s">
        <v>9653</v>
      </c>
      <c r="P2417">
        <v>1.039E-2</v>
      </c>
      <c r="Q2417">
        <v>1197</v>
      </c>
      <c r="R2417" t="s">
        <v>9654</v>
      </c>
      <c r="S2417">
        <v>1.7989999999999999E-2</v>
      </c>
    </row>
    <row r="2418" spans="1:19">
      <c r="A2418">
        <v>2415</v>
      </c>
      <c r="B2418">
        <v>1452</v>
      </c>
      <c r="C2418" t="s">
        <v>9655</v>
      </c>
      <c r="D2418">
        <v>6.4999999999999997E-3</v>
      </c>
      <c r="E2418">
        <v>1373</v>
      </c>
      <c r="F2418" t="s">
        <v>9656</v>
      </c>
      <c r="G2418">
        <v>3.3400000000000001E-3</v>
      </c>
      <c r="H2418">
        <v>1453</v>
      </c>
      <c r="I2418" t="s">
        <v>9655</v>
      </c>
      <c r="J2418">
        <v>5.8100000000000001E-3</v>
      </c>
      <c r="K2418">
        <v>1372</v>
      </c>
      <c r="L2418" t="s">
        <v>9656</v>
      </c>
      <c r="M2418">
        <v>4.0800000000000003E-3</v>
      </c>
      <c r="N2418">
        <v>1288</v>
      </c>
      <c r="O2418" t="s">
        <v>9657</v>
      </c>
      <c r="P2418">
        <v>5.8500000000000002E-3</v>
      </c>
      <c r="Q2418">
        <v>1198</v>
      </c>
      <c r="R2418" t="s">
        <v>9658</v>
      </c>
      <c r="S2418">
        <v>1.453E-2</v>
      </c>
    </row>
    <row r="2419" spans="1:19">
      <c r="A2419">
        <v>2416</v>
      </c>
      <c r="B2419">
        <v>1453</v>
      </c>
      <c r="C2419" t="s">
        <v>9659</v>
      </c>
      <c r="D2419">
        <v>7.4999999999999997E-3</v>
      </c>
      <c r="E2419">
        <v>1373</v>
      </c>
      <c r="F2419" t="s">
        <v>9660</v>
      </c>
      <c r="G2419">
        <v>5.1399999999999996E-3</v>
      </c>
      <c r="H2419">
        <v>1452</v>
      </c>
      <c r="I2419" t="s">
        <v>9659</v>
      </c>
      <c r="J2419">
        <v>8.1899999999999994E-3</v>
      </c>
      <c r="K2419">
        <v>1373</v>
      </c>
      <c r="L2419" t="s">
        <v>9660</v>
      </c>
      <c r="M2419">
        <v>5.1399999999999996E-3</v>
      </c>
      <c r="N2419">
        <v>1289</v>
      </c>
      <c r="O2419" t="s">
        <v>9661</v>
      </c>
      <c r="P2419">
        <v>6.5500000000000003E-3</v>
      </c>
      <c r="Q2419">
        <v>1199</v>
      </c>
      <c r="R2419" t="s">
        <v>9662</v>
      </c>
      <c r="S2419">
        <v>1.515E-2</v>
      </c>
    </row>
    <row r="2420" spans="1:19">
      <c r="A2420">
        <v>2417</v>
      </c>
      <c r="B2420">
        <v>1453</v>
      </c>
      <c r="C2420" t="s">
        <v>9663</v>
      </c>
      <c r="D2420">
        <v>1.014E-2</v>
      </c>
      <c r="E2420">
        <v>1373</v>
      </c>
      <c r="F2420" t="s">
        <v>9664</v>
      </c>
      <c r="G2420">
        <v>7.7000000000000002E-3</v>
      </c>
      <c r="H2420">
        <v>1451</v>
      </c>
      <c r="I2420" t="s">
        <v>9663</v>
      </c>
      <c r="J2420">
        <v>1.153E-2</v>
      </c>
      <c r="K2420">
        <v>1371</v>
      </c>
      <c r="L2420" t="s">
        <v>9664</v>
      </c>
      <c r="M2420">
        <v>9.1699999999999993E-3</v>
      </c>
      <c r="N2420">
        <v>1287</v>
      </c>
      <c r="O2420" t="s">
        <v>9665</v>
      </c>
      <c r="P2420">
        <v>1.026E-2</v>
      </c>
      <c r="Q2420">
        <v>1200</v>
      </c>
      <c r="R2420" t="s">
        <v>9666</v>
      </c>
      <c r="S2420">
        <v>1.576E-2</v>
      </c>
    </row>
    <row r="2421" spans="1:19">
      <c r="A2421">
        <v>2418</v>
      </c>
      <c r="B2421">
        <v>1453</v>
      </c>
      <c r="C2421" t="s">
        <v>9667</v>
      </c>
      <c r="D2421">
        <v>8.43E-3</v>
      </c>
      <c r="E2421">
        <v>1372</v>
      </c>
      <c r="F2421" t="s">
        <v>9668</v>
      </c>
      <c r="G2421">
        <v>7.3000000000000001E-3</v>
      </c>
      <c r="H2421">
        <v>1453</v>
      </c>
      <c r="I2421" t="s">
        <v>9667</v>
      </c>
      <c r="J2421">
        <v>8.43E-3</v>
      </c>
      <c r="K2421">
        <v>1373</v>
      </c>
      <c r="L2421" t="s">
        <v>9668</v>
      </c>
      <c r="M2421">
        <v>6.5599999999999999E-3</v>
      </c>
      <c r="N2421">
        <v>1287</v>
      </c>
      <c r="O2421" t="s">
        <v>9669</v>
      </c>
      <c r="P2421">
        <v>9.2399999999999999E-3</v>
      </c>
      <c r="Q2421">
        <v>1199</v>
      </c>
      <c r="R2421" t="s">
        <v>9670</v>
      </c>
      <c r="S2421">
        <v>1.562E-2</v>
      </c>
    </row>
    <row r="2422" spans="1:19">
      <c r="A2422">
        <v>2419</v>
      </c>
      <c r="B2422">
        <v>1454</v>
      </c>
      <c r="C2422" t="s">
        <v>9671</v>
      </c>
      <c r="D2422">
        <v>9.2099999999999994E-3</v>
      </c>
      <c r="E2422">
        <v>1376</v>
      </c>
      <c r="F2422" t="s">
        <v>9672</v>
      </c>
      <c r="G2422">
        <v>5.8399999999999997E-3</v>
      </c>
      <c r="H2422">
        <v>1454</v>
      </c>
      <c r="I2422" t="s">
        <v>9671</v>
      </c>
      <c r="J2422">
        <v>9.2099999999999994E-3</v>
      </c>
      <c r="K2422">
        <v>1376</v>
      </c>
      <c r="L2422" t="s">
        <v>9672</v>
      </c>
      <c r="M2422">
        <v>5.8399999999999997E-3</v>
      </c>
      <c r="N2422">
        <v>1290</v>
      </c>
      <c r="O2422" t="s">
        <v>9673</v>
      </c>
      <c r="P2422">
        <v>8.5400000000000007E-3</v>
      </c>
      <c r="Q2422">
        <v>1199</v>
      </c>
      <c r="R2422" t="s">
        <v>9674</v>
      </c>
      <c r="S2422">
        <v>1.72E-2</v>
      </c>
    </row>
    <row r="2423" spans="1:19">
      <c r="A2423">
        <v>2420</v>
      </c>
      <c r="B2423">
        <v>1453</v>
      </c>
      <c r="C2423" t="s">
        <v>9675</v>
      </c>
      <c r="D2423">
        <v>7.3200000000000001E-3</v>
      </c>
      <c r="E2423">
        <v>1373</v>
      </c>
      <c r="F2423" t="s">
        <v>9676</v>
      </c>
      <c r="G2423">
        <v>5.8399999999999997E-3</v>
      </c>
      <c r="H2423">
        <v>1453</v>
      </c>
      <c r="I2423" t="s">
        <v>9675</v>
      </c>
      <c r="J2423">
        <v>7.3200000000000001E-3</v>
      </c>
      <c r="K2423">
        <v>1374</v>
      </c>
      <c r="L2423" t="s">
        <v>9676</v>
      </c>
      <c r="M2423">
        <v>5.11E-3</v>
      </c>
      <c r="N2423">
        <v>1288</v>
      </c>
      <c r="O2423" t="s">
        <v>9677</v>
      </c>
      <c r="P2423">
        <v>7.6600000000000001E-3</v>
      </c>
      <c r="Q2423">
        <v>1200</v>
      </c>
      <c r="R2423" t="s">
        <v>9678</v>
      </c>
      <c r="S2423">
        <v>1.4840000000000001E-2</v>
      </c>
    </row>
    <row r="2424" spans="1:19">
      <c r="A2424">
        <v>2421</v>
      </c>
      <c r="B2424">
        <v>1453</v>
      </c>
      <c r="C2424" t="s">
        <v>9679</v>
      </c>
      <c r="D2424">
        <v>9.75E-3</v>
      </c>
      <c r="E2424">
        <v>1374</v>
      </c>
      <c r="F2424" t="s">
        <v>9680</v>
      </c>
      <c r="G2424">
        <v>7.5199999999999998E-3</v>
      </c>
      <c r="H2424">
        <v>1454</v>
      </c>
      <c r="I2424" t="s">
        <v>9679</v>
      </c>
      <c r="J2424">
        <v>9.0500000000000008E-3</v>
      </c>
      <c r="K2424">
        <v>1373</v>
      </c>
      <c r="L2424" t="s">
        <v>9680</v>
      </c>
      <c r="M2424">
        <v>8.2500000000000004E-3</v>
      </c>
      <c r="N2424">
        <v>1289</v>
      </c>
      <c r="O2424" t="s">
        <v>9681</v>
      </c>
      <c r="P2424">
        <v>9.3100000000000006E-3</v>
      </c>
      <c r="Q2424">
        <v>1199</v>
      </c>
      <c r="R2424" t="s">
        <v>9682</v>
      </c>
      <c r="S2424">
        <v>1.7069999999999998E-2</v>
      </c>
    </row>
    <row r="2425" spans="1:19">
      <c r="A2425">
        <v>2422</v>
      </c>
      <c r="B2425">
        <v>1454</v>
      </c>
      <c r="C2425" t="s">
        <v>9683</v>
      </c>
      <c r="D2425">
        <v>8.3499999999999998E-3</v>
      </c>
      <c r="E2425">
        <v>1374</v>
      </c>
      <c r="F2425" t="s">
        <v>9684</v>
      </c>
      <c r="G2425">
        <v>6.1799999999999997E-3</v>
      </c>
      <c r="H2425">
        <v>1453</v>
      </c>
      <c r="I2425" t="s">
        <v>9683</v>
      </c>
      <c r="J2425">
        <v>9.0399999999999994E-3</v>
      </c>
      <c r="K2425">
        <v>1372</v>
      </c>
      <c r="L2425" t="s">
        <v>9684</v>
      </c>
      <c r="M2425">
        <v>7.6499999999999997E-3</v>
      </c>
      <c r="N2425">
        <v>1289</v>
      </c>
      <c r="O2425" t="s">
        <v>9685</v>
      </c>
      <c r="P2425">
        <v>8.1200000000000005E-3</v>
      </c>
      <c r="Q2425">
        <v>1197</v>
      </c>
      <c r="R2425" t="s">
        <v>9686</v>
      </c>
      <c r="S2425">
        <v>1.7999999999999999E-2</v>
      </c>
    </row>
    <row r="2426" spans="1:19">
      <c r="A2426">
        <v>2423</v>
      </c>
      <c r="B2426">
        <v>1452</v>
      </c>
      <c r="C2426" t="s">
        <v>9687</v>
      </c>
      <c r="D2426">
        <v>1.238E-2</v>
      </c>
      <c r="E2426">
        <v>1373</v>
      </c>
      <c r="F2426" t="s">
        <v>9688</v>
      </c>
      <c r="G2426">
        <v>8.9999999999999993E-3</v>
      </c>
      <c r="H2426">
        <v>1450</v>
      </c>
      <c r="I2426" t="s">
        <v>9687</v>
      </c>
      <c r="J2426">
        <v>1.3780000000000001E-2</v>
      </c>
      <c r="K2426">
        <v>1372</v>
      </c>
      <c r="L2426" t="s">
        <v>9688</v>
      </c>
      <c r="M2426">
        <v>9.7300000000000008E-3</v>
      </c>
      <c r="N2426">
        <v>1287</v>
      </c>
      <c r="O2426" t="s">
        <v>9689</v>
      </c>
      <c r="P2426">
        <v>1.1379999999999999E-2</v>
      </c>
      <c r="Q2426">
        <v>1198</v>
      </c>
      <c r="R2426" t="s">
        <v>9690</v>
      </c>
      <c r="S2426">
        <v>1.8419999999999999E-2</v>
      </c>
    </row>
    <row r="2427" spans="1:19">
      <c r="A2427">
        <v>2424</v>
      </c>
      <c r="B2427">
        <v>1456</v>
      </c>
      <c r="C2427" t="s">
        <v>9691</v>
      </c>
      <c r="D2427">
        <v>6.28E-3</v>
      </c>
      <c r="E2427">
        <v>1375</v>
      </c>
      <c r="F2427" t="s">
        <v>9692</v>
      </c>
      <c r="G2427">
        <v>5.13E-3</v>
      </c>
      <c r="H2427">
        <v>1456</v>
      </c>
      <c r="I2427" t="s">
        <v>9691</v>
      </c>
      <c r="J2427">
        <v>6.28E-3</v>
      </c>
      <c r="K2427">
        <v>1373</v>
      </c>
      <c r="L2427" t="s">
        <v>9692</v>
      </c>
      <c r="M2427">
        <v>6.6E-3</v>
      </c>
      <c r="N2427">
        <v>1289</v>
      </c>
      <c r="O2427" t="s">
        <v>9693</v>
      </c>
      <c r="P2427">
        <v>7.8899999999999994E-3</v>
      </c>
      <c r="Q2427">
        <v>1200</v>
      </c>
      <c r="R2427" t="s">
        <v>9694</v>
      </c>
      <c r="S2427">
        <v>1.499E-2</v>
      </c>
    </row>
    <row r="2428" spans="1:19">
      <c r="A2428">
        <v>2425</v>
      </c>
      <c r="B2428">
        <v>1455</v>
      </c>
      <c r="C2428" t="s">
        <v>9695</v>
      </c>
      <c r="D2428">
        <v>7.3000000000000001E-3</v>
      </c>
      <c r="E2428">
        <v>1374</v>
      </c>
      <c r="F2428" t="s">
        <v>9696</v>
      </c>
      <c r="G2428">
        <v>6.1599999999999997E-3</v>
      </c>
      <c r="H2428">
        <v>1456</v>
      </c>
      <c r="I2428" t="s">
        <v>9695</v>
      </c>
      <c r="J2428">
        <v>6.6100000000000004E-3</v>
      </c>
      <c r="K2428">
        <v>1375</v>
      </c>
      <c r="L2428" t="s">
        <v>9696</v>
      </c>
      <c r="M2428">
        <v>5.4200000000000003E-3</v>
      </c>
      <c r="N2428">
        <v>1287</v>
      </c>
      <c r="O2428" t="s">
        <v>9697</v>
      </c>
      <c r="P2428">
        <v>1.0160000000000001E-2</v>
      </c>
      <c r="Q2428">
        <v>1200</v>
      </c>
      <c r="R2428" t="s">
        <v>9698</v>
      </c>
      <c r="S2428">
        <v>1.532E-2</v>
      </c>
    </row>
    <row r="2429" spans="1:19">
      <c r="A2429">
        <v>2426</v>
      </c>
      <c r="B2429">
        <v>1456</v>
      </c>
      <c r="C2429" t="s">
        <v>9699</v>
      </c>
      <c r="D2429">
        <v>9.11E-3</v>
      </c>
      <c r="E2429">
        <v>1378</v>
      </c>
      <c r="F2429" t="s">
        <v>9700</v>
      </c>
      <c r="G2429">
        <v>5.7200000000000003E-3</v>
      </c>
      <c r="H2429">
        <v>1456</v>
      </c>
      <c r="I2429" t="s">
        <v>9699</v>
      </c>
      <c r="J2429">
        <v>9.11E-3</v>
      </c>
      <c r="K2429">
        <v>1376</v>
      </c>
      <c r="L2429" t="s">
        <v>9700</v>
      </c>
      <c r="M2429">
        <v>7.1799999999999998E-3</v>
      </c>
      <c r="N2429">
        <v>1292</v>
      </c>
      <c r="O2429" t="s">
        <v>9701</v>
      </c>
      <c r="P2429">
        <v>8.5100000000000002E-3</v>
      </c>
      <c r="Q2429">
        <v>1200</v>
      </c>
      <c r="R2429" t="s">
        <v>9702</v>
      </c>
      <c r="S2429">
        <v>1.7170000000000001E-2</v>
      </c>
    </row>
    <row r="2430" spans="1:19">
      <c r="A2430">
        <v>2427</v>
      </c>
      <c r="B2430">
        <v>1452</v>
      </c>
      <c r="C2430" t="s">
        <v>9703</v>
      </c>
      <c r="D2430">
        <v>1.231E-2</v>
      </c>
      <c r="E2430">
        <v>1374</v>
      </c>
      <c r="F2430" t="s">
        <v>9704</v>
      </c>
      <c r="G2430">
        <v>8.9999999999999993E-3</v>
      </c>
      <c r="H2430">
        <v>1455</v>
      </c>
      <c r="I2430" t="s">
        <v>9703</v>
      </c>
      <c r="J2430">
        <v>1.023E-2</v>
      </c>
      <c r="K2430">
        <v>1379</v>
      </c>
      <c r="L2430" t="s">
        <v>9704</v>
      </c>
      <c r="M2430">
        <v>5.3400000000000001E-3</v>
      </c>
      <c r="N2430">
        <v>1290</v>
      </c>
      <c r="O2430" t="s">
        <v>9705</v>
      </c>
      <c r="P2430">
        <v>1.022E-2</v>
      </c>
      <c r="Q2430">
        <v>1199</v>
      </c>
      <c r="R2430" t="s">
        <v>9706</v>
      </c>
      <c r="S2430">
        <v>1.8440000000000002E-2</v>
      </c>
    </row>
    <row r="2431" spans="1:19">
      <c r="A2431">
        <v>2428</v>
      </c>
      <c r="B2431">
        <v>1454</v>
      </c>
      <c r="C2431" t="s">
        <v>9707</v>
      </c>
      <c r="D2431">
        <v>1.2019999999999999E-2</v>
      </c>
      <c r="E2431">
        <v>1375</v>
      </c>
      <c r="F2431" t="s">
        <v>9708</v>
      </c>
      <c r="G2431">
        <v>8.6700000000000006E-3</v>
      </c>
      <c r="H2431">
        <v>1453</v>
      </c>
      <c r="I2431" t="s">
        <v>9707</v>
      </c>
      <c r="J2431">
        <v>1.272E-2</v>
      </c>
      <c r="K2431">
        <v>1374</v>
      </c>
      <c r="L2431" t="s">
        <v>9708</v>
      </c>
      <c r="M2431">
        <v>9.4000000000000004E-3</v>
      </c>
      <c r="N2431">
        <v>1292</v>
      </c>
      <c r="O2431" t="s">
        <v>9709</v>
      </c>
      <c r="P2431">
        <v>8.8100000000000001E-3</v>
      </c>
      <c r="Q2431">
        <v>1202</v>
      </c>
      <c r="R2431" t="s">
        <v>9710</v>
      </c>
      <c r="S2431">
        <v>1.6379999999999999E-2</v>
      </c>
    </row>
    <row r="2432" spans="1:19">
      <c r="A2432">
        <v>2429</v>
      </c>
      <c r="B2432">
        <v>1455</v>
      </c>
      <c r="C2432" t="s">
        <v>9711</v>
      </c>
      <c r="D2432">
        <v>1.081E-2</v>
      </c>
      <c r="E2432">
        <v>1378</v>
      </c>
      <c r="F2432" t="s">
        <v>9712</v>
      </c>
      <c r="G2432">
        <v>6.3899999999999998E-3</v>
      </c>
      <c r="H2432">
        <v>1451</v>
      </c>
      <c r="I2432" t="s">
        <v>9711</v>
      </c>
      <c r="J2432">
        <v>1.3599999999999999E-2</v>
      </c>
      <c r="K2432">
        <v>1380</v>
      </c>
      <c r="L2432" t="s">
        <v>9712</v>
      </c>
      <c r="M2432">
        <v>4.9300000000000004E-3</v>
      </c>
      <c r="N2432">
        <v>1294</v>
      </c>
      <c r="O2432" t="s">
        <v>9713</v>
      </c>
      <c r="P2432">
        <v>7.26E-3</v>
      </c>
      <c r="Q2432">
        <v>1203</v>
      </c>
      <c r="R2432" t="s">
        <v>9714</v>
      </c>
      <c r="S2432">
        <v>1.5049999999999999E-2</v>
      </c>
    </row>
    <row r="2433" spans="1:19">
      <c r="A2433">
        <v>2430</v>
      </c>
      <c r="B2433">
        <v>1458</v>
      </c>
      <c r="C2433" t="s">
        <v>9715</v>
      </c>
      <c r="D2433">
        <v>7.3200000000000001E-3</v>
      </c>
      <c r="E2433">
        <v>1378</v>
      </c>
      <c r="F2433" t="s">
        <v>9716</v>
      </c>
      <c r="G2433">
        <v>5.2900000000000004E-3</v>
      </c>
      <c r="H2433">
        <v>1454</v>
      </c>
      <c r="I2433" t="s">
        <v>9715</v>
      </c>
      <c r="J2433">
        <v>1.009E-2</v>
      </c>
      <c r="K2433">
        <v>1375</v>
      </c>
      <c r="L2433" t="s">
        <v>9716</v>
      </c>
      <c r="M2433">
        <v>7.4799999999999997E-3</v>
      </c>
      <c r="N2433">
        <v>1292</v>
      </c>
      <c r="O2433" t="s">
        <v>9717</v>
      </c>
      <c r="P2433">
        <v>7.8300000000000002E-3</v>
      </c>
      <c r="Q2433">
        <v>1201</v>
      </c>
      <c r="R2433" t="s">
        <v>9718</v>
      </c>
      <c r="S2433">
        <v>1.583E-2</v>
      </c>
    </row>
    <row r="2434" spans="1:19">
      <c r="A2434">
        <v>2431</v>
      </c>
      <c r="B2434">
        <v>1455</v>
      </c>
      <c r="C2434" t="s">
        <v>9719</v>
      </c>
      <c r="D2434">
        <v>1.2710000000000001E-2</v>
      </c>
      <c r="E2434">
        <v>1376</v>
      </c>
      <c r="F2434" t="s">
        <v>9720</v>
      </c>
      <c r="G2434">
        <v>9.4299999999999991E-3</v>
      </c>
      <c r="H2434">
        <v>1456</v>
      </c>
      <c r="I2434" t="s">
        <v>9719</v>
      </c>
      <c r="J2434">
        <v>1.201E-2</v>
      </c>
      <c r="K2434">
        <v>1379</v>
      </c>
      <c r="L2434" t="s">
        <v>9720</v>
      </c>
      <c r="M2434">
        <v>7.2300000000000003E-3</v>
      </c>
      <c r="N2434">
        <v>1292</v>
      </c>
      <c r="O2434" t="s">
        <v>9721</v>
      </c>
      <c r="P2434">
        <v>1.026E-2</v>
      </c>
      <c r="Q2434">
        <v>1199</v>
      </c>
      <c r="R2434" t="s">
        <v>9722</v>
      </c>
      <c r="S2434">
        <v>1.9630000000000002E-2</v>
      </c>
    </row>
    <row r="2435" spans="1:19">
      <c r="A2435">
        <v>2432</v>
      </c>
      <c r="B2435">
        <v>1457</v>
      </c>
      <c r="C2435" t="s">
        <v>9723</v>
      </c>
      <c r="D2435">
        <v>8.3099999999999997E-3</v>
      </c>
      <c r="E2435">
        <v>1379</v>
      </c>
      <c r="F2435" t="s">
        <v>9724</v>
      </c>
      <c r="G2435">
        <v>4.9300000000000004E-3</v>
      </c>
      <c r="H2435">
        <v>1453</v>
      </c>
      <c r="I2435" t="s">
        <v>9723</v>
      </c>
      <c r="J2435">
        <v>1.108E-2</v>
      </c>
      <c r="K2435">
        <v>1377</v>
      </c>
      <c r="L2435" t="s">
        <v>9724</v>
      </c>
      <c r="M2435">
        <v>6.3899999999999998E-3</v>
      </c>
      <c r="N2435">
        <v>1292</v>
      </c>
      <c r="O2435" t="s">
        <v>9725</v>
      </c>
      <c r="P2435">
        <v>8.2000000000000007E-3</v>
      </c>
      <c r="Q2435">
        <v>1202</v>
      </c>
      <c r="R2435" t="s">
        <v>9726</v>
      </c>
      <c r="S2435">
        <v>1.489E-2</v>
      </c>
    </row>
    <row r="2436" spans="1:19">
      <c r="A2436">
        <v>2433</v>
      </c>
      <c r="B2436">
        <v>1458</v>
      </c>
      <c r="C2436" t="s">
        <v>9727</v>
      </c>
      <c r="D2436">
        <v>7.79E-3</v>
      </c>
      <c r="E2436">
        <v>1377</v>
      </c>
      <c r="F2436" t="s">
        <v>9728</v>
      </c>
      <c r="G2436">
        <v>6.13E-3</v>
      </c>
      <c r="H2436">
        <v>1457</v>
      </c>
      <c r="I2436" t="s">
        <v>9727</v>
      </c>
      <c r="J2436">
        <v>8.4899999999999993E-3</v>
      </c>
      <c r="K2436">
        <v>1376</v>
      </c>
      <c r="L2436" t="s">
        <v>9728</v>
      </c>
      <c r="M2436">
        <v>6.8599999999999998E-3</v>
      </c>
      <c r="N2436">
        <v>1291</v>
      </c>
      <c r="O2436" t="s">
        <v>9729</v>
      </c>
      <c r="P2436">
        <v>8.6899999999999998E-3</v>
      </c>
      <c r="Q2436">
        <v>1200</v>
      </c>
      <c r="R2436" t="s">
        <v>9730</v>
      </c>
      <c r="S2436">
        <v>1.6490000000000001E-2</v>
      </c>
    </row>
    <row r="2437" spans="1:19">
      <c r="A2437">
        <v>2434</v>
      </c>
      <c r="B2437">
        <v>1459</v>
      </c>
      <c r="C2437" t="s">
        <v>9731</v>
      </c>
      <c r="D2437">
        <v>5.8700000000000002E-3</v>
      </c>
      <c r="E2437">
        <v>1377</v>
      </c>
      <c r="F2437" t="s">
        <v>9732</v>
      </c>
      <c r="G2437">
        <v>5.5999999999999999E-3</v>
      </c>
      <c r="H2437">
        <v>1458</v>
      </c>
      <c r="I2437" t="s">
        <v>9731</v>
      </c>
      <c r="J2437">
        <v>6.5599999999999999E-3</v>
      </c>
      <c r="K2437">
        <v>1376</v>
      </c>
      <c r="L2437" t="s">
        <v>9732</v>
      </c>
      <c r="M2437">
        <v>6.3299999999999997E-3</v>
      </c>
      <c r="N2437">
        <v>1293</v>
      </c>
      <c r="O2437" t="s">
        <v>9733</v>
      </c>
      <c r="P2437">
        <v>6.7200000000000003E-3</v>
      </c>
      <c r="Q2437">
        <v>1203</v>
      </c>
      <c r="R2437" t="s">
        <v>9734</v>
      </c>
      <c r="S2437">
        <v>1.3769999999999999E-2</v>
      </c>
    </row>
    <row r="2438" spans="1:19">
      <c r="A2438">
        <v>2435</v>
      </c>
      <c r="B2438">
        <v>1459</v>
      </c>
      <c r="C2438" t="s">
        <v>9735</v>
      </c>
      <c r="D2438">
        <v>9.8499999999999994E-3</v>
      </c>
      <c r="E2438">
        <v>1379</v>
      </c>
      <c r="F2438" t="s">
        <v>9736</v>
      </c>
      <c r="G2438">
        <v>7.11E-3</v>
      </c>
      <c r="H2438">
        <v>1458</v>
      </c>
      <c r="I2438" t="s">
        <v>9735</v>
      </c>
      <c r="J2438">
        <v>1.0540000000000001E-2</v>
      </c>
      <c r="K2438">
        <v>1379</v>
      </c>
      <c r="L2438" t="s">
        <v>9736</v>
      </c>
      <c r="M2438">
        <v>7.11E-3</v>
      </c>
      <c r="N2438">
        <v>1293</v>
      </c>
      <c r="O2438" t="s">
        <v>9737</v>
      </c>
      <c r="P2438">
        <v>9.3699999999999999E-3</v>
      </c>
      <c r="Q2438">
        <v>1203</v>
      </c>
      <c r="R2438" t="s">
        <v>9738</v>
      </c>
      <c r="S2438">
        <v>1.6140000000000002E-2</v>
      </c>
    </row>
    <row r="2439" spans="1:19">
      <c r="A2439">
        <v>2436</v>
      </c>
      <c r="B2439">
        <v>1457</v>
      </c>
      <c r="C2439" t="s">
        <v>9739</v>
      </c>
      <c r="D2439">
        <v>8.0700000000000008E-3</v>
      </c>
      <c r="E2439">
        <v>1377</v>
      </c>
      <c r="F2439" t="s">
        <v>9740</v>
      </c>
      <c r="G2439">
        <v>5.9500000000000004E-3</v>
      </c>
      <c r="H2439">
        <v>1458</v>
      </c>
      <c r="I2439" t="s">
        <v>9739</v>
      </c>
      <c r="J2439">
        <v>7.3800000000000003E-3</v>
      </c>
      <c r="K2439">
        <v>1379</v>
      </c>
      <c r="L2439" t="s">
        <v>9740</v>
      </c>
      <c r="M2439">
        <v>4.4900000000000001E-3</v>
      </c>
      <c r="N2439">
        <v>1291</v>
      </c>
      <c r="O2439" t="s">
        <v>9741</v>
      </c>
      <c r="P2439">
        <v>8.6E-3</v>
      </c>
      <c r="Q2439">
        <v>1201</v>
      </c>
      <c r="R2439" t="s">
        <v>9742</v>
      </c>
      <c r="S2439">
        <v>1.5789999999999998E-2</v>
      </c>
    </row>
    <row r="2440" spans="1:19">
      <c r="A2440">
        <v>2437</v>
      </c>
      <c r="B2440">
        <v>1459</v>
      </c>
      <c r="C2440" t="s">
        <v>9743</v>
      </c>
      <c r="D2440">
        <v>6.7000000000000002E-3</v>
      </c>
      <c r="E2440">
        <v>1381</v>
      </c>
      <c r="F2440" t="s">
        <v>9744</v>
      </c>
      <c r="G2440">
        <v>2.6900000000000001E-3</v>
      </c>
      <c r="H2440">
        <v>1459</v>
      </c>
      <c r="I2440" t="s">
        <v>9743</v>
      </c>
      <c r="J2440">
        <v>6.7000000000000002E-3</v>
      </c>
      <c r="K2440">
        <v>1376</v>
      </c>
      <c r="L2440" t="s">
        <v>9744</v>
      </c>
      <c r="M2440">
        <v>6.3400000000000001E-3</v>
      </c>
      <c r="N2440">
        <v>1293</v>
      </c>
      <c r="O2440" t="s">
        <v>9745</v>
      </c>
      <c r="P2440">
        <v>6.5100000000000002E-3</v>
      </c>
      <c r="Q2440">
        <v>1201</v>
      </c>
      <c r="R2440" t="s">
        <v>9746</v>
      </c>
      <c r="S2440">
        <v>1.55E-2</v>
      </c>
    </row>
    <row r="2441" spans="1:19">
      <c r="A2441">
        <v>2438</v>
      </c>
      <c r="B2441">
        <v>1460</v>
      </c>
      <c r="C2441" t="s">
        <v>9747</v>
      </c>
      <c r="D2441">
        <v>9.5899999999999996E-3</v>
      </c>
      <c r="E2441">
        <v>1380</v>
      </c>
      <c r="F2441" t="s">
        <v>9748</v>
      </c>
      <c r="G2441">
        <v>7.2300000000000003E-3</v>
      </c>
      <c r="H2441">
        <v>1458</v>
      </c>
      <c r="I2441" t="s">
        <v>9747</v>
      </c>
      <c r="J2441">
        <v>1.0970000000000001E-2</v>
      </c>
      <c r="K2441">
        <v>1379</v>
      </c>
      <c r="L2441" t="s">
        <v>9748</v>
      </c>
      <c r="M2441">
        <v>7.9600000000000001E-3</v>
      </c>
      <c r="N2441">
        <v>1294</v>
      </c>
      <c r="O2441" t="s">
        <v>9749</v>
      </c>
      <c r="P2441">
        <v>9.7400000000000004E-3</v>
      </c>
      <c r="Q2441">
        <v>1202</v>
      </c>
      <c r="R2441" t="s">
        <v>9750</v>
      </c>
      <c r="S2441">
        <v>1.772E-2</v>
      </c>
    </row>
    <row r="2442" spans="1:19">
      <c r="A2442">
        <v>2439</v>
      </c>
      <c r="B2442">
        <v>1459</v>
      </c>
      <c r="C2442" t="s">
        <v>9751</v>
      </c>
      <c r="D2442">
        <v>9.7999999999999997E-3</v>
      </c>
      <c r="E2442">
        <v>1379</v>
      </c>
      <c r="F2442" t="s">
        <v>9752</v>
      </c>
      <c r="G2442">
        <v>6.6299999999999996E-3</v>
      </c>
      <c r="H2442">
        <v>1460</v>
      </c>
      <c r="I2442" t="s">
        <v>9751</v>
      </c>
      <c r="J2442">
        <v>9.11E-3</v>
      </c>
      <c r="K2442">
        <v>1379</v>
      </c>
      <c r="L2442" t="s">
        <v>9752</v>
      </c>
      <c r="M2442">
        <v>6.6299999999999996E-3</v>
      </c>
      <c r="N2442">
        <v>1294</v>
      </c>
      <c r="O2442" t="s">
        <v>9753</v>
      </c>
      <c r="P2442">
        <v>8.7500000000000008E-3</v>
      </c>
      <c r="Q2442">
        <v>1203</v>
      </c>
      <c r="R2442" t="s">
        <v>9754</v>
      </c>
      <c r="S2442">
        <v>1.66E-2</v>
      </c>
    </row>
    <row r="2443" spans="1:19">
      <c r="A2443">
        <v>2440</v>
      </c>
      <c r="B2443">
        <v>1458</v>
      </c>
      <c r="C2443" t="s">
        <v>9755</v>
      </c>
      <c r="D2443">
        <v>1.3339999999999999E-2</v>
      </c>
      <c r="E2443">
        <v>1378</v>
      </c>
      <c r="F2443" t="s">
        <v>9756</v>
      </c>
      <c r="G2443">
        <v>1.0370000000000001E-2</v>
      </c>
      <c r="H2443">
        <v>1458</v>
      </c>
      <c r="I2443" t="s">
        <v>9755</v>
      </c>
      <c r="J2443">
        <v>1.3339999999999999E-2</v>
      </c>
      <c r="K2443">
        <v>1376</v>
      </c>
      <c r="L2443" t="s">
        <v>9756</v>
      </c>
      <c r="M2443">
        <v>1.184E-2</v>
      </c>
      <c r="N2443">
        <v>1292</v>
      </c>
      <c r="O2443" t="s">
        <v>9757</v>
      </c>
      <c r="P2443">
        <v>1.2959999999999999E-2</v>
      </c>
      <c r="Q2443">
        <v>1201</v>
      </c>
      <c r="R2443" t="s">
        <v>9758</v>
      </c>
      <c r="S2443">
        <v>1.9949999999999999E-2</v>
      </c>
    </row>
    <row r="2444" spans="1:19">
      <c r="A2444">
        <v>2441</v>
      </c>
      <c r="B2444">
        <v>1459</v>
      </c>
      <c r="C2444" t="s">
        <v>9759</v>
      </c>
      <c r="D2444">
        <v>1.112E-2</v>
      </c>
      <c r="E2444">
        <v>1380</v>
      </c>
      <c r="F2444" t="s">
        <v>9760</v>
      </c>
      <c r="G2444">
        <v>7.26E-3</v>
      </c>
      <c r="H2444">
        <v>1461</v>
      </c>
      <c r="I2444" t="s">
        <v>9759</v>
      </c>
      <c r="J2444">
        <v>9.7300000000000008E-3</v>
      </c>
      <c r="K2444">
        <v>1379</v>
      </c>
      <c r="L2444" t="s">
        <v>9760</v>
      </c>
      <c r="M2444">
        <v>7.9900000000000006E-3</v>
      </c>
      <c r="N2444">
        <v>1294</v>
      </c>
      <c r="O2444" t="s">
        <v>9761</v>
      </c>
      <c r="P2444">
        <v>9.9399999999999992E-3</v>
      </c>
      <c r="Q2444">
        <v>1201</v>
      </c>
      <c r="R2444" t="s">
        <v>9762</v>
      </c>
      <c r="S2444">
        <v>1.8579999999999999E-2</v>
      </c>
    </row>
    <row r="2445" spans="1:19">
      <c r="A2445">
        <v>2442</v>
      </c>
      <c r="B2445">
        <v>1462</v>
      </c>
      <c r="C2445" t="s">
        <v>9763</v>
      </c>
      <c r="D2445">
        <v>8.8800000000000007E-3</v>
      </c>
      <c r="E2445">
        <v>1381</v>
      </c>
      <c r="F2445" t="s">
        <v>9764</v>
      </c>
      <c r="G2445">
        <v>7.8399999999999997E-3</v>
      </c>
      <c r="H2445">
        <v>1462</v>
      </c>
      <c r="I2445" t="s">
        <v>9763</v>
      </c>
      <c r="J2445">
        <v>8.8800000000000007E-3</v>
      </c>
      <c r="K2445">
        <v>1382</v>
      </c>
      <c r="L2445" t="s">
        <v>9764</v>
      </c>
      <c r="M2445">
        <v>7.11E-3</v>
      </c>
      <c r="N2445">
        <v>1294</v>
      </c>
      <c r="O2445" t="s">
        <v>9765</v>
      </c>
      <c r="P2445">
        <v>1.115E-2</v>
      </c>
      <c r="Q2445">
        <v>1203</v>
      </c>
      <c r="R2445" t="s">
        <v>9766</v>
      </c>
      <c r="S2445">
        <v>1.7440000000000001E-2</v>
      </c>
    </row>
    <row r="2446" spans="1:19">
      <c r="A2446">
        <v>2443</v>
      </c>
      <c r="B2446">
        <v>1460</v>
      </c>
      <c r="C2446" t="s">
        <v>9767</v>
      </c>
      <c r="D2446">
        <v>1.2540000000000001E-2</v>
      </c>
      <c r="E2446">
        <v>1381</v>
      </c>
      <c r="F2446" t="s">
        <v>9768</v>
      </c>
      <c r="G2446">
        <v>9.0799999999999995E-3</v>
      </c>
      <c r="H2446">
        <v>1461</v>
      </c>
      <c r="I2446" t="s">
        <v>9767</v>
      </c>
      <c r="J2446">
        <v>1.1849999999999999E-2</v>
      </c>
      <c r="K2446">
        <v>1380</v>
      </c>
      <c r="L2446" t="s">
        <v>9768</v>
      </c>
      <c r="M2446">
        <v>9.8099999999999993E-3</v>
      </c>
      <c r="N2446">
        <v>1294</v>
      </c>
      <c r="O2446" t="s">
        <v>9769</v>
      </c>
      <c r="P2446">
        <v>1.264E-2</v>
      </c>
      <c r="Q2446">
        <v>1204</v>
      </c>
      <c r="R2446" t="s">
        <v>9770</v>
      </c>
      <c r="S2446">
        <v>1.805E-2</v>
      </c>
    </row>
    <row r="2447" spans="1:19">
      <c r="A2447">
        <v>2444</v>
      </c>
      <c r="B2447">
        <v>1460</v>
      </c>
      <c r="C2447" t="s">
        <v>9771</v>
      </c>
      <c r="D2447">
        <v>1.038E-2</v>
      </c>
      <c r="E2447">
        <v>1380</v>
      </c>
      <c r="F2447" t="s">
        <v>9772</v>
      </c>
      <c r="G2447">
        <v>7.77E-3</v>
      </c>
      <c r="H2447">
        <v>1462</v>
      </c>
      <c r="I2447" t="s">
        <v>9771</v>
      </c>
      <c r="J2447">
        <v>8.9999999999999993E-3</v>
      </c>
      <c r="K2447">
        <v>1382</v>
      </c>
      <c r="L2447" t="s">
        <v>9772</v>
      </c>
      <c r="M2447">
        <v>6.3099999999999996E-3</v>
      </c>
      <c r="N2447">
        <v>1296</v>
      </c>
      <c r="O2447" t="s">
        <v>9773</v>
      </c>
      <c r="P2447">
        <v>8.8500000000000002E-3</v>
      </c>
      <c r="Q2447">
        <v>1204</v>
      </c>
      <c r="R2447" t="s">
        <v>9774</v>
      </c>
      <c r="S2447">
        <v>1.6109999999999999E-2</v>
      </c>
    </row>
    <row r="2448" spans="1:19">
      <c r="A2448">
        <v>2445</v>
      </c>
      <c r="B2448">
        <v>1462</v>
      </c>
      <c r="C2448" t="s">
        <v>9775</v>
      </c>
      <c r="D2448">
        <v>1.286E-2</v>
      </c>
      <c r="E2448">
        <v>1382</v>
      </c>
      <c r="F2448" t="s">
        <v>9776</v>
      </c>
      <c r="G2448">
        <v>1.0149999999999999E-2</v>
      </c>
      <c r="H2448">
        <v>1462</v>
      </c>
      <c r="I2448" t="s">
        <v>9775</v>
      </c>
      <c r="J2448">
        <v>1.286E-2</v>
      </c>
      <c r="K2448">
        <v>1383</v>
      </c>
      <c r="L2448" t="s">
        <v>9776</v>
      </c>
      <c r="M2448">
        <v>9.4199999999999996E-3</v>
      </c>
      <c r="N2448">
        <v>1295</v>
      </c>
      <c r="O2448" t="s">
        <v>9777</v>
      </c>
      <c r="P2448">
        <v>1.37E-2</v>
      </c>
      <c r="Q2448">
        <v>1202</v>
      </c>
      <c r="R2448" t="s">
        <v>9778</v>
      </c>
      <c r="S2448">
        <v>2.1180000000000001E-2</v>
      </c>
    </row>
    <row r="2449" spans="1:19">
      <c r="A2449">
        <v>2446</v>
      </c>
      <c r="B2449">
        <v>1465</v>
      </c>
      <c r="C2449" t="s">
        <v>9779</v>
      </c>
      <c r="D2449">
        <v>1.2E-2</v>
      </c>
      <c r="E2449">
        <v>1383</v>
      </c>
      <c r="F2449" t="s">
        <v>9780</v>
      </c>
      <c r="G2449">
        <v>1.0359999999999999E-2</v>
      </c>
      <c r="H2449">
        <v>1464</v>
      </c>
      <c r="I2449" t="s">
        <v>9779</v>
      </c>
      <c r="J2449">
        <v>1.269E-2</v>
      </c>
      <c r="K2449">
        <v>1382</v>
      </c>
      <c r="L2449" t="s">
        <v>9780</v>
      </c>
      <c r="M2449">
        <v>1.1089999999999999E-2</v>
      </c>
      <c r="N2449">
        <v>1296</v>
      </c>
      <c r="O2449" t="s">
        <v>9781</v>
      </c>
      <c r="P2449">
        <v>1.303E-2</v>
      </c>
      <c r="Q2449">
        <v>1206</v>
      </c>
      <c r="R2449" t="s">
        <v>9782</v>
      </c>
      <c r="S2449">
        <v>1.848E-2</v>
      </c>
    </row>
    <row r="2450" spans="1:19">
      <c r="A2450">
        <v>2447</v>
      </c>
      <c r="B2450">
        <v>1460</v>
      </c>
      <c r="C2450" t="s">
        <v>9783</v>
      </c>
      <c r="D2450">
        <v>1.274E-2</v>
      </c>
      <c r="E2450">
        <v>1379</v>
      </c>
      <c r="F2450" t="s">
        <v>9784</v>
      </c>
      <c r="G2450">
        <v>1.0699999999999999E-2</v>
      </c>
      <c r="H2450">
        <v>1460</v>
      </c>
      <c r="I2450" t="s">
        <v>9783</v>
      </c>
      <c r="J2450">
        <v>1.274E-2</v>
      </c>
      <c r="K2450">
        <v>1379</v>
      </c>
      <c r="L2450" t="s">
        <v>9784</v>
      </c>
      <c r="M2450">
        <v>1.0699999999999999E-2</v>
      </c>
      <c r="N2450">
        <v>1294</v>
      </c>
      <c r="O2450" t="s">
        <v>9785</v>
      </c>
      <c r="P2450">
        <v>1.242E-2</v>
      </c>
      <c r="Q2450">
        <v>1201</v>
      </c>
      <c r="R2450" t="s">
        <v>9786</v>
      </c>
      <c r="S2450">
        <v>2.0559999999999998E-2</v>
      </c>
    </row>
    <row r="2451" spans="1:19">
      <c r="A2451">
        <v>2448</v>
      </c>
      <c r="B2451">
        <v>1463</v>
      </c>
      <c r="C2451" t="s">
        <v>9787</v>
      </c>
      <c r="D2451">
        <v>1.157E-2</v>
      </c>
      <c r="E2451">
        <v>1382</v>
      </c>
      <c r="F2451" t="s">
        <v>9788</v>
      </c>
      <c r="G2451">
        <v>9.7300000000000008E-3</v>
      </c>
      <c r="H2451">
        <v>1461</v>
      </c>
      <c r="I2451" t="s">
        <v>9787</v>
      </c>
      <c r="J2451">
        <v>1.295E-2</v>
      </c>
      <c r="K2451">
        <v>1381</v>
      </c>
      <c r="L2451" t="s">
        <v>9788</v>
      </c>
      <c r="M2451">
        <v>1.0460000000000001E-2</v>
      </c>
      <c r="N2451">
        <v>1297</v>
      </c>
      <c r="O2451" t="s">
        <v>9789</v>
      </c>
      <c r="P2451">
        <v>1.112E-2</v>
      </c>
      <c r="Q2451">
        <v>1205</v>
      </c>
      <c r="R2451" t="s">
        <v>9790</v>
      </c>
      <c r="S2451">
        <v>1.78E-2</v>
      </c>
    </row>
    <row r="2452" spans="1:19">
      <c r="A2452">
        <v>2449</v>
      </c>
      <c r="B2452">
        <v>1463</v>
      </c>
      <c r="C2452" t="s">
        <v>9791</v>
      </c>
      <c r="D2452">
        <v>1.307E-2</v>
      </c>
      <c r="E2452">
        <v>1382</v>
      </c>
      <c r="F2452" t="s">
        <v>9792</v>
      </c>
      <c r="G2452">
        <v>1.035E-2</v>
      </c>
      <c r="H2452">
        <v>1463</v>
      </c>
      <c r="I2452" t="s">
        <v>9791</v>
      </c>
      <c r="J2452">
        <v>1.307E-2</v>
      </c>
      <c r="K2452">
        <v>1383</v>
      </c>
      <c r="L2452" t="s">
        <v>9792</v>
      </c>
      <c r="M2452">
        <v>9.6200000000000001E-3</v>
      </c>
      <c r="N2452">
        <v>1296</v>
      </c>
      <c r="O2452" t="s">
        <v>9793</v>
      </c>
      <c r="P2452">
        <v>1.255E-2</v>
      </c>
      <c r="Q2452">
        <v>1205</v>
      </c>
      <c r="R2452" t="s">
        <v>9794</v>
      </c>
      <c r="S2452">
        <v>1.8370000000000001E-2</v>
      </c>
    </row>
    <row r="2453" spans="1:19">
      <c r="A2453">
        <v>2450</v>
      </c>
      <c r="B2453">
        <v>1465</v>
      </c>
      <c r="C2453" t="s">
        <v>9795</v>
      </c>
      <c r="D2453">
        <v>1.286E-2</v>
      </c>
      <c r="E2453">
        <v>1383</v>
      </c>
      <c r="F2453" t="s">
        <v>9796</v>
      </c>
      <c r="G2453">
        <v>1.166E-2</v>
      </c>
      <c r="H2453">
        <v>1465</v>
      </c>
      <c r="I2453" t="s">
        <v>9795</v>
      </c>
      <c r="J2453">
        <v>1.286E-2</v>
      </c>
      <c r="K2453">
        <v>1383</v>
      </c>
      <c r="L2453" t="s">
        <v>9796</v>
      </c>
      <c r="M2453">
        <v>1.166E-2</v>
      </c>
      <c r="N2453">
        <v>1297</v>
      </c>
      <c r="O2453" t="s">
        <v>9797</v>
      </c>
      <c r="P2453">
        <v>1.367E-2</v>
      </c>
      <c r="Q2453">
        <v>1204</v>
      </c>
      <c r="R2453" t="s">
        <v>9798</v>
      </c>
      <c r="S2453">
        <v>2.086E-2</v>
      </c>
    </row>
    <row r="2454" spans="1:19">
      <c r="A2454">
        <v>2451</v>
      </c>
      <c r="B2454">
        <v>1464</v>
      </c>
      <c r="C2454" t="s">
        <v>9799</v>
      </c>
      <c r="D2454">
        <v>1.196E-2</v>
      </c>
      <c r="E2454">
        <v>1383</v>
      </c>
      <c r="F2454" t="s">
        <v>9800</v>
      </c>
      <c r="G2454">
        <v>9.3699999999999999E-3</v>
      </c>
      <c r="H2454">
        <v>1464</v>
      </c>
      <c r="I2454" t="s">
        <v>9799</v>
      </c>
      <c r="J2454">
        <v>1.196E-2</v>
      </c>
      <c r="K2454">
        <v>1384</v>
      </c>
      <c r="L2454" t="s">
        <v>9800</v>
      </c>
      <c r="M2454">
        <v>8.6400000000000001E-3</v>
      </c>
      <c r="N2454">
        <v>1298</v>
      </c>
      <c r="O2454" t="s">
        <v>9801</v>
      </c>
      <c r="P2454">
        <v>1.065E-2</v>
      </c>
      <c r="Q2454">
        <v>1204</v>
      </c>
      <c r="R2454" t="s">
        <v>9802</v>
      </c>
      <c r="S2454">
        <v>1.8870000000000001E-2</v>
      </c>
    </row>
    <row r="2455" spans="1:19">
      <c r="A2455">
        <v>2452</v>
      </c>
      <c r="B2455">
        <v>1465</v>
      </c>
      <c r="C2455" t="s">
        <v>9803</v>
      </c>
      <c r="D2455">
        <v>1.06E-2</v>
      </c>
      <c r="E2455">
        <v>1384</v>
      </c>
      <c r="F2455" t="s">
        <v>9804</v>
      </c>
      <c r="G2455">
        <v>8.6999999999999994E-3</v>
      </c>
      <c r="H2455">
        <v>1462</v>
      </c>
      <c r="I2455" t="s">
        <v>9803</v>
      </c>
      <c r="J2455">
        <v>1.2670000000000001E-2</v>
      </c>
      <c r="K2455">
        <v>1384</v>
      </c>
      <c r="L2455" t="s">
        <v>9804</v>
      </c>
      <c r="M2455">
        <v>8.6999999999999994E-3</v>
      </c>
      <c r="N2455">
        <v>1295</v>
      </c>
      <c r="O2455" t="s">
        <v>9805</v>
      </c>
      <c r="P2455">
        <v>1.345E-2</v>
      </c>
      <c r="Q2455">
        <v>1206</v>
      </c>
      <c r="R2455" t="s">
        <v>9806</v>
      </c>
      <c r="S2455">
        <v>1.7600000000000001E-2</v>
      </c>
    </row>
    <row r="2456" spans="1:19">
      <c r="A2456">
        <v>2453</v>
      </c>
      <c r="B2456">
        <v>1465</v>
      </c>
      <c r="C2456" t="s">
        <v>9807</v>
      </c>
      <c r="D2456">
        <v>1.1520000000000001E-2</v>
      </c>
      <c r="E2456">
        <v>1382</v>
      </c>
      <c r="F2456" t="s">
        <v>9808</v>
      </c>
      <c r="G2456">
        <v>1.0540000000000001E-2</v>
      </c>
      <c r="H2456">
        <v>1462</v>
      </c>
      <c r="I2456" t="s">
        <v>9807</v>
      </c>
      <c r="J2456">
        <v>1.3599999999999999E-2</v>
      </c>
      <c r="K2456">
        <v>1383</v>
      </c>
      <c r="L2456" t="s">
        <v>9808</v>
      </c>
      <c r="M2456">
        <v>9.8099999999999993E-3</v>
      </c>
      <c r="N2456">
        <v>1296</v>
      </c>
      <c r="O2456" t="s">
        <v>9809</v>
      </c>
      <c r="P2456">
        <v>1.24E-2</v>
      </c>
      <c r="Q2456">
        <v>1207</v>
      </c>
      <c r="R2456" t="s">
        <v>9810</v>
      </c>
      <c r="S2456">
        <v>1.7330000000000002E-2</v>
      </c>
    </row>
    <row r="2457" spans="1:19">
      <c r="A2457">
        <v>2454</v>
      </c>
      <c r="B2457">
        <v>1465</v>
      </c>
      <c r="C2457" t="s">
        <v>9811</v>
      </c>
      <c r="D2457">
        <v>9.8300000000000002E-3</v>
      </c>
      <c r="E2457">
        <v>1384</v>
      </c>
      <c r="F2457" t="s">
        <v>9812</v>
      </c>
      <c r="G2457">
        <v>7.6299999999999996E-3</v>
      </c>
      <c r="H2457">
        <v>1466</v>
      </c>
      <c r="I2457" t="s">
        <v>9811</v>
      </c>
      <c r="J2457">
        <v>9.1400000000000006E-3</v>
      </c>
      <c r="K2457">
        <v>1385</v>
      </c>
      <c r="L2457" t="s">
        <v>9812</v>
      </c>
      <c r="M2457">
        <v>6.8999999999999999E-3</v>
      </c>
      <c r="N2457">
        <v>1298</v>
      </c>
      <c r="O2457" t="s">
        <v>9813</v>
      </c>
      <c r="P2457">
        <v>9.9699999999999997E-3</v>
      </c>
      <c r="Q2457">
        <v>1206</v>
      </c>
      <c r="R2457" t="s">
        <v>9814</v>
      </c>
      <c r="S2457">
        <v>1.669E-2</v>
      </c>
    </row>
    <row r="2458" spans="1:19">
      <c r="A2458">
        <v>2455</v>
      </c>
      <c r="B2458">
        <v>1467</v>
      </c>
      <c r="C2458" t="s">
        <v>9815</v>
      </c>
      <c r="D2458">
        <v>8.1799999999999998E-3</v>
      </c>
      <c r="E2458">
        <v>1386</v>
      </c>
      <c r="F2458" t="s">
        <v>9816</v>
      </c>
      <c r="G2458">
        <v>6.0400000000000002E-3</v>
      </c>
      <c r="H2458">
        <v>1467</v>
      </c>
      <c r="I2458" t="s">
        <v>9815</v>
      </c>
      <c r="J2458">
        <v>8.1799999999999998E-3</v>
      </c>
      <c r="K2458">
        <v>1386</v>
      </c>
      <c r="L2458" t="s">
        <v>9816</v>
      </c>
      <c r="M2458">
        <v>6.0400000000000002E-3</v>
      </c>
      <c r="N2458">
        <v>1300</v>
      </c>
      <c r="O2458" t="s">
        <v>9817</v>
      </c>
      <c r="P2458">
        <v>8.3700000000000007E-3</v>
      </c>
      <c r="Q2458">
        <v>1207</v>
      </c>
      <c r="R2458" t="s">
        <v>9818</v>
      </c>
      <c r="S2458">
        <v>1.6449999999999999E-2</v>
      </c>
    </row>
    <row r="2459" spans="1:19">
      <c r="A2459">
        <v>2456</v>
      </c>
      <c r="B2459">
        <v>1466</v>
      </c>
      <c r="C2459" t="s">
        <v>9819</v>
      </c>
      <c r="D2459">
        <v>1.299E-2</v>
      </c>
      <c r="E2459">
        <v>1385</v>
      </c>
      <c r="F2459" t="s">
        <v>9820</v>
      </c>
      <c r="G2459">
        <v>9.7599999999999996E-3</v>
      </c>
      <c r="H2459">
        <v>1465</v>
      </c>
      <c r="I2459" t="s">
        <v>9819</v>
      </c>
      <c r="J2459">
        <v>1.3690000000000001E-2</v>
      </c>
      <c r="K2459">
        <v>1385</v>
      </c>
      <c r="L2459" t="s">
        <v>9820</v>
      </c>
      <c r="M2459">
        <v>9.7599999999999996E-3</v>
      </c>
      <c r="N2459">
        <v>1299</v>
      </c>
      <c r="O2459" t="s">
        <v>9821</v>
      </c>
      <c r="P2459">
        <v>1.17E-2</v>
      </c>
      <c r="Q2459">
        <v>1205</v>
      </c>
      <c r="R2459" t="s">
        <v>9822</v>
      </c>
      <c r="S2459">
        <v>2.0060000000000001E-2</v>
      </c>
    </row>
    <row r="2460" spans="1:19">
      <c r="A2460">
        <v>2457</v>
      </c>
      <c r="B2460">
        <v>1465</v>
      </c>
      <c r="C2460" t="s">
        <v>9823</v>
      </c>
      <c r="D2460">
        <v>1.1039999999999999E-2</v>
      </c>
      <c r="E2460">
        <v>1387</v>
      </c>
      <c r="F2460" t="s">
        <v>9824</v>
      </c>
      <c r="G2460">
        <v>6.5300000000000002E-3</v>
      </c>
      <c r="H2460">
        <v>1466</v>
      </c>
      <c r="I2460" t="s">
        <v>9823</v>
      </c>
      <c r="J2460">
        <v>1.035E-2</v>
      </c>
      <c r="K2460">
        <v>1387</v>
      </c>
      <c r="L2460" t="s">
        <v>9824</v>
      </c>
      <c r="M2460">
        <v>6.5300000000000002E-3</v>
      </c>
      <c r="N2460">
        <v>1299</v>
      </c>
      <c r="O2460" t="s">
        <v>9825</v>
      </c>
      <c r="P2460">
        <v>9.9299999999999996E-3</v>
      </c>
      <c r="Q2460">
        <v>1204</v>
      </c>
      <c r="R2460" t="s">
        <v>9826</v>
      </c>
      <c r="S2460">
        <v>1.9709999999999998E-2</v>
      </c>
    </row>
    <row r="2461" spans="1:19">
      <c r="A2461">
        <v>2458</v>
      </c>
      <c r="B2461">
        <v>1465</v>
      </c>
      <c r="C2461" t="s">
        <v>9827</v>
      </c>
      <c r="D2461">
        <v>1.2120000000000001E-2</v>
      </c>
      <c r="E2461">
        <v>1384</v>
      </c>
      <c r="F2461" t="s">
        <v>9828</v>
      </c>
      <c r="G2461">
        <v>9.4599999999999997E-3</v>
      </c>
      <c r="H2461">
        <v>1465</v>
      </c>
      <c r="I2461" t="s">
        <v>9827</v>
      </c>
      <c r="J2461">
        <v>1.2120000000000001E-2</v>
      </c>
      <c r="K2461">
        <v>1384</v>
      </c>
      <c r="L2461" t="s">
        <v>9828</v>
      </c>
      <c r="M2461">
        <v>9.4599999999999997E-3</v>
      </c>
      <c r="N2461">
        <v>1299</v>
      </c>
      <c r="O2461" t="s">
        <v>9829</v>
      </c>
      <c r="P2461">
        <v>1.149E-2</v>
      </c>
      <c r="Q2461">
        <v>1206</v>
      </c>
      <c r="R2461" t="s">
        <v>9830</v>
      </c>
      <c r="S2461">
        <v>1.7760000000000001E-2</v>
      </c>
    </row>
    <row r="2462" spans="1:19">
      <c r="A2462">
        <v>2459</v>
      </c>
      <c r="B2462">
        <v>1467</v>
      </c>
      <c r="C2462" t="s">
        <v>9831</v>
      </c>
      <c r="D2462">
        <v>1.325E-2</v>
      </c>
      <c r="E2462">
        <v>1387</v>
      </c>
      <c r="F2462" t="s">
        <v>9832</v>
      </c>
      <c r="G2462">
        <v>1.081E-2</v>
      </c>
      <c r="H2462">
        <v>1465</v>
      </c>
      <c r="I2462" t="s">
        <v>9831</v>
      </c>
      <c r="J2462">
        <v>1.4630000000000001E-2</v>
      </c>
      <c r="K2462">
        <v>1384</v>
      </c>
      <c r="L2462" t="s">
        <v>9832</v>
      </c>
      <c r="M2462">
        <v>1.2999999999999999E-2</v>
      </c>
      <c r="N2462">
        <v>1299</v>
      </c>
      <c r="O2462" t="s">
        <v>9833</v>
      </c>
      <c r="P2462">
        <v>1.4579999999999999E-2</v>
      </c>
      <c r="Q2462">
        <v>1205</v>
      </c>
      <c r="R2462" t="s">
        <v>9834</v>
      </c>
      <c r="S2462">
        <v>2.1399999999999999E-2</v>
      </c>
    </row>
    <row r="2463" spans="1:19">
      <c r="A2463">
        <v>2460</v>
      </c>
      <c r="B2463">
        <v>1465</v>
      </c>
      <c r="C2463" t="s">
        <v>9835</v>
      </c>
      <c r="D2463">
        <v>1.286E-2</v>
      </c>
      <c r="E2463">
        <v>1385</v>
      </c>
      <c r="F2463" t="s">
        <v>9836</v>
      </c>
      <c r="G2463">
        <v>1.04E-2</v>
      </c>
      <c r="H2463">
        <v>1468</v>
      </c>
      <c r="I2463" t="s">
        <v>9835</v>
      </c>
      <c r="J2463">
        <v>1.0789999999999999E-2</v>
      </c>
      <c r="K2463">
        <v>1386</v>
      </c>
      <c r="L2463" t="s">
        <v>9836</v>
      </c>
      <c r="M2463">
        <v>9.6699999999999998E-3</v>
      </c>
      <c r="N2463">
        <v>1300</v>
      </c>
      <c r="O2463" t="s">
        <v>9837</v>
      </c>
      <c r="P2463">
        <v>1.1769999999999999E-2</v>
      </c>
      <c r="Q2463">
        <v>1207</v>
      </c>
      <c r="R2463" t="s">
        <v>9838</v>
      </c>
      <c r="S2463">
        <v>1.7680000000000001E-2</v>
      </c>
    </row>
    <row r="2464" spans="1:19">
      <c r="A2464">
        <v>2461</v>
      </c>
      <c r="B2464">
        <v>1468</v>
      </c>
      <c r="C2464" t="s">
        <v>9839</v>
      </c>
      <c r="D2464">
        <v>1.099E-2</v>
      </c>
      <c r="E2464">
        <v>1385</v>
      </c>
      <c r="F2464" t="s">
        <v>9840</v>
      </c>
      <c r="G2464">
        <v>1.014E-2</v>
      </c>
      <c r="H2464">
        <v>1469</v>
      </c>
      <c r="I2464" t="s">
        <v>9839</v>
      </c>
      <c r="J2464">
        <v>1.03E-2</v>
      </c>
      <c r="K2464">
        <v>1387</v>
      </c>
      <c r="L2464" t="s">
        <v>9840</v>
      </c>
      <c r="M2464">
        <v>8.6800000000000002E-3</v>
      </c>
      <c r="N2464">
        <v>1300</v>
      </c>
      <c r="O2464" t="s">
        <v>9841</v>
      </c>
      <c r="P2464">
        <v>1.129E-2</v>
      </c>
      <c r="Q2464">
        <v>1206</v>
      </c>
      <c r="R2464" t="s">
        <v>9842</v>
      </c>
      <c r="S2464">
        <v>1.873E-2</v>
      </c>
    </row>
    <row r="2465" spans="1:19">
      <c r="A2465">
        <v>2462</v>
      </c>
      <c r="B2465">
        <v>1467</v>
      </c>
      <c r="C2465" t="s">
        <v>9843</v>
      </c>
      <c r="D2465">
        <v>1.14E-2</v>
      </c>
      <c r="E2465">
        <v>1386</v>
      </c>
      <c r="F2465" t="s">
        <v>9844</v>
      </c>
      <c r="G2465">
        <v>8.9800000000000001E-3</v>
      </c>
      <c r="H2465">
        <v>1466</v>
      </c>
      <c r="I2465" t="s">
        <v>9843</v>
      </c>
      <c r="J2465">
        <v>1.209E-2</v>
      </c>
      <c r="K2465">
        <v>1386</v>
      </c>
      <c r="L2465" t="s">
        <v>9844</v>
      </c>
      <c r="M2465">
        <v>8.9800000000000001E-3</v>
      </c>
      <c r="N2465">
        <v>1300</v>
      </c>
      <c r="O2465" t="s">
        <v>9845</v>
      </c>
      <c r="P2465">
        <v>1.1169999999999999E-2</v>
      </c>
      <c r="Q2465">
        <v>1207</v>
      </c>
      <c r="R2465" t="s">
        <v>9846</v>
      </c>
      <c r="S2465">
        <v>1.7840000000000002E-2</v>
      </c>
    </row>
    <row r="2466" spans="1:19">
      <c r="A2466">
        <v>2463</v>
      </c>
      <c r="B2466">
        <v>1465</v>
      </c>
      <c r="C2466" t="s">
        <v>9847</v>
      </c>
      <c r="D2466">
        <v>1.052E-2</v>
      </c>
      <c r="E2466">
        <v>1385</v>
      </c>
      <c r="F2466" t="s">
        <v>9848</v>
      </c>
      <c r="G2466">
        <v>7.9600000000000001E-3</v>
      </c>
      <c r="H2466">
        <v>1465</v>
      </c>
      <c r="I2466" t="s">
        <v>9847</v>
      </c>
      <c r="J2466">
        <v>1.052E-2</v>
      </c>
      <c r="K2466">
        <v>1385</v>
      </c>
      <c r="L2466" t="s">
        <v>9848</v>
      </c>
      <c r="M2466">
        <v>7.9600000000000001E-3</v>
      </c>
      <c r="N2466">
        <v>1300</v>
      </c>
      <c r="O2466" t="s">
        <v>9849</v>
      </c>
      <c r="P2466">
        <v>9.4599999999999997E-3</v>
      </c>
      <c r="Q2466">
        <v>1207</v>
      </c>
      <c r="R2466" t="s">
        <v>9850</v>
      </c>
      <c r="S2466">
        <v>1.643E-2</v>
      </c>
    </row>
    <row r="2467" spans="1:19">
      <c r="A2467">
        <v>2464</v>
      </c>
      <c r="B2467">
        <v>1468</v>
      </c>
      <c r="C2467" t="s">
        <v>9851</v>
      </c>
      <c r="D2467">
        <v>1.209E-2</v>
      </c>
      <c r="E2467">
        <v>1388</v>
      </c>
      <c r="F2467" t="s">
        <v>9852</v>
      </c>
      <c r="G2467">
        <v>8.6400000000000001E-3</v>
      </c>
      <c r="H2467">
        <v>1470</v>
      </c>
      <c r="I2467" t="s">
        <v>9851</v>
      </c>
      <c r="J2467">
        <v>1.0710000000000001E-2</v>
      </c>
      <c r="K2467">
        <v>1388</v>
      </c>
      <c r="L2467" t="s">
        <v>9852</v>
      </c>
      <c r="M2467">
        <v>8.6400000000000001E-3</v>
      </c>
      <c r="N2467">
        <v>1299</v>
      </c>
      <c r="O2467" t="s">
        <v>9853</v>
      </c>
      <c r="P2467">
        <v>1.3100000000000001E-2</v>
      </c>
      <c r="Q2467">
        <v>1208</v>
      </c>
      <c r="R2467" t="s">
        <v>9854</v>
      </c>
      <c r="S2467">
        <v>1.823E-2</v>
      </c>
    </row>
    <row r="2468" spans="1:19">
      <c r="A2468">
        <v>2465</v>
      </c>
      <c r="B2468">
        <v>1469</v>
      </c>
      <c r="C2468" t="s">
        <v>9855</v>
      </c>
      <c r="D2468">
        <v>9.9399999999999992E-3</v>
      </c>
      <c r="E2468">
        <v>1389</v>
      </c>
      <c r="F2468" t="s">
        <v>9856</v>
      </c>
      <c r="G2468">
        <v>5.9899999999999997E-3</v>
      </c>
      <c r="H2468">
        <v>1469</v>
      </c>
      <c r="I2468" t="s">
        <v>9855</v>
      </c>
      <c r="J2468">
        <v>9.9399999999999992E-3</v>
      </c>
      <c r="K2468">
        <v>1389</v>
      </c>
      <c r="L2468" t="s">
        <v>9856</v>
      </c>
      <c r="M2468">
        <v>5.9899999999999997E-3</v>
      </c>
      <c r="N2468">
        <v>1302</v>
      </c>
      <c r="O2468" t="s">
        <v>9857</v>
      </c>
      <c r="P2468">
        <v>8.6599999999999993E-3</v>
      </c>
      <c r="Q2468">
        <v>1208</v>
      </c>
      <c r="R2468" t="s">
        <v>9858</v>
      </c>
      <c r="S2468">
        <v>1.668E-2</v>
      </c>
    </row>
    <row r="2469" spans="1:19">
      <c r="A2469">
        <v>2466</v>
      </c>
      <c r="B2469">
        <v>1469</v>
      </c>
      <c r="C2469" t="s">
        <v>9859</v>
      </c>
      <c r="D2469">
        <v>9.2999999999999992E-3</v>
      </c>
      <c r="E2469">
        <v>1389</v>
      </c>
      <c r="F2469" t="s">
        <v>9860</v>
      </c>
      <c r="G2469">
        <v>5.9199999999999999E-3</v>
      </c>
      <c r="H2469">
        <v>1468</v>
      </c>
      <c r="I2469" t="s">
        <v>9859</v>
      </c>
      <c r="J2469">
        <v>9.9900000000000006E-3</v>
      </c>
      <c r="K2469">
        <v>1388</v>
      </c>
      <c r="L2469" t="s">
        <v>9860</v>
      </c>
      <c r="M2469">
        <v>6.6499999999999997E-3</v>
      </c>
      <c r="N2469">
        <v>1301</v>
      </c>
      <c r="O2469" t="s">
        <v>9861</v>
      </c>
      <c r="P2469">
        <v>9.3299999999999998E-3</v>
      </c>
      <c r="Q2469">
        <v>1208</v>
      </c>
      <c r="R2469" t="s">
        <v>9862</v>
      </c>
      <c r="S2469">
        <v>1.6570000000000001E-2</v>
      </c>
    </row>
    <row r="2470" spans="1:19">
      <c r="A2470">
        <v>2467</v>
      </c>
      <c r="B2470">
        <v>1470</v>
      </c>
      <c r="C2470" t="s">
        <v>9863</v>
      </c>
      <c r="D2470">
        <v>1.2699999999999999E-2</v>
      </c>
      <c r="E2470">
        <v>1389</v>
      </c>
      <c r="F2470" t="s">
        <v>9864</v>
      </c>
      <c r="G2470">
        <v>9.5099999999999994E-3</v>
      </c>
      <c r="H2470">
        <v>1469</v>
      </c>
      <c r="I2470" t="s">
        <v>9863</v>
      </c>
      <c r="J2470">
        <v>1.3390000000000001E-2</v>
      </c>
      <c r="K2470">
        <v>1387</v>
      </c>
      <c r="L2470" t="s">
        <v>9864</v>
      </c>
      <c r="M2470">
        <v>1.0959999999999999E-2</v>
      </c>
      <c r="N2470">
        <v>1301</v>
      </c>
      <c r="O2470" t="s">
        <v>9865</v>
      </c>
      <c r="P2470">
        <v>1.247E-2</v>
      </c>
      <c r="Q2470">
        <v>1208</v>
      </c>
      <c r="R2470" t="s">
        <v>9866</v>
      </c>
      <c r="S2470">
        <v>1.9359999999999999E-2</v>
      </c>
    </row>
    <row r="2471" spans="1:19">
      <c r="A2471">
        <v>2468</v>
      </c>
      <c r="B2471">
        <v>1468</v>
      </c>
      <c r="C2471" t="s">
        <v>9867</v>
      </c>
      <c r="D2471">
        <v>1.231E-2</v>
      </c>
      <c r="E2471">
        <v>1388</v>
      </c>
      <c r="F2471" t="s">
        <v>9868</v>
      </c>
      <c r="G2471">
        <v>9.1599999999999997E-3</v>
      </c>
      <c r="H2471">
        <v>1471</v>
      </c>
      <c r="I2471" t="s">
        <v>9867</v>
      </c>
      <c r="J2471">
        <v>1.0240000000000001E-2</v>
      </c>
      <c r="K2471">
        <v>1388</v>
      </c>
      <c r="L2471" t="s">
        <v>9868</v>
      </c>
      <c r="M2471">
        <v>9.1599999999999997E-3</v>
      </c>
      <c r="N2471">
        <v>1300</v>
      </c>
      <c r="O2471" t="s">
        <v>9869</v>
      </c>
      <c r="P2471">
        <v>1.235E-2</v>
      </c>
      <c r="Q2471">
        <v>1208</v>
      </c>
      <c r="R2471" t="s">
        <v>9870</v>
      </c>
      <c r="S2471">
        <v>1.7930000000000001E-2</v>
      </c>
    </row>
    <row r="2472" spans="1:19">
      <c r="A2472">
        <v>2469</v>
      </c>
      <c r="B2472">
        <v>1470</v>
      </c>
      <c r="C2472" t="s">
        <v>9871</v>
      </c>
      <c r="D2472">
        <v>7.8200000000000006E-3</v>
      </c>
      <c r="E2472">
        <v>1390</v>
      </c>
      <c r="F2472" t="s">
        <v>9872</v>
      </c>
      <c r="G2472">
        <v>4.5100000000000001E-3</v>
      </c>
      <c r="H2472">
        <v>1470</v>
      </c>
      <c r="I2472" t="s">
        <v>9871</v>
      </c>
      <c r="J2472">
        <v>7.8200000000000006E-3</v>
      </c>
      <c r="K2472">
        <v>1391</v>
      </c>
      <c r="L2472" t="s">
        <v>9872</v>
      </c>
      <c r="M2472">
        <v>3.79E-3</v>
      </c>
      <c r="N2472">
        <v>1302</v>
      </c>
      <c r="O2472" t="s">
        <v>9873</v>
      </c>
      <c r="P2472">
        <v>7.8899999999999994E-3</v>
      </c>
      <c r="Q2472">
        <v>1210</v>
      </c>
      <c r="R2472" t="s">
        <v>9874</v>
      </c>
      <c r="S2472">
        <v>1.422E-2</v>
      </c>
    </row>
    <row r="2473" spans="1:19">
      <c r="A2473">
        <v>2470</v>
      </c>
      <c r="B2473">
        <v>1471</v>
      </c>
      <c r="C2473" t="s">
        <v>9875</v>
      </c>
      <c r="D2473">
        <v>8.2699999999999996E-3</v>
      </c>
      <c r="E2473">
        <v>1390</v>
      </c>
      <c r="F2473" t="s">
        <v>9876</v>
      </c>
      <c r="G2473">
        <v>5.2500000000000003E-3</v>
      </c>
      <c r="H2473">
        <v>1470</v>
      </c>
      <c r="I2473" t="s">
        <v>9875</v>
      </c>
      <c r="J2473">
        <v>8.9499999999999996E-3</v>
      </c>
      <c r="K2473">
        <v>1390</v>
      </c>
      <c r="L2473" t="s">
        <v>9876</v>
      </c>
      <c r="M2473">
        <v>5.2500000000000003E-3</v>
      </c>
      <c r="N2473">
        <v>1303</v>
      </c>
      <c r="O2473" t="s">
        <v>9877</v>
      </c>
      <c r="P2473">
        <v>7.6499999999999997E-3</v>
      </c>
      <c r="Q2473">
        <v>1209</v>
      </c>
      <c r="R2473" t="s">
        <v>9878</v>
      </c>
      <c r="S2473">
        <v>1.5869999999999999E-2</v>
      </c>
    </row>
    <row r="2474" spans="1:19">
      <c r="A2474">
        <v>2471</v>
      </c>
      <c r="B2474">
        <v>1470</v>
      </c>
      <c r="C2474" t="s">
        <v>9879</v>
      </c>
      <c r="D2474">
        <v>8.4600000000000005E-3</v>
      </c>
      <c r="E2474">
        <v>1390</v>
      </c>
      <c r="F2474" t="s">
        <v>9880</v>
      </c>
      <c r="G2474">
        <v>5.6699999999999997E-3</v>
      </c>
      <c r="H2474">
        <v>1471</v>
      </c>
      <c r="I2474" t="s">
        <v>9879</v>
      </c>
      <c r="J2474">
        <v>7.7799999999999996E-3</v>
      </c>
      <c r="K2474">
        <v>1390</v>
      </c>
      <c r="L2474" t="s">
        <v>9880</v>
      </c>
      <c r="M2474">
        <v>5.6699999999999997E-3</v>
      </c>
      <c r="N2474">
        <v>1303</v>
      </c>
      <c r="O2474" t="s">
        <v>9881</v>
      </c>
      <c r="P2474">
        <v>8.1099999999999992E-3</v>
      </c>
      <c r="Q2474">
        <v>1208</v>
      </c>
      <c r="R2474" t="s">
        <v>9882</v>
      </c>
      <c r="S2474">
        <v>1.704E-2</v>
      </c>
    </row>
    <row r="2475" spans="1:19">
      <c r="A2475">
        <v>2472</v>
      </c>
      <c r="B2475">
        <v>1470</v>
      </c>
      <c r="C2475" t="s">
        <v>9883</v>
      </c>
      <c r="D2475">
        <v>1.0619999999999999E-2</v>
      </c>
      <c r="E2475">
        <v>1390</v>
      </c>
      <c r="F2475" t="s">
        <v>9884</v>
      </c>
      <c r="G2475">
        <v>7.11E-3</v>
      </c>
      <c r="H2475">
        <v>1469</v>
      </c>
      <c r="I2475" t="s">
        <v>9883</v>
      </c>
      <c r="J2475">
        <v>1.1310000000000001E-2</v>
      </c>
      <c r="K2475">
        <v>1390</v>
      </c>
      <c r="L2475" t="s">
        <v>9884</v>
      </c>
      <c r="M2475">
        <v>7.11E-3</v>
      </c>
      <c r="N2475">
        <v>1306</v>
      </c>
      <c r="O2475" t="s">
        <v>9885</v>
      </c>
      <c r="P2475">
        <v>6.7999999999999996E-3</v>
      </c>
      <c r="Q2475">
        <v>1209</v>
      </c>
      <c r="R2475" t="s">
        <v>9886</v>
      </c>
      <c r="S2475">
        <v>1.7010000000000001E-2</v>
      </c>
    </row>
    <row r="2476" spans="1:19">
      <c r="A2476">
        <v>2473</v>
      </c>
      <c r="B2476">
        <v>1471</v>
      </c>
      <c r="C2476" t="s">
        <v>9887</v>
      </c>
      <c r="D2476">
        <v>8.8599999999999998E-3</v>
      </c>
      <c r="E2476">
        <v>1393</v>
      </c>
      <c r="F2476" t="s">
        <v>9888</v>
      </c>
      <c r="G2476">
        <v>4.3400000000000001E-3</v>
      </c>
      <c r="H2476">
        <v>1471</v>
      </c>
      <c r="I2476" t="s">
        <v>9887</v>
      </c>
      <c r="J2476">
        <v>8.8599999999999998E-3</v>
      </c>
      <c r="K2476">
        <v>1391</v>
      </c>
      <c r="L2476" t="s">
        <v>9888</v>
      </c>
      <c r="M2476">
        <v>5.7800000000000004E-3</v>
      </c>
      <c r="N2476">
        <v>1304</v>
      </c>
      <c r="O2476" t="s">
        <v>9889</v>
      </c>
      <c r="P2476">
        <v>8.1499999999999993E-3</v>
      </c>
      <c r="Q2476">
        <v>1209</v>
      </c>
      <c r="R2476" t="s">
        <v>9890</v>
      </c>
      <c r="S2476">
        <v>1.686E-2</v>
      </c>
    </row>
    <row r="2477" spans="1:19">
      <c r="A2477">
        <v>2474</v>
      </c>
      <c r="B2477">
        <v>1471</v>
      </c>
      <c r="C2477" t="s">
        <v>9891</v>
      </c>
      <c r="D2477">
        <v>1.188E-2</v>
      </c>
      <c r="E2477">
        <v>1391</v>
      </c>
      <c r="F2477" t="s">
        <v>9892</v>
      </c>
      <c r="G2477">
        <v>8.2199999999999999E-3</v>
      </c>
      <c r="H2477">
        <v>1474</v>
      </c>
      <c r="I2477" t="s">
        <v>9891</v>
      </c>
      <c r="J2477">
        <v>9.8200000000000006E-3</v>
      </c>
      <c r="K2477">
        <v>1392</v>
      </c>
      <c r="L2477" t="s">
        <v>9892</v>
      </c>
      <c r="M2477">
        <v>7.4999999999999997E-3</v>
      </c>
      <c r="N2477">
        <v>1305</v>
      </c>
      <c r="O2477" t="s">
        <v>9893</v>
      </c>
      <c r="P2477">
        <v>9.4299999999999991E-3</v>
      </c>
      <c r="Q2477">
        <v>1209</v>
      </c>
      <c r="R2477" t="s">
        <v>9894</v>
      </c>
      <c r="S2477">
        <v>1.8700000000000001E-2</v>
      </c>
    </row>
    <row r="2478" spans="1:19">
      <c r="A2478">
        <v>2475</v>
      </c>
      <c r="B2478">
        <v>1473</v>
      </c>
      <c r="C2478" t="s">
        <v>9895</v>
      </c>
      <c r="D2478">
        <v>7.8799999999999999E-3</v>
      </c>
      <c r="E2478">
        <v>1392</v>
      </c>
      <c r="F2478" t="s">
        <v>9896</v>
      </c>
      <c r="G2478">
        <v>6.1500000000000001E-3</v>
      </c>
      <c r="H2478">
        <v>1473</v>
      </c>
      <c r="I2478" t="s">
        <v>9895</v>
      </c>
      <c r="J2478">
        <v>7.8799999999999999E-3</v>
      </c>
      <c r="K2478">
        <v>1390</v>
      </c>
      <c r="L2478" t="s">
        <v>9896</v>
      </c>
      <c r="M2478">
        <v>7.6E-3</v>
      </c>
      <c r="N2478">
        <v>1305</v>
      </c>
      <c r="O2478" t="s">
        <v>9897</v>
      </c>
      <c r="P2478">
        <v>8.1799999999999998E-3</v>
      </c>
      <c r="Q2478">
        <v>1211</v>
      </c>
      <c r="R2478" t="s">
        <v>9898</v>
      </c>
      <c r="S2478">
        <v>1.542E-2</v>
      </c>
    </row>
    <row r="2479" spans="1:19">
      <c r="A2479">
        <v>2476</v>
      </c>
      <c r="B2479">
        <v>1471</v>
      </c>
      <c r="C2479" t="s">
        <v>9899</v>
      </c>
      <c r="D2479">
        <v>1.221E-2</v>
      </c>
      <c r="E2479">
        <v>1393</v>
      </c>
      <c r="F2479" t="s">
        <v>9900</v>
      </c>
      <c r="G2479">
        <v>7.2300000000000003E-3</v>
      </c>
      <c r="H2479">
        <v>1472</v>
      </c>
      <c r="I2479" t="s">
        <v>9899</v>
      </c>
      <c r="J2479">
        <v>1.153E-2</v>
      </c>
      <c r="K2479">
        <v>1391</v>
      </c>
      <c r="L2479" t="s">
        <v>9900</v>
      </c>
      <c r="M2479">
        <v>8.6800000000000002E-3</v>
      </c>
      <c r="N2479">
        <v>1305</v>
      </c>
      <c r="O2479" t="s">
        <v>9901</v>
      </c>
      <c r="P2479">
        <v>9.75E-3</v>
      </c>
      <c r="Q2479">
        <v>1211</v>
      </c>
      <c r="R2479" t="s">
        <v>9902</v>
      </c>
      <c r="S2479">
        <v>1.6979999999999999E-2</v>
      </c>
    </row>
    <row r="2480" spans="1:19">
      <c r="A2480">
        <v>2477</v>
      </c>
      <c r="B2480">
        <v>1474</v>
      </c>
      <c r="C2480" t="s">
        <v>9903</v>
      </c>
      <c r="D2480">
        <v>7.3200000000000001E-3</v>
      </c>
      <c r="E2480">
        <v>1393</v>
      </c>
      <c r="F2480" t="s">
        <v>9904</v>
      </c>
      <c r="G2480">
        <v>4.6600000000000001E-3</v>
      </c>
      <c r="H2480">
        <v>1472</v>
      </c>
      <c r="I2480" t="s">
        <v>9903</v>
      </c>
      <c r="J2480">
        <v>8.6899999999999998E-3</v>
      </c>
      <c r="K2480">
        <v>1390</v>
      </c>
      <c r="L2480" t="s">
        <v>9904</v>
      </c>
      <c r="M2480">
        <v>6.8300000000000001E-3</v>
      </c>
      <c r="N2480">
        <v>1305</v>
      </c>
      <c r="O2480" t="s">
        <v>9905</v>
      </c>
      <c r="P2480">
        <v>7.1999999999999998E-3</v>
      </c>
      <c r="Q2480">
        <v>1208</v>
      </c>
      <c r="R2480" t="s">
        <v>9906</v>
      </c>
      <c r="S2480">
        <v>1.7479999999999999E-2</v>
      </c>
    </row>
    <row r="2481" spans="1:19">
      <c r="A2481">
        <v>2478</v>
      </c>
      <c r="B2481">
        <v>1473</v>
      </c>
      <c r="C2481" t="s">
        <v>9907</v>
      </c>
      <c r="D2481">
        <v>1.0189999999999999E-2</v>
      </c>
      <c r="E2481">
        <v>1392</v>
      </c>
      <c r="F2481" t="s">
        <v>9908</v>
      </c>
      <c r="G2481">
        <v>7.2300000000000003E-3</v>
      </c>
      <c r="H2481">
        <v>1475</v>
      </c>
      <c r="I2481" t="s">
        <v>9907</v>
      </c>
      <c r="J2481">
        <v>8.8199999999999997E-3</v>
      </c>
      <c r="K2481">
        <v>1391</v>
      </c>
      <c r="L2481" t="s">
        <v>9908</v>
      </c>
      <c r="M2481">
        <v>7.9600000000000001E-3</v>
      </c>
      <c r="N2481">
        <v>1306</v>
      </c>
      <c r="O2481" t="s">
        <v>9909</v>
      </c>
      <c r="P2481">
        <v>8.5400000000000007E-3</v>
      </c>
      <c r="Q2481">
        <v>1210</v>
      </c>
      <c r="R2481" t="s">
        <v>9910</v>
      </c>
      <c r="S2481">
        <v>1.7649999999999999E-2</v>
      </c>
    </row>
    <row r="2482" spans="1:19">
      <c r="A2482">
        <v>2479</v>
      </c>
      <c r="B2482">
        <v>1472</v>
      </c>
      <c r="C2482" t="s">
        <v>9911</v>
      </c>
      <c r="D2482">
        <v>1.038E-2</v>
      </c>
      <c r="E2482">
        <v>1392</v>
      </c>
      <c r="F2482" t="s">
        <v>9912</v>
      </c>
      <c r="G2482">
        <v>7.2700000000000004E-3</v>
      </c>
      <c r="H2482">
        <v>1473</v>
      </c>
      <c r="I2482" t="s">
        <v>9911</v>
      </c>
      <c r="J2482">
        <v>9.6900000000000007E-3</v>
      </c>
      <c r="K2482">
        <v>1392</v>
      </c>
      <c r="L2482" t="s">
        <v>9912</v>
      </c>
      <c r="M2482">
        <v>7.2700000000000004E-3</v>
      </c>
      <c r="N2482">
        <v>1305</v>
      </c>
      <c r="O2482" t="s">
        <v>9913</v>
      </c>
      <c r="P2482">
        <v>9.3299999999999998E-3</v>
      </c>
      <c r="Q2482">
        <v>1211</v>
      </c>
      <c r="R2482" t="s">
        <v>9914</v>
      </c>
      <c r="S2482">
        <v>1.6740000000000001E-2</v>
      </c>
    </row>
    <row r="2483" spans="1:19">
      <c r="A2483">
        <v>2480</v>
      </c>
      <c r="B2483">
        <v>1474</v>
      </c>
      <c r="C2483" t="s">
        <v>9915</v>
      </c>
      <c r="D2483">
        <v>1.057E-2</v>
      </c>
      <c r="E2483">
        <v>1392</v>
      </c>
      <c r="F2483" t="s">
        <v>9916</v>
      </c>
      <c r="G2483">
        <v>9.1699999999999993E-3</v>
      </c>
      <c r="H2483">
        <v>1473</v>
      </c>
      <c r="I2483" t="s">
        <v>9915</v>
      </c>
      <c r="J2483">
        <v>1.1259999999999999E-2</v>
      </c>
      <c r="K2483">
        <v>1393</v>
      </c>
      <c r="L2483" t="s">
        <v>9916</v>
      </c>
      <c r="M2483">
        <v>8.4499999999999992E-3</v>
      </c>
      <c r="N2483">
        <v>1306</v>
      </c>
      <c r="O2483" t="s">
        <v>9917</v>
      </c>
      <c r="P2483">
        <v>9.9600000000000001E-3</v>
      </c>
      <c r="Q2483">
        <v>1212</v>
      </c>
      <c r="R2483" t="s">
        <v>9918</v>
      </c>
      <c r="S2483">
        <v>1.6619999999999999E-2</v>
      </c>
    </row>
    <row r="2484" spans="1:19">
      <c r="A2484">
        <v>2481</v>
      </c>
      <c r="B2484">
        <v>1475</v>
      </c>
      <c r="C2484" t="s">
        <v>9919</v>
      </c>
      <c r="D2484">
        <v>1.282E-2</v>
      </c>
      <c r="E2484">
        <v>1392</v>
      </c>
      <c r="F2484" t="s">
        <v>9920</v>
      </c>
      <c r="G2484">
        <v>1.146E-2</v>
      </c>
      <c r="H2484">
        <v>1474</v>
      </c>
      <c r="I2484" t="s">
        <v>9919</v>
      </c>
      <c r="J2484">
        <v>1.3509999999999999E-2</v>
      </c>
      <c r="K2484">
        <v>1393</v>
      </c>
      <c r="L2484" t="s">
        <v>9920</v>
      </c>
      <c r="M2484">
        <v>1.073E-2</v>
      </c>
      <c r="N2484">
        <v>1306</v>
      </c>
      <c r="O2484" t="s">
        <v>9921</v>
      </c>
      <c r="P2484">
        <v>1.2120000000000001E-2</v>
      </c>
      <c r="Q2484">
        <v>1210</v>
      </c>
      <c r="R2484" t="s">
        <v>9922</v>
      </c>
      <c r="S2484">
        <v>2.0250000000000001E-2</v>
      </c>
    </row>
    <row r="2485" spans="1:19">
      <c r="A2485">
        <v>2482</v>
      </c>
      <c r="B2485">
        <v>1475</v>
      </c>
      <c r="C2485" t="s">
        <v>9923</v>
      </c>
      <c r="D2485">
        <v>1.04E-2</v>
      </c>
      <c r="E2485">
        <v>1392</v>
      </c>
      <c r="F2485" t="s">
        <v>9924</v>
      </c>
      <c r="G2485">
        <v>8.6700000000000006E-3</v>
      </c>
      <c r="H2485">
        <v>1474</v>
      </c>
      <c r="I2485" t="s">
        <v>9923</v>
      </c>
      <c r="J2485">
        <v>1.1089999999999999E-2</v>
      </c>
      <c r="K2485">
        <v>1392</v>
      </c>
      <c r="L2485" t="s">
        <v>9924</v>
      </c>
      <c r="M2485">
        <v>8.6700000000000006E-3</v>
      </c>
      <c r="N2485">
        <v>1306</v>
      </c>
      <c r="O2485" t="s">
        <v>9925</v>
      </c>
      <c r="P2485">
        <v>9.5499999999999995E-3</v>
      </c>
      <c r="Q2485">
        <v>1211</v>
      </c>
      <c r="R2485" t="s">
        <v>9926</v>
      </c>
      <c r="S2485">
        <v>1.736E-2</v>
      </c>
    </row>
    <row r="2486" spans="1:19">
      <c r="A2486">
        <v>2483</v>
      </c>
      <c r="B2486">
        <v>1476</v>
      </c>
      <c r="C2486" t="s">
        <v>9927</v>
      </c>
      <c r="D2486">
        <v>9.6200000000000001E-3</v>
      </c>
      <c r="E2486">
        <v>1394</v>
      </c>
      <c r="F2486" t="s">
        <v>9928</v>
      </c>
      <c r="G2486">
        <v>7.5500000000000003E-3</v>
      </c>
      <c r="H2486">
        <v>1476</v>
      </c>
      <c r="I2486" t="s">
        <v>9927</v>
      </c>
      <c r="J2486">
        <v>9.6200000000000001E-3</v>
      </c>
      <c r="K2486">
        <v>1396</v>
      </c>
      <c r="L2486" t="s">
        <v>9928</v>
      </c>
      <c r="M2486">
        <v>6.11E-3</v>
      </c>
      <c r="N2486">
        <v>1308</v>
      </c>
      <c r="O2486" t="s">
        <v>9929</v>
      </c>
      <c r="P2486">
        <v>8.7299999999999999E-3</v>
      </c>
      <c r="Q2486">
        <v>1213</v>
      </c>
      <c r="R2486" t="s">
        <v>9930</v>
      </c>
      <c r="S2486">
        <v>1.653E-2</v>
      </c>
    </row>
    <row r="2487" spans="1:19">
      <c r="A2487">
        <v>2484</v>
      </c>
      <c r="B2487">
        <v>1476</v>
      </c>
      <c r="C2487" t="s">
        <v>9931</v>
      </c>
      <c r="D2487">
        <v>1.035E-2</v>
      </c>
      <c r="E2487">
        <v>1393</v>
      </c>
      <c r="F2487" t="s">
        <v>9932</v>
      </c>
      <c r="G2487">
        <v>9.0900000000000009E-3</v>
      </c>
      <c r="H2487">
        <v>1476</v>
      </c>
      <c r="I2487" t="s">
        <v>9931</v>
      </c>
      <c r="J2487">
        <v>1.035E-2</v>
      </c>
      <c r="K2487">
        <v>1393</v>
      </c>
      <c r="L2487" t="s">
        <v>9932</v>
      </c>
      <c r="M2487">
        <v>9.0900000000000009E-3</v>
      </c>
      <c r="N2487">
        <v>1306</v>
      </c>
      <c r="O2487" t="s">
        <v>9933</v>
      </c>
      <c r="P2487">
        <v>1.0959999999999999E-2</v>
      </c>
      <c r="Q2487">
        <v>1212</v>
      </c>
      <c r="R2487" t="s">
        <v>9934</v>
      </c>
      <c r="S2487">
        <v>1.7610000000000001E-2</v>
      </c>
    </row>
    <row r="2488" spans="1:19">
      <c r="A2488">
        <v>2485</v>
      </c>
      <c r="B2488">
        <v>1477</v>
      </c>
      <c r="C2488" t="s">
        <v>9935</v>
      </c>
      <c r="D2488">
        <v>1.0200000000000001E-2</v>
      </c>
      <c r="E2488">
        <v>1394</v>
      </c>
      <c r="F2488" t="s">
        <v>9936</v>
      </c>
      <c r="G2488">
        <v>9.1699999999999993E-3</v>
      </c>
      <c r="H2488">
        <v>1474</v>
      </c>
      <c r="I2488" t="s">
        <v>9935</v>
      </c>
      <c r="J2488">
        <v>1.226E-2</v>
      </c>
      <c r="K2488">
        <v>1393</v>
      </c>
      <c r="L2488" t="s">
        <v>9936</v>
      </c>
      <c r="M2488">
        <v>9.9000000000000008E-3</v>
      </c>
      <c r="N2488">
        <v>1307</v>
      </c>
      <c r="O2488" t="s">
        <v>9937</v>
      </c>
      <c r="P2488">
        <v>1.0789999999999999E-2</v>
      </c>
      <c r="Q2488">
        <v>1213</v>
      </c>
      <c r="R2488" t="s">
        <v>9938</v>
      </c>
      <c r="S2488">
        <v>1.695E-2</v>
      </c>
    </row>
    <row r="2489" spans="1:19">
      <c r="A2489">
        <v>2486</v>
      </c>
      <c r="B2489">
        <v>1476</v>
      </c>
      <c r="C2489" t="s">
        <v>9939</v>
      </c>
      <c r="D2489">
        <v>9.1699999999999993E-3</v>
      </c>
      <c r="E2489">
        <v>1395</v>
      </c>
      <c r="F2489" t="s">
        <v>9940</v>
      </c>
      <c r="G2489">
        <v>6.6499999999999997E-3</v>
      </c>
      <c r="H2489">
        <v>1476</v>
      </c>
      <c r="I2489" t="s">
        <v>9939</v>
      </c>
      <c r="J2489">
        <v>9.1699999999999993E-3</v>
      </c>
      <c r="K2489">
        <v>1394</v>
      </c>
      <c r="L2489" t="s">
        <v>9940</v>
      </c>
      <c r="M2489">
        <v>7.3800000000000003E-3</v>
      </c>
      <c r="N2489">
        <v>1308</v>
      </c>
      <c r="O2489" t="s">
        <v>9941</v>
      </c>
      <c r="P2489">
        <v>8.2900000000000005E-3</v>
      </c>
      <c r="Q2489">
        <v>1211</v>
      </c>
      <c r="R2489" t="s">
        <v>9942</v>
      </c>
      <c r="S2489">
        <v>1.703E-2</v>
      </c>
    </row>
    <row r="2490" spans="1:19">
      <c r="A2490">
        <v>2487</v>
      </c>
      <c r="B2490">
        <v>1475</v>
      </c>
      <c r="C2490" t="s">
        <v>9943</v>
      </c>
      <c r="D2490">
        <v>1.0840000000000001E-2</v>
      </c>
      <c r="E2490">
        <v>1395</v>
      </c>
      <c r="F2490" t="s">
        <v>9944</v>
      </c>
      <c r="G2490">
        <v>7.6600000000000001E-3</v>
      </c>
      <c r="H2490">
        <v>1476</v>
      </c>
      <c r="I2490" t="s">
        <v>9943</v>
      </c>
      <c r="J2490">
        <v>1.0160000000000001E-2</v>
      </c>
      <c r="K2490">
        <v>1393</v>
      </c>
      <c r="L2490" t="s">
        <v>9944</v>
      </c>
      <c r="M2490">
        <v>9.11E-3</v>
      </c>
      <c r="N2490">
        <v>1307</v>
      </c>
      <c r="O2490" t="s">
        <v>9945</v>
      </c>
      <c r="P2490">
        <v>1.0120000000000001E-2</v>
      </c>
      <c r="Q2490">
        <v>1211</v>
      </c>
      <c r="R2490" t="s">
        <v>9946</v>
      </c>
      <c r="S2490">
        <v>1.7899999999999999E-2</v>
      </c>
    </row>
    <row r="2491" spans="1:19">
      <c r="A2491">
        <v>2488</v>
      </c>
      <c r="B2491">
        <v>1477</v>
      </c>
      <c r="C2491" t="s">
        <v>9947</v>
      </c>
      <c r="D2491">
        <v>7.1500000000000001E-3</v>
      </c>
      <c r="E2491">
        <v>1395</v>
      </c>
      <c r="F2491" t="s">
        <v>9948</v>
      </c>
      <c r="G2491">
        <v>4.8399999999999997E-3</v>
      </c>
      <c r="H2491">
        <v>1476</v>
      </c>
      <c r="I2491" t="s">
        <v>9947</v>
      </c>
      <c r="J2491">
        <v>7.8300000000000002E-3</v>
      </c>
      <c r="K2491">
        <v>1394</v>
      </c>
      <c r="L2491" t="s">
        <v>9948</v>
      </c>
      <c r="M2491">
        <v>5.5599999999999998E-3</v>
      </c>
      <c r="N2491">
        <v>1308</v>
      </c>
      <c r="O2491" t="s">
        <v>9949</v>
      </c>
      <c r="P2491">
        <v>6.9499999999999996E-3</v>
      </c>
      <c r="Q2491">
        <v>1212</v>
      </c>
      <c r="R2491" t="s">
        <v>9950</v>
      </c>
      <c r="S2491">
        <v>1.5389999999999999E-2</v>
      </c>
    </row>
    <row r="2492" spans="1:19">
      <c r="A2492">
        <v>2489</v>
      </c>
      <c r="B2492">
        <v>1478</v>
      </c>
      <c r="C2492" t="s">
        <v>9951</v>
      </c>
      <c r="D2492">
        <v>8.7100000000000007E-3</v>
      </c>
      <c r="E2492">
        <v>1396</v>
      </c>
      <c r="F2492" t="s">
        <v>9952</v>
      </c>
      <c r="G2492">
        <v>6.4599999999999996E-3</v>
      </c>
      <c r="H2492">
        <v>1475</v>
      </c>
      <c r="I2492" t="s">
        <v>9951</v>
      </c>
      <c r="J2492">
        <v>1.076E-2</v>
      </c>
      <c r="K2492">
        <v>1396</v>
      </c>
      <c r="L2492" t="s">
        <v>9952</v>
      </c>
      <c r="M2492">
        <v>6.4599999999999996E-3</v>
      </c>
      <c r="N2492">
        <v>1308</v>
      </c>
      <c r="O2492" t="s">
        <v>9953</v>
      </c>
      <c r="P2492">
        <v>8.8500000000000002E-3</v>
      </c>
      <c r="Q2492">
        <v>1213</v>
      </c>
      <c r="R2492" t="s">
        <v>9954</v>
      </c>
      <c r="S2492">
        <v>1.5800000000000002E-2</v>
      </c>
    </row>
    <row r="2493" spans="1:19">
      <c r="A2493">
        <v>2490</v>
      </c>
      <c r="B2493">
        <v>1477</v>
      </c>
      <c r="C2493" t="s">
        <v>9955</v>
      </c>
      <c r="D2493">
        <v>0.01</v>
      </c>
      <c r="E2493">
        <v>1395</v>
      </c>
      <c r="F2493" t="s">
        <v>9956</v>
      </c>
      <c r="G2493">
        <v>8.0300000000000007E-3</v>
      </c>
      <c r="H2493">
        <v>1476</v>
      </c>
      <c r="I2493" t="s">
        <v>9955</v>
      </c>
      <c r="J2493">
        <v>1.069E-2</v>
      </c>
      <c r="K2493">
        <v>1395</v>
      </c>
      <c r="L2493" t="s">
        <v>9956</v>
      </c>
      <c r="M2493">
        <v>8.0300000000000007E-3</v>
      </c>
      <c r="N2493">
        <v>1309</v>
      </c>
      <c r="O2493" t="s">
        <v>9957</v>
      </c>
      <c r="P2493">
        <v>8.9300000000000004E-3</v>
      </c>
      <c r="Q2493">
        <v>1212</v>
      </c>
      <c r="R2493" t="s">
        <v>9958</v>
      </c>
      <c r="S2493">
        <v>1.7420000000000001E-2</v>
      </c>
    </row>
    <row r="2494" spans="1:19">
      <c r="A2494">
        <v>2491</v>
      </c>
      <c r="B2494">
        <v>1477</v>
      </c>
      <c r="C2494" t="s">
        <v>9959</v>
      </c>
      <c r="D2494">
        <v>9.3600000000000003E-3</v>
      </c>
      <c r="E2494">
        <v>1396</v>
      </c>
      <c r="F2494" t="s">
        <v>9960</v>
      </c>
      <c r="G2494">
        <v>6.6299999999999996E-3</v>
      </c>
      <c r="H2494">
        <v>1478</v>
      </c>
      <c r="I2494" t="s">
        <v>9959</v>
      </c>
      <c r="J2494">
        <v>8.6800000000000002E-3</v>
      </c>
      <c r="K2494">
        <v>1395</v>
      </c>
      <c r="L2494" t="s">
        <v>9960</v>
      </c>
      <c r="M2494">
        <v>7.3499999999999998E-3</v>
      </c>
      <c r="N2494">
        <v>1308</v>
      </c>
      <c r="O2494" t="s">
        <v>9961</v>
      </c>
      <c r="P2494">
        <v>9.41E-3</v>
      </c>
      <c r="Q2494">
        <v>1212</v>
      </c>
      <c r="R2494" t="s">
        <v>9962</v>
      </c>
      <c r="S2494">
        <v>1.6650000000000002E-2</v>
      </c>
    </row>
    <row r="2495" spans="1:19">
      <c r="A2495">
        <v>2492</v>
      </c>
      <c r="B2495">
        <v>1475</v>
      </c>
      <c r="C2495" t="s">
        <v>9963</v>
      </c>
      <c r="D2495">
        <v>1.264E-2</v>
      </c>
      <c r="E2495">
        <v>1395</v>
      </c>
      <c r="F2495" t="s">
        <v>9964</v>
      </c>
      <c r="G2495">
        <v>9.3500000000000007E-3</v>
      </c>
      <c r="H2495">
        <v>1477</v>
      </c>
      <c r="I2495" t="s">
        <v>9963</v>
      </c>
      <c r="J2495">
        <v>1.1270000000000001E-2</v>
      </c>
      <c r="K2495">
        <v>1397</v>
      </c>
      <c r="L2495" t="s">
        <v>9964</v>
      </c>
      <c r="M2495">
        <v>7.9100000000000004E-3</v>
      </c>
      <c r="N2495">
        <v>1308</v>
      </c>
      <c r="O2495" t="s">
        <v>9965</v>
      </c>
      <c r="P2495">
        <v>1.107E-2</v>
      </c>
      <c r="Q2495">
        <v>1211</v>
      </c>
      <c r="R2495" t="s">
        <v>9966</v>
      </c>
      <c r="S2495">
        <v>1.9300000000000001E-2</v>
      </c>
    </row>
    <row r="2496" spans="1:19">
      <c r="A2496">
        <v>2493</v>
      </c>
      <c r="B2496">
        <v>1478</v>
      </c>
      <c r="C2496" t="s">
        <v>9967</v>
      </c>
      <c r="D2496">
        <v>1.026E-2</v>
      </c>
      <c r="E2496">
        <v>1396</v>
      </c>
      <c r="F2496" t="s">
        <v>9968</v>
      </c>
      <c r="G2496">
        <v>8.6400000000000001E-3</v>
      </c>
      <c r="H2496">
        <v>1479</v>
      </c>
      <c r="I2496" t="s">
        <v>9967</v>
      </c>
      <c r="J2496">
        <v>9.58E-3</v>
      </c>
      <c r="K2496">
        <v>1398</v>
      </c>
      <c r="L2496" t="s">
        <v>9968</v>
      </c>
      <c r="M2496">
        <v>7.1999999999999998E-3</v>
      </c>
      <c r="N2496">
        <v>1309</v>
      </c>
      <c r="O2496" t="s">
        <v>9969</v>
      </c>
      <c r="P2496">
        <v>1.042E-2</v>
      </c>
      <c r="Q2496">
        <v>1212</v>
      </c>
      <c r="R2496" t="s">
        <v>9970</v>
      </c>
      <c r="S2496">
        <v>1.8169999999999999E-2</v>
      </c>
    </row>
    <row r="2497" spans="1:19">
      <c r="A2497">
        <v>2494</v>
      </c>
      <c r="B2497">
        <v>1479</v>
      </c>
      <c r="C2497" t="s">
        <v>9971</v>
      </c>
      <c r="D2497">
        <v>9.9600000000000001E-3</v>
      </c>
      <c r="E2497">
        <v>1394</v>
      </c>
      <c r="F2497" t="s">
        <v>9972</v>
      </c>
      <c r="G2497">
        <v>1.0070000000000001E-2</v>
      </c>
      <c r="H2497">
        <v>1477</v>
      </c>
      <c r="I2497" t="s">
        <v>9971</v>
      </c>
      <c r="J2497">
        <v>1.133E-2</v>
      </c>
      <c r="K2497">
        <v>1396</v>
      </c>
      <c r="L2497" t="s">
        <v>9972</v>
      </c>
      <c r="M2497">
        <v>8.6199999999999992E-3</v>
      </c>
      <c r="N2497">
        <v>1310</v>
      </c>
      <c r="O2497" t="s">
        <v>9973</v>
      </c>
      <c r="P2497">
        <v>9.6500000000000006E-3</v>
      </c>
      <c r="Q2497">
        <v>1213</v>
      </c>
      <c r="R2497" t="s">
        <v>9974</v>
      </c>
      <c r="S2497">
        <v>1.763E-2</v>
      </c>
    </row>
    <row r="2498" spans="1:19">
      <c r="A2498">
        <v>2495</v>
      </c>
      <c r="B2498">
        <v>1479</v>
      </c>
      <c r="C2498" t="s">
        <v>9975</v>
      </c>
      <c r="D2498">
        <v>1.1650000000000001E-2</v>
      </c>
      <c r="E2498">
        <v>1397</v>
      </c>
      <c r="F2498" t="s">
        <v>9976</v>
      </c>
      <c r="G2498">
        <v>9.3699999999999999E-3</v>
      </c>
      <c r="H2498">
        <v>1479</v>
      </c>
      <c r="I2498" t="s">
        <v>9975</v>
      </c>
      <c r="J2498">
        <v>1.1650000000000001E-2</v>
      </c>
      <c r="K2498">
        <v>1398</v>
      </c>
      <c r="L2498" t="s">
        <v>9976</v>
      </c>
      <c r="M2498">
        <v>8.6499999999999997E-3</v>
      </c>
      <c r="N2498">
        <v>1309</v>
      </c>
      <c r="O2498" t="s">
        <v>9977</v>
      </c>
      <c r="P2498">
        <v>1.2070000000000001E-2</v>
      </c>
      <c r="Q2498">
        <v>1212</v>
      </c>
      <c r="R2498" t="s">
        <v>9978</v>
      </c>
      <c r="S2498">
        <v>1.9390000000000001E-2</v>
      </c>
    </row>
    <row r="2499" spans="1:19">
      <c r="A2499">
        <v>2496</v>
      </c>
      <c r="B2499">
        <v>1480</v>
      </c>
      <c r="C2499" t="s">
        <v>9979</v>
      </c>
      <c r="D2499">
        <v>1.052E-2</v>
      </c>
      <c r="E2499">
        <v>1399</v>
      </c>
      <c r="F2499" t="s">
        <v>9980</v>
      </c>
      <c r="G2499">
        <v>7.1000000000000004E-3</v>
      </c>
      <c r="H2499">
        <v>1482</v>
      </c>
      <c r="I2499" t="s">
        <v>9979</v>
      </c>
      <c r="J2499">
        <v>9.1599999999999997E-3</v>
      </c>
      <c r="K2499">
        <v>1399</v>
      </c>
      <c r="L2499" t="s">
        <v>9980</v>
      </c>
      <c r="M2499">
        <v>7.1000000000000004E-3</v>
      </c>
      <c r="N2499">
        <v>1310</v>
      </c>
      <c r="O2499" t="s">
        <v>9981</v>
      </c>
      <c r="P2499">
        <v>1.0149999999999999E-2</v>
      </c>
      <c r="Q2499">
        <v>1211</v>
      </c>
      <c r="R2499" t="s">
        <v>9982</v>
      </c>
      <c r="S2499">
        <v>1.9740000000000001E-2</v>
      </c>
    </row>
    <row r="2500" spans="1:19">
      <c r="A2500">
        <v>2497</v>
      </c>
      <c r="B2500">
        <v>1480</v>
      </c>
      <c r="C2500" t="s">
        <v>9983</v>
      </c>
      <c r="D2500">
        <v>1.166E-2</v>
      </c>
      <c r="E2500">
        <v>1398</v>
      </c>
      <c r="F2500" t="s">
        <v>9984</v>
      </c>
      <c r="G2500">
        <v>9.1599999999999997E-3</v>
      </c>
      <c r="H2500">
        <v>1480</v>
      </c>
      <c r="I2500" t="s">
        <v>9983</v>
      </c>
      <c r="J2500">
        <v>1.166E-2</v>
      </c>
      <c r="K2500">
        <v>1399</v>
      </c>
      <c r="L2500" t="s">
        <v>9984</v>
      </c>
      <c r="M2500">
        <v>8.4399999999999996E-3</v>
      </c>
      <c r="N2500">
        <v>1310</v>
      </c>
      <c r="O2500" t="s">
        <v>9985</v>
      </c>
      <c r="P2500">
        <v>1.1270000000000001E-2</v>
      </c>
      <c r="Q2500">
        <v>1216</v>
      </c>
      <c r="R2500" t="s">
        <v>9986</v>
      </c>
      <c r="S2500">
        <v>1.6140000000000002E-2</v>
      </c>
    </row>
    <row r="2501" spans="1:19">
      <c r="A2501">
        <v>2498</v>
      </c>
      <c r="B2501">
        <v>1481</v>
      </c>
      <c r="C2501" t="s">
        <v>9987</v>
      </c>
      <c r="D2501">
        <v>8.8000000000000005E-3</v>
      </c>
      <c r="E2501">
        <v>1398</v>
      </c>
      <c r="F2501" t="s">
        <v>9988</v>
      </c>
      <c r="G2501">
        <v>7.79E-3</v>
      </c>
      <c r="H2501">
        <v>1480</v>
      </c>
      <c r="I2501" t="s">
        <v>9987</v>
      </c>
      <c r="J2501">
        <v>9.4800000000000006E-3</v>
      </c>
      <c r="K2501">
        <v>1397</v>
      </c>
      <c r="L2501" t="s">
        <v>9988</v>
      </c>
      <c r="M2501">
        <v>8.5100000000000002E-3</v>
      </c>
      <c r="N2501">
        <v>1310</v>
      </c>
      <c r="O2501" t="s">
        <v>9989</v>
      </c>
      <c r="P2501">
        <v>1.001E-2</v>
      </c>
      <c r="Q2501">
        <v>1216</v>
      </c>
      <c r="R2501" t="s">
        <v>9990</v>
      </c>
      <c r="S2501">
        <v>1.5140000000000001E-2</v>
      </c>
    </row>
    <row r="2502" spans="1:19">
      <c r="A2502">
        <v>2499</v>
      </c>
      <c r="B2502">
        <v>1481</v>
      </c>
      <c r="C2502" t="s">
        <v>9991</v>
      </c>
      <c r="D2502">
        <v>1.167E-2</v>
      </c>
      <c r="E2502">
        <v>1400</v>
      </c>
      <c r="F2502" t="s">
        <v>9992</v>
      </c>
      <c r="G2502">
        <v>9.1900000000000003E-3</v>
      </c>
      <c r="H2502">
        <v>1482</v>
      </c>
      <c r="I2502" t="s">
        <v>9991</v>
      </c>
      <c r="J2502">
        <v>1.099E-2</v>
      </c>
      <c r="K2502">
        <v>1397</v>
      </c>
      <c r="L2502" t="s">
        <v>9992</v>
      </c>
      <c r="M2502">
        <v>1.136E-2</v>
      </c>
      <c r="N2502">
        <v>1312</v>
      </c>
      <c r="O2502" t="s">
        <v>9993</v>
      </c>
      <c r="P2502">
        <v>1.128E-2</v>
      </c>
      <c r="Q2502">
        <v>1216</v>
      </c>
      <c r="R2502" t="s">
        <v>9994</v>
      </c>
      <c r="S2502">
        <v>1.6959999999999999E-2</v>
      </c>
    </row>
    <row r="2503" spans="1:19">
      <c r="A2503">
        <v>2500</v>
      </c>
      <c r="B2503">
        <v>1480</v>
      </c>
      <c r="C2503" t="s">
        <v>9995</v>
      </c>
      <c r="D2503">
        <v>9.8899999999999995E-3</v>
      </c>
      <c r="E2503">
        <v>1398</v>
      </c>
      <c r="F2503" t="s">
        <v>9996</v>
      </c>
      <c r="G2503">
        <v>7.6600000000000001E-3</v>
      </c>
      <c r="H2503">
        <v>1482</v>
      </c>
      <c r="I2503" t="s">
        <v>9995</v>
      </c>
      <c r="J2503">
        <v>8.5299999999999994E-3</v>
      </c>
      <c r="K2503">
        <v>1398</v>
      </c>
      <c r="L2503" t="s">
        <v>9996</v>
      </c>
      <c r="M2503">
        <v>7.6600000000000001E-3</v>
      </c>
      <c r="N2503">
        <v>1311</v>
      </c>
      <c r="O2503" t="s">
        <v>9997</v>
      </c>
      <c r="P2503">
        <v>9.2099999999999994E-3</v>
      </c>
      <c r="Q2503">
        <v>1215</v>
      </c>
      <c r="R2503" t="s">
        <v>9998</v>
      </c>
      <c r="S2503">
        <v>1.627E-2</v>
      </c>
    </row>
    <row r="2504" spans="1:19">
      <c r="A2504">
        <v>2501</v>
      </c>
      <c r="B2504">
        <v>1481</v>
      </c>
      <c r="C2504" t="s">
        <v>9999</v>
      </c>
      <c r="D2504">
        <v>8.5400000000000007E-3</v>
      </c>
      <c r="E2504">
        <v>1400</v>
      </c>
      <c r="F2504" t="s">
        <v>10000</v>
      </c>
      <c r="G2504">
        <v>5.5500000000000002E-3</v>
      </c>
      <c r="H2504">
        <v>1482</v>
      </c>
      <c r="I2504" t="s">
        <v>9999</v>
      </c>
      <c r="J2504">
        <v>7.8600000000000007E-3</v>
      </c>
      <c r="K2504">
        <v>1398</v>
      </c>
      <c r="L2504" t="s">
        <v>10000</v>
      </c>
      <c r="M2504">
        <v>6.9899999999999997E-3</v>
      </c>
      <c r="N2504">
        <v>1309</v>
      </c>
      <c r="O2504" t="s">
        <v>10001</v>
      </c>
      <c r="P2504">
        <v>1.059E-2</v>
      </c>
      <c r="Q2504">
        <v>1214</v>
      </c>
      <c r="R2504" t="s">
        <v>10002</v>
      </c>
      <c r="S2504">
        <v>1.6369999999999999E-2</v>
      </c>
    </row>
    <row r="2505" spans="1:19">
      <c r="A2505">
        <v>2502</v>
      </c>
      <c r="B2505">
        <v>1481</v>
      </c>
      <c r="C2505" t="s">
        <v>10003</v>
      </c>
      <c r="D2505">
        <v>1.295E-2</v>
      </c>
      <c r="E2505">
        <v>1398</v>
      </c>
      <c r="F2505" t="s">
        <v>10004</v>
      </c>
      <c r="G2505">
        <v>1.1860000000000001E-2</v>
      </c>
      <c r="H2505">
        <v>1479</v>
      </c>
      <c r="I2505" t="s">
        <v>10003</v>
      </c>
      <c r="J2505">
        <v>1.4319999999999999E-2</v>
      </c>
      <c r="K2505">
        <v>1399</v>
      </c>
      <c r="L2505" t="s">
        <v>10004</v>
      </c>
      <c r="M2505">
        <v>1.1140000000000001E-2</v>
      </c>
      <c r="N2505">
        <v>1310</v>
      </c>
      <c r="O2505" t="s">
        <v>10005</v>
      </c>
      <c r="P2505">
        <v>1.456E-2</v>
      </c>
      <c r="Q2505">
        <v>1213</v>
      </c>
      <c r="R2505" t="s">
        <v>10006</v>
      </c>
      <c r="S2505">
        <v>2.0469999999999999E-2</v>
      </c>
    </row>
    <row r="2506" spans="1:19">
      <c r="A2506">
        <v>2503</v>
      </c>
      <c r="B2506">
        <v>1482</v>
      </c>
      <c r="C2506" t="s">
        <v>10007</v>
      </c>
      <c r="D2506">
        <v>1.1129999999999999E-2</v>
      </c>
      <c r="E2506">
        <v>1399</v>
      </c>
      <c r="F2506" t="s">
        <v>10008</v>
      </c>
      <c r="G2506">
        <v>9.5399999999999999E-3</v>
      </c>
      <c r="H2506">
        <v>1485</v>
      </c>
      <c r="I2506" t="s">
        <v>10007</v>
      </c>
      <c r="J2506">
        <v>9.0900000000000009E-3</v>
      </c>
      <c r="K2506">
        <v>1402</v>
      </c>
      <c r="L2506" t="s">
        <v>10008</v>
      </c>
      <c r="M2506">
        <v>7.3800000000000003E-3</v>
      </c>
      <c r="N2506">
        <v>1313</v>
      </c>
      <c r="O2506" t="s">
        <v>10009</v>
      </c>
      <c r="P2506">
        <v>1.038E-2</v>
      </c>
      <c r="Q2506">
        <v>1216</v>
      </c>
      <c r="R2506" t="s">
        <v>10010</v>
      </c>
      <c r="S2506">
        <v>1.6709999999999999E-2</v>
      </c>
    </row>
    <row r="2507" spans="1:19">
      <c r="A2507">
        <v>2504</v>
      </c>
      <c r="B2507">
        <v>1481</v>
      </c>
      <c r="C2507" t="s">
        <v>10011</v>
      </c>
      <c r="D2507">
        <v>1.1730000000000001E-2</v>
      </c>
      <c r="E2507">
        <v>1398</v>
      </c>
      <c r="F2507" t="s">
        <v>10012</v>
      </c>
      <c r="G2507">
        <v>1.0489999999999999E-2</v>
      </c>
      <c r="H2507">
        <v>1483</v>
      </c>
      <c r="I2507" t="s">
        <v>10011</v>
      </c>
      <c r="J2507">
        <v>1.0370000000000001E-2</v>
      </c>
      <c r="K2507">
        <v>1398</v>
      </c>
      <c r="L2507" t="s">
        <v>10012</v>
      </c>
      <c r="M2507">
        <v>1.0489999999999999E-2</v>
      </c>
      <c r="N2507">
        <v>1310</v>
      </c>
      <c r="O2507" t="s">
        <v>10013</v>
      </c>
      <c r="P2507">
        <v>1.2930000000000001E-2</v>
      </c>
      <c r="Q2507">
        <v>1215</v>
      </c>
      <c r="R2507" t="s">
        <v>10014</v>
      </c>
      <c r="S2507">
        <v>1.8100000000000002E-2</v>
      </c>
    </row>
    <row r="2508" spans="1:19">
      <c r="A2508">
        <v>2505</v>
      </c>
      <c r="B2508">
        <v>1482</v>
      </c>
      <c r="C2508" t="s">
        <v>10015</v>
      </c>
      <c r="D2508">
        <v>1.022E-2</v>
      </c>
      <c r="E2508">
        <v>1401</v>
      </c>
      <c r="F2508" t="s">
        <v>10016</v>
      </c>
      <c r="G2508">
        <v>6.6400000000000001E-3</v>
      </c>
      <c r="H2508">
        <v>1484</v>
      </c>
      <c r="I2508" t="s">
        <v>10015</v>
      </c>
      <c r="J2508">
        <v>8.8500000000000002E-3</v>
      </c>
      <c r="K2508">
        <v>1402</v>
      </c>
      <c r="L2508" t="s">
        <v>10016</v>
      </c>
      <c r="M2508">
        <v>5.9300000000000004E-3</v>
      </c>
      <c r="N2508">
        <v>1312</v>
      </c>
      <c r="O2508" t="s">
        <v>10017</v>
      </c>
      <c r="P2508">
        <v>9.7199999999999995E-3</v>
      </c>
      <c r="Q2508">
        <v>1216</v>
      </c>
      <c r="R2508" t="s">
        <v>10018</v>
      </c>
      <c r="S2508">
        <v>1.6119999999999999E-2</v>
      </c>
    </row>
    <row r="2509" spans="1:19">
      <c r="A2509">
        <v>2506</v>
      </c>
      <c r="B2509">
        <v>1484</v>
      </c>
      <c r="C2509" t="s">
        <v>10019</v>
      </c>
      <c r="D2509">
        <v>1.073E-2</v>
      </c>
      <c r="E2509">
        <v>1403</v>
      </c>
      <c r="F2509" t="s">
        <v>10020</v>
      </c>
      <c r="G2509">
        <v>7.4099999999999999E-3</v>
      </c>
      <c r="H2509">
        <v>1485</v>
      </c>
      <c r="I2509" t="s">
        <v>10019</v>
      </c>
      <c r="J2509">
        <v>1.005E-2</v>
      </c>
      <c r="K2509">
        <v>1401</v>
      </c>
      <c r="L2509" t="s">
        <v>10020</v>
      </c>
      <c r="M2509">
        <v>8.8500000000000002E-3</v>
      </c>
      <c r="N2509">
        <v>1313</v>
      </c>
      <c r="O2509" t="s">
        <v>10021</v>
      </c>
      <c r="P2509">
        <v>1.09E-2</v>
      </c>
      <c r="Q2509">
        <v>1215</v>
      </c>
      <c r="R2509" t="s">
        <v>10022</v>
      </c>
      <c r="S2509">
        <v>1.8010000000000002E-2</v>
      </c>
    </row>
    <row r="2510" spans="1:19">
      <c r="A2510">
        <v>2507</v>
      </c>
      <c r="B2510">
        <v>1483</v>
      </c>
      <c r="C2510" t="s">
        <v>10023</v>
      </c>
      <c r="D2510">
        <v>1.04E-2</v>
      </c>
      <c r="E2510">
        <v>1401</v>
      </c>
      <c r="F2510" t="s">
        <v>10024</v>
      </c>
      <c r="G2510">
        <v>8.0800000000000004E-3</v>
      </c>
      <c r="H2510">
        <v>1482</v>
      </c>
      <c r="I2510" t="s">
        <v>10023</v>
      </c>
      <c r="J2510">
        <v>1.1089999999999999E-2</v>
      </c>
      <c r="K2510">
        <v>1399</v>
      </c>
      <c r="L2510" t="s">
        <v>10024</v>
      </c>
      <c r="M2510">
        <v>9.5200000000000007E-3</v>
      </c>
      <c r="N2510">
        <v>1313</v>
      </c>
      <c r="O2510" t="s">
        <v>10025</v>
      </c>
      <c r="P2510">
        <v>9.9699999999999997E-3</v>
      </c>
      <c r="Q2510">
        <v>1215</v>
      </c>
      <c r="R2510" t="s">
        <v>10026</v>
      </c>
      <c r="S2510">
        <v>1.753E-2</v>
      </c>
    </row>
    <row r="2511" spans="1:19">
      <c r="A2511">
        <v>2508</v>
      </c>
      <c r="B2511">
        <v>1483</v>
      </c>
      <c r="C2511" t="s">
        <v>10027</v>
      </c>
      <c r="D2511">
        <v>1.0359999999999999E-2</v>
      </c>
      <c r="E2511">
        <v>1402</v>
      </c>
      <c r="F2511" t="s">
        <v>10028</v>
      </c>
      <c r="G2511">
        <v>7.0000000000000001E-3</v>
      </c>
      <c r="H2511">
        <v>1485</v>
      </c>
      <c r="I2511" t="s">
        <v>10027</v>
      </c>
      <c r="J2511">
        <v>8.9999999999999993E-3</v>
      </c>
      <c r="K2511">
        <v>1403</v>
      </c>
      <c r="L2511" t="s">
        <v>10028</v>
      </c>
      <c r="M2511">
        <v>6.28E-3</v>
      </c>
      <c r="N2511">
        <v>1312</v>
      </c>
      <c r="O2511" t="s">
        <v>10029</v>
      </c>
      <c r="P2511">
        <v>1.055E-2</v>
      </c>
      <c r="Q2511">
        <v>1219</v>
      </c>
      <c r="R2511" t="s">
        <v>10030</v>
      </c>
      <c r="S2511">
        <v>1.4319999999999999E-2</v>
      </c>
    </row>
    <row r="2512" spans="1:19">
      <c r="A2512">
        <v>2509</v>
      </c>
      <c r="B2512">
        <v>1483</v>
      </c>
      <c r="C2512" t="s">
        <v>10031</v>
      </c>
      <c r="D2512">
        <v>9.2800000000000001E-3</v>
      </c>
      <c r="E2512">
        <v>1400</v>
      </c>
      <c r="F2512" t="s">
        <v>10032</v>
      </c>
      <c r="G2512">
        <v>8.0300000000000007E-3</v>
      </c>
      <c r="H2512">
        <v>1483</v>
      </c>
      <c r="I2512" t="s">
        <v>10031</v>
      </c>
      <c r="J2512">
        <v>9.2800000000000001E-3</v>
      </c>
      <c r="K2512">
        <v>1403</v>
      </c>
      <c r="L2512" t="s">
        <v>10032</v>
      </c>
      <c r="M2512">
        <v>5.8700000000000002E-3</v>
      </c>
      <c r="N2512">
        <v>1312</v>
      </c>
      <c r="O2512" t="s">
        <v>10033</v>
      </c>
      <c r="P2512">
        <v>1.0699999999999999E-2</v>
      </c>
      <c r="Q2512">
        <v>1214</v>
      </c>
      <c r="R2512" t="s">
        <v>10034</v>
      </c>
      <c r="S2512">
        <v>1.8620000000000001E-2</v>
      </c>
    </row>
    <row r="2513" spans="1:19">
      <c r="A2513">
        <v>2510</v>
      </c>
      <c r="B2513">
        <v>1483</v>
      </c>
      <c r="C2513" t="s">
        <v>10035</v>
      </c>
      <c r="D2513">
        <v>1.013E-2</v>
      </c>
      <c r="E2513">
        <v>1401</v>
      </c>
      <c r="F2513" t="s">
        <v>10036</v>
      </c>
      <c r="G2513">
        <v>7.1199999999999996E-3</v>
      </c>
      <c r="H2513">
        <v>1484</v>
      </c>
      <c r="I2513" t="s">
        <v>10035</v>
      </c>
      <c r="J2513">
        <v>9.4500000000000001E-3</v>
      </c>
      <c r="K2513">
        <v>1401</v>
      </c>
      <c r="L2513" t="s">
        <v>10036</v>
      </c>
      <c r="M2513">
        <v>7.1199999999999996E-3</v>
      </c>
      <c r="N2513">
        <v>1313</v>
      </c>
      <c r="O2513" t="s">
        <v>10037</v>
      </c>
      <c r="P2513">
        <v>9.6100000000000005E-3</v>
      </c>
      <c r="Q2513">
        <v>1217</v>
      </c>
      <c r="R2513" t="s">
        <v>10038</v>
      </c>
      <c r="S2513">
        <v>1.562E-2</v>
      </c>
    </row>
    <row r="2514" spans="1:19">
      <c r="A2514">
        <v>2511</v>
      </c>
      <c r="B2514">
        <v>1485</v>
      </c>
      <c r="C2514" t="s">
        <v>10039</v>
      </c>
      <c r="D2514">
        <v>1.214E-2</v>
      </c>
      <c r="E2514">
        <v>1404</v>
      </c>
      <c r="F2514" t="s">
        <v>10040</v>
      </c>
      <c r="G2514">
        <v>9.0299999999999998E-3</v>
      </c>
      <c r="H2514">
        <v>1484</v>
      </c>
      <c r="I2514" t="s">
        <v>10039</v>
      </c>
      <c r="J2514">
        <v>1.2829999999999999E-2</v>
      </c>
      <c r="K2514">
        <v>1403</v>
      </c>
      <c r="L2514" t="s">
        <v>10040</v>
      </c>
      <c r="M2514">
        <v>9.75E-3</v>
      </c>
      <c r="N2514">
        <v>1314</v>
      </c>
      <c r="O2514" t="s">
        <v>10041</v>
      </c>
      <c r="P2514">
        <v>1.252E-2</v>
      </c>
      <c r="Q2514">
        <v>1216</v>
      </c>
      <c r="R2514" t="s">
        <v>10042</v>
      </c>
      <c r="S2514">
        <v>1.8880000000000001E-2</v>
      </c>
    </row>
    <row r="2515" spans="1:19">
      <c r="A2515">
        <v>2512</v>
      </c>
      <c r="B2515">
        <v>1485</v>
      </c>
      <c r="C2515" t="s">
        <v>10043</v>
      </c>
      <c r="D2515">
        <v>8.5800000000000008E-3</v>
      </c>
      <c r="E2515">
        <v>1403</v>
      </c>
      <c r="F2515" t="s">
        <v>10044</v>
      </c>
      <c r="G2515">
        <v>6.7200000000000003E-3</v>
      </c>
      <c r="H2515">
        <v>1485</v>
      </c>
      <c r="I2515" t="s">
        <v>10043</v>
      </c>
      <c r="J2515">
        <v>8.5800000000000008E-3</v>
      </c>
      <c r="K2515">
        <v>1401</v>
      </c>
      <c r="L2515" t="s">
        <v>10044</v>
      </c>
      <c r="M2515">
        <v>8.1499999999999993E-3</v>
      </c>
      <c r="N2515">
        <v>1314</v>
      </c>
      <c r="O2515" t="s">
        <v>10045</v>
      </c>
      <c r="P2515">
        <v>9.5700000000000004E-3</v>
      </c>
      <c r="Q2515">
        <v>1215</v>
      </c>
      <c r="R2515" t="s">
        <v>10046</v>
      </c>
      <c r="S2515">
        <v>1.728E-2</v>
      </c>
    </row>
    <row r="2516" spans="1:19">
      <c r="A2516">
        <v>2513</v>
      </c>
      <c r="B2516">
        <v>1486</v>
      </c>
      <c r="C2516" t="s">
        <v>10047</v>
      </c>
      <c r="D2516">
        <v>1.077E-2</v>
      </c>
      <c r="E2516">
        <v>1402</v>
      </c>
      <c r="F2516" t="s">
        <v>10048</v>
      </c>
      <c r="G2516">
        <v>9.4599999999999997E-3</v>
      </c>
      <c r="H2516">
        <v>1486</v>
      </c>
      <c r="I2516" t="s">
        <v>10047</v>
      </c>
      <c r="J2516">
        <v>1.077E-2</v>
      </c>
      <c r="K2516">
        <v>1403</v>
      </c>
      <c r="L2516" t="s">
        <v>10048</v>
      </c>
      <c r="M2516">
        <v>8.7399999999999995E-3</v>
      </c>
      <c r="N2516">
        <v>1313</v>
      </c>
      <c r="O2516" t="s">
        <v>10049</v>
      </c>
      <c r="P2516">
        <v>1.242E-2</v>
      </c>
      <c r="Q2516">
        <v>1218</v>
      </c>
      <c r="R2516" t="s">
        <v>10050</v>
      </c>
      <c r="S2516">
        <v>1.6820000000000002E-2</v>
      </c>
    </row>
    <row r="2517" spans="1:19">
      <c r="A2517">
        <v>2514</v>
      </c>
      <c r="B2517">
        <v>1487</v>
      </c>
      <c r="C2517" t="s">
        <v>10051</v>
      </c>
      <c r="D2517">
        <v>9.0399999999999994E-3</v>
      </c>
      <c r="E2517">
        <v>1405</v>
      </c>
      <c r="F2517" t="s">
        <v>10052</v>
      </c>
      <c r="G2517">
        <v>7.1199999999999996E-3</v>
      </c>
      <c r="H2517">
        <v>1487</v>
      </c>
      <c r="I2517" t="s">
        <v>10051</v>
      </c>
      <c r="J2517">
        <v>9.0399999999999994E-3</v>
      </c>
      <c r="K2517">
        <v>1405</v>
      </c>
      <c r="L2517" t="s">
        <v>10052</v>
      </c>
      <c r="M2517">
        <v>7.1199999999999996E-3</v>
      </c>
      <c r="N2517">
        <v>1316</v>
      </c>
      <c r="O2517" t="s">
        <v>10053</v>
      </c>
      <c r="P2517">
        <v>9.92E-3</v>
      </c>
      <c r="Q2517">
        <v>1218</v>
      </c>
      <c r="R2517" t="s">
        <v>10054</v>
      </c>
      <c r="S2517">
        <v>1.644E-2</v>
      </c>
    </row>
    <row r="2518" spans="1:19">
      <c r="A2518">
        <v>2515</v>
      </c>
      <c r="B2518">
        <v>1487</v>
      </c>
      <c r="C2518" t="s">
        <v>10055</v>
      </c>
      <c r="D2518">
        <v>8.5500000000000003E-3</v>
      </c>
      <c r="E2518">
        <v>1405</v>
      </c>
      <c r="F2518" t="s">
        <v>10056</v>
      </c>
      <c r="G2518">
        <v>5.7099999999999998E-3</v>
      </c>
      <c r="H2518">
        <v>1486</v>
      </c>
      <c r="I2518" t="s">
        <v>10055</v>
      </c>
      <c r="J2518">
        <v>9.2300000000000004E-3</v>
      </c>
      <c r="K2518">
        <v>1405</v>
      </c>
      <c r="L2518" t="s">
        <v>10056</v>
      </c>
      <c r="M2518">
        <v>5.7099999999999998E-3</v>
      </c>
      <c r="N2518">
        <v>1316</v>
      </c>
      <c r="O2518" t="s">
        <v>10057</v>
      </c>
      <c r="P2518">
        <v>8.3800000000000003E-3</v>
      </c>
      <c r="Q2518">
        <v>1221</v>
      </c>
      <c r="R2518" t="s">
        <v>10058</v>
      </c>
      <c r="S2518">
        <v>1.366E-2</v>
      </c>
    </row>
    <row r="2519" spans="1:19">
      <c r="A2519">
        <v>2516</v>
      </c>
      <c r="B2519">
        <v>1483</v>
      </c>
      <c r="C2519" t="s">
        <v>10059</v>
      </c>
      <c r="D2519">
        <v>1.2789999999999999E-2</v>
      </c>
      <c r="E2519">
        <v>1403</v>
      </c>
      <c r="F2519" t="s">
        <v>10060</v>
      </c>
      <c r="G2519">
        <v>8.5000000000000006E-3</v>
      </c>
      <c r="H2519">
        <v>1484</v>
      </c>
      <c r="I2519" t="s">
        <v>10059</v>
      </c>
      <c r="J2519">
        <v>1.2109999999999999E-2</v>
      </c>
      <c r="K2519">
        <v>1403</v>
      </c>
      <c r="L2519" t="s">
        <v>10060</v>
      </c>
      <c r="M2519">
        <v>8.5000000000000006E-3</v>
      </c>
      <c r="N2519">
        <v>1315</v>
      </c>
      <c r="O2519" t="s">
        <v>10061</v>
      </c>
      <c r="P2519">
        <v>1.021E-2</v>
      </c>
      <c r="Q2519">
        <v>1216</v>
      </c>
      <c r="R2519" t="s">
        <v>10062</v>
      </c>
      <c r="S2519">
        <v>1.8319999999999999E-2</v>
      </c>
    </row>
    <row r="2520" spans="1:19">
      <c r="A2520">
        <v>2517</v>
      </c>
      <c r="B2520">
        <v>1486</v>
      </c>
      <c r="C2520" t="s">
        <v>10063</v>
      </c>
      <c r="D2520">
        <v>1.1860000000000001E-2</v>
      </c>
      <c r="E2520">
        <v>1406</v>
      </c>
      <c r="F2520" t="s">
        <v>10064</v>
      </c>
      <c r="G2520">
        <v>7.3800000000000003E-3</v>
      </c>
      <c r="H2520">
        <v>1485</v>
      </c>
      <c r="I2520" t="s">
        <v>10063</v>
      </c>
      <c r="J2520">
        <v>1.2540000000000001E-2</v>
      </c>
      <c r="K2520">
        <v>1404</v>
      </c>
      <c r="L2520" t="s">
        <v>10064</v>
      </c>
      <c r="M2520">
        <v>8.8100000000000001E-3</v>
      </c>
      <c r="N2520">
        <v>1314</v>
      </c>
      <c r="O2520" t="s">
        <v>10065</v>
      </c>
      <c r="P2520">
        <v>1.2359999999999999E-2</v>
      </c>
      <c r="Q2520">
        <v>1217</v>
      </c>
      <c r="R2520" t="s">
        <v>10066</v>
      </c>
      <c r="S2520">
        <v>1.7770000000000001E-2</v>
      </c>
    </row>
    <row r="2521" spans="1:19">
      <c r="A2521">
        <v>2518</v>
      </c>
      <c r="B2521">
        <v>1487</v>
      </c>
      <c r="C2521" t="s">
        <v>10067</v>
      </c>
      <c r="D2521">
        <v>1.226E-2</v>
      </c>
      <c r="E2521">
        <v>1402</v>
      </c>
      <c r="F2521" t="s">
        <v>10068</v>
      </c>
      <c r="G2521">
        <v>1.1050000000000001E-2</v>
      </c>
      <c r="H2521">
        <v>1490</v>
      </c>
      <c r="I2521" t="s">
        <v>10067</v>
      </c>
      <c r="J2521">
        <v>1.022E-2</v>
      </c>
      <c r="K2521">
        <v>1402</v>
      </c>
      <c r="L2521" t="s">
        <v>10068</v>
      </c>
      <c r="M2521">
        <v>1.1050000000000001E-2</v>
      </c>
      <c r="N2521">
        <v>1318</v>
      </c>
      <c r="O2521" t="s">
        <v>10069</v>
      </c>
      <c r="P2521">
        <v>9.9500000000000005E-3</v>
      </c>
      <c r="Q2521">
        <v>1219</v>
      </c>
      <c r="R2521" t="s">
        <v>10070</v>
      </c>
      <c r="S2521">
        <v>1.712E-2</v>
      </c>
    </row>
    <row r="2522" spans="1:19">
      <c r="A2522">
        <v>2519</v>
      </c>
      <c r="B2522">
        <v>1490</v>
      </c>
      <c r="C2522" t="s">
        <v>10071</v>
      </c>
      <c r="D2522">
        <v>9.3799999999999994E-3</v>
      </c>
      <c r="E2522">
        <v>1401</v>
      </c>
      <c r="F2522" t="s">
        <v>10072</v>
      </c>
      <c r="G2522">
        <v>1.0840000000000001E-2</v>
      </c>
      <c r="H2522">
        <v>1490</v>
      </c>
      <c r="I2522" t="s">
        <v>10071</v>
      </c>
      <c r="J2522">
        <v>9.3799999999999994E-3</v>
      </c>
      <c r="K2522">
        <v>1401</v>
      </c>
      <c r="L2522" t="s">
        <v>10072</v>
      </c>
      <c r="M2522">
        <v>1.0840000000000001E-2</v>
      </c>
      <c r="N2522">
        <v>1318</v>
      </c>
      <c r="O2522" t="s">
        <v>10073</v>
      </c>
      <c r="P2522">
        <v>8.7399999999999995E-3</v>
      </c>
      <c r="Q2522">
        <v>1222</v>
      </c>
      <c r="R2522" t="s">
        <v>10074</v>
      </c>
      <c r="S2522">
        <v>1.375E-2</v>
      </c>
    </row>
    <row r="2523" spans="1:19">
      <c r="A2523">
        <v>2520</v>
      </c>
      <c r="B2523">
        <v>1487</v>
      </c>
      <c r="C2523" t="s">
        <v>10075</v>
      </c>
      <c r="D2523">
        <v>1.0999999999999999E-2</v>
      </c>
      <c r="E2523">
        <v>1402</v>
      </c>
      <c r="F2523" t="s">
        <v>10076</v>
      </c>
      <c r="G2523">
        <v>9.92E-3</v>
      </c>
      <c r="H2523">
        <v>1491</v>
      </c>
      <c r="I2523" t="s">
        <v>10075</v>
      </c>
      <c r="J2523">
        <v>8.2900000000000005E-3</v>
      </c>
      <c r="K2523">
        <v>1404</v>
      </c>
      <c r="L2523" t="s">
        <v>10076</v>
      </c>
      <c r="M2523">
        <v>8.4799999999999997E-3</v>
      </c>
      <c r="N2523">
        <v>1316</v>
      </c>
      <c r="O2523" t="s">
        <v>10077</v>
      </c>
      <c r="P2523">
        <v>1.056E-2</v>
      </c>
      <c r="Q2523">
        <v>1220</v>
      </c>
      <c r="R2523" t="s">
        <v>10078</v>
      </c>
      <c r="S2523">
        <v>1.5720000000000001E-2</v>
      </c>
    </row>
    <row r="2524" spans="1:19">
      <c r="A2524">
        <v>2521</v>
      </c>
      <c r="B2524">
        <v>1488</v>
      </c>
      <c r="C2524" t="s">
        <v>10079</v>
      </c>
      <c r="D2524">
        <v>7.6600000000000001E-3</v>
      </c>
      <c r="E2524">
        <v>1406</v>
      </c>
      <c r="F2524" t="s">
        <v>10080</v>
      </c>
      <c r="G2524">
        <v>6.0000000000000001E-3</v>
      </c>
      <c r="H2524">
        <v>1488</v>
      </c>
      <c r="I2524" t="s">
        <v>10079</v>
      </c>
      <c r="J2524">
        <v>7.6600000000000001E-3</v>
      </c>
      <c r="K2524">
        <v>1405</v>
      </c>
      <c r="L2524" t="s">
        <v>10080</v>
      </c>
      <c r="M2524">
        <v>6.7099999999999998E-3</v>
      </c>
      <c r="N2524">
        <v>1313</v>
      </c>
      <c r="O2524" t="s">
        <v>10081</v>
      </c>
      <c r="P2524">
        <v>1.1639999999999999E-2</v>
      </c>
      <c r="Q2524">
        <v>1219</v>
      </c>
      <c r="R2524" t="s">
        <v>10082</v>
      </c>
      <c r="S2524">
        <v>1.516E-2</v>
      </c>
    </row>
    <row r="2525" spans="1:19">
      <c r="A2525">
        <v>2522</v>
      </c>
      <c r="B2525">
        <v>1490</v>
      </c>
      <c r="C2525" t="s">
        <v>10083</v>
      </c>
      <c r="D2525">
        <v>7.6499999999999997E-3</v>
      </c>
      <c r="E2525">
        <v>1407</v>
      </c>
      <c r="F2525" t="s">
        <v>10084</v>
      </c>
      <c r="G2525">
        <v>6.4599999999999996E-3</v>
      </c>
      <c r="H2525">
        <v>1490</v>
      </c>
      <c r="I2525" t="s">
        <v>10083</v>
      </c>
      <c r="J2525">
        <v>7.6499999999999997E-3</v>
      </c>
      <c r="K2525">
        <v>1407</v>
      </c>
      <c r="L2525" t="s">
        <v>10084</v>
      </c>
      <c r="M2525">
        <v>6.4599999999999996E-3</v>
      </c>
      <c r="N2525">
        <v>1316</v>
      </c>
      <c r="O2525" t="s">
        <v>10085</v>
      </c>
      <c r="P2525">
        <v>1.048E-2</v>
      </c>
      <c r="Q2525">
        <v>1219</v>
      </c>
      <c r="R2525" t="s">
        <v>10086</v>
      </c>
      <c r="S2525">
        <v>1.5679999999999999E-2</v>
      </c>
    </row>
    <row r="2526" spans="1:19">
      <c r="A2526">
        <v>2523</v>
      </c>
      <c r="B2526">
        <v>1489</v>
      </c>
      <c r="C2526" t="s">
        <v>10087</v>
      </c>
      <c r="D2526">
        <v>9.41E-3</v>
      </c>
      <c r="E2526">
        <v>1405</v>
      </c>
      <c r="F2526" t="s">
        <v>10088</v>
      </c>
      <c r="G2526">
        <v>8.6999999999999994E-3</v>
      </c>
      <c r="H2526">
        <v>1486</v>
      </c>
      <c r="I2526" t="s">
        <v>10087</v>
      </c>
      <c r="J2526">
        <v>1.1440000000000001E-2</v>
      </c>
      <c r="K2526">
        <v>1405</v>
      </c>
      <c r="L2526" t="s">
        <v>10088</v>
      </c>
      <c r="M2526">
        <v>8.6999999999999994E-3</v>
      </c>
      <c r="N2526">
        <v>1316</v>
      </c>
      <c r="O2526" t="s">
        <v>10089</v>
      </c>
      <c r="P2526">
        <v>1.1259999999999999E-2</v>
      </c>
      <c r="Q2526">
        <v>1220</v>
      </c>
      <c r="R2526" t="s">
        <v>10090</v>
      </c>
      <c r="S2526">
        <v>1.546E-2</v>
      </c>
    </row>
    <row r="2527" spans="1:19">
      <c r="A2527">
        <v>2524</v>
      </c>
      <c r="B2527">
        <v>1490</v>
      </c>
      <c r="C2527" t="s">
        <v>10091</v>
      </c>
      <c r="D2527">
        <v>7.1900000000000002E-3</v>
      </c>
      <c r="E2527">
        <v>1409</v>
      </c>
      <c r="F2527" t="s">
        <v>10092</v>
      </c>
      <c r="G2527">
        <v>3.8400000000000001E-3</v>
      </c>
      <c r="H2527">
        <v>1488</v>
      </c>
      <c r="I2527" t="s">
        <v>10091</v>
      </c>
      <c r="J2527">
        <v>8.5400000000000007E-3</v>
      </c>
      <c r="K2527">
        <v>1407</v>
      </c>
      <c r="L2527" t="s">
        <v>10092</v>
      </c>
      <c r="M2527">
        <v>5.2599999999999999E-3</v>
      </c>
      <c r="N2527">
        <v>1317</v>
      </c>
      <c r="O2527" t="s">
        <v>10093</v>
      </c>
      <c r="P2527">
        <v>8.8599999999999998E-3</v>
      </c>
      <c r="Q2527">
        <v>1217</v>
      </c>
      <c r="R2527" t="s">
        <v>10094</v>
      </c>
      <c r="S2527">
        <v>1.6879999999999999E-2</v>
      </c>
    </row>
    <row r="2528" spans="1:19">
      <c r="A2528">
        <v>2525</v>
      </c>
      <c r="B2528">
        <v>1490</v>
      </c>
      <c r="C2528" t="s">
        <v>10095</v>
      </c>
      <c r="D2528">
        <v>8.5000000000000006E-3</v>
      </c>
      <c r="E2528">
        <v>1407</v>
      </c>
      <c r="F2528" t="s">
        <v>10096</v>
      </c>
      <c r="G2528">
        <v>6.3E-3</v>
      </c>
      <c r="H2528">
        <v>1490</v>
      </c>
      <c r="I2528" t="s">
        <v>10095</v>
      </c>
      <c r="J2528">
        <v>8.5000000000000006E-3</v>
      </c>
      <c r="K2528">
        <v>1407</v>
      </c>
      <c r="L2528" t="s">
        <v>10096</v>
      </c>
      <c r="M2528">
        <v>6.3E-3</v>
      </c>
      <c r="N2528">
        <v>1316</v>
      </c>
      <c r="O2528" t="s">
        <v>10097</v>
      </c>
      <c r="P2528">
        <v>1.017E-2</v>
      </c>
      <c r="Q2528">
        <v>1221</v>
      </c>
      <c r="R2528" t="s">
        <v>10098</v>
      </c>
      <c r="S2528">
        <v>1.4069999999999999E-2</v>
      </c>
    </row>
    <row r="2529" spans="1:19">
      <c r="A2529">
        <v>2526</v>
      </c>
      <c r="B2529">
        <v>1488</v>
      </c>
      <c r="C2529" t="s">
        <v>10099</v>
      </c>
      <c r="D2529">
        <v>1.2239999999999999E-2</v>
      </c>
      <c r="E2529">
        <v>1407</v>
      </c>
      <c r="F2529" t="s">
        <v>10100</v>
      </c>
      <c r="G2529">
        <v>8.3000000000000001E-3</v>
      </c>
      <c r="H2529">
        <v>1487</v>
      </c>
      <c r="I2529" t="s">
        <v>10099</v>
      </c>
      <c r="J2529">
        <v>1.2919999999999999E-2</v>
      </c>
      <c r="K2529">
        <v>1405</v>
      </c>
      <c r="L2529" t="s">
        <v>10100</v>
      </c>
      <c r="M2529">
        <v>9.7300000000000008E-3</v>
      </c>
      <c r="N2529">
        <v>1317</v>
      </c>
      <c r="O2529" t="s">
        <v>10101</v>
      </c>
      <c r="P2529">
        <v>1.1690000000000001E-2</v>
      </c>
      <c r="Q2529">
        <v>1218</v>
      </c>
      <c r="R2529" t="s">
        <v>10102</v>
      </c>
      <c r="S2529">
        <v>1.8339999999999999E-2</v>
      </c>
    </row>
    <row r="2530" spans="1:19">
      <c r="A2530">
        <v>2527</v>
      </c>
      <c r="B2530">
        <v>1489</v>
      </c>
      <c r="C2530" t="s">
        <v>10103</v>
      </c>
      <c r="D2530">
        <v>1.495E-2</v>
      </c>
      <c r="E2530">
        <v>1407</v>
      </c>
      <c r="F2530" t="s">
        <v>10104</v>
      </c>
      <c r="G2530">
        <v>1.187E-2</v>
      </c>
      <c r="H2530">
        <v>1489</v>
      </c>
      <c r="I2530" t="s">
        <v>10103</v>
      </c>
      <c r="J2530">
        <v>1.495E-2</v>
      </c>
      <c r="K2530">
        <v>1408</v>
      </c>
      <c r="L2530" t="s">
        <v>10104</v>
      </c>
      <c r="M2530">
        <v>1.115E-2</v>
      </c>
      <c r="N2530">
        <v>1317</v>
      </c>
      <c r="O2530" t="s">
        <v>10105</v>
      </c>
      <c r="P2530">
        <v>1.525E-2</v>
      </c>
      <c r="Q2530">
        <v>1218</v>
      </c>
      <c r="R2530" t="s">
        <v>10106</v>
      </c>
      <c r="S2530">
        <v>2.0840000000000001E-2</v>
      </c>
    </row>
    <row r="2531" spans="1:19">
      <c r="A2531">
        <v>2528</v>
      </c>
      <c r="B2531">
        <v>1491</v>
      </c>
      <c r="C2531" t="s">
        <v>10107</v>
      </c>
      <c r="D2531">
        <v>1.093E-2</v>
      </c>
      <c r="E2531">
        <v>1407</v>
      </c>
      <c r="F2531" t="s">
        <v>10108</v>
      </c>
      <c r="G2531">
        <v>9.9100000000000004E-3</v>
      </c>
      <c r="H2531">
        <v>1489</v>
      </c>
      <c r="I2531" t="s">
        <v>10107</v>
      </c>
      <c r="J2531">
        <v>1.2290000000000001E-2</v>
      </c>
      <c r="K2531">
        <v>1408</v>
      </c>
      <c r="L2531" t="s">
        <v>10108</v>
      </c>
      <c r="M2531">
        <v>9.1900000000000003E-3</v>
      </c>
      <c r="N2531">
        <v>1317</v>
      </c>
      <c r="O2531" t="s">
        <v>10109</v>
      </c>
      <c r="P2531">
        <v>1.337E-2</v>
      </c>
      <c r="Q2531">
        <v>1218</v>
      </c>
      <c r="R2531" t="s">
        <v>10110</v>
      </c>
      <c r="S2531">
        <v>1.8939999999999999E-2</v>
      </c>
    </row>
    <row r="2532" spans="1:19">
      <c r="A2532">
        <v>2529</v>
      </c>
      <c r="B2532">
        <v>1490</v>
      </c>
      <c r="C2532" t="s">
        <v>10111</v>
      </c>
      <c r="D2532">
        <v>1.265E-2</v>
      </c>
      <c r="E2532">
        <v>1407</v>
      </c>
      <c r="F2532" t="s">
        <v>10112</v>
      </c>
      <c r="G2532">
        <v>1.048E-2</v>
      </c>
      <c r="H2532">
        <v>1491</v>
      </c>
      <c r="I2532" t="s">
        <v>10111</v>
      </c>
      <c r="J2532">
        <v>1.197E-2</v>
      </c>
      <c r="K2532">
        <v>1407</v>
      </c>
      <c r="L2532" t="s">
        <v>10112</v>
      </c>
      <c r="M2532">
        <v>1.048E-2</v>
      </c>
      <c r="N2532">
        <v>1317</v>
      </c>
      <c r="O2532" t="s">
        <v>10113</v>
      </c>
      <c r="P2532">
        <v>1.3809999999999999E-2</v>
      </c>
      <c r="Q2532">
        <v>1221</v>
      </c>
      <c r="R2532" t="s">
        <v>10114</v>
      </c>
      <c r="S2532">
        <v>1.6639999999999999E-2</v>
      </c>
    </row>
    <row r="2533" spans="1:19">
      <c r="A2533">
        <v>2530</v>
      </c>
      <c r="B2533">
        <v>1490</v>
      </c>
      <c r="C2533" t="s">
        <v>10115</v>
      </c>
      <c r="D2533">
        <v>9.4900000000000002E-3</v>
      </c>
      <c r="E2533">
        <v>1410</v>
      </c>
      <c r="F2533" t="s">
        <v>10116</v>
      </c>
      <c r="G2533">
        <v>5.5599999999999998E-3</v>
      </c>
      <c r="H2533">
        <v>1490</v>
      </c>
      <c r="I2533" t="s">
        <v>10115</v>
      </c>
      <c r="J2533">
        <v>9.4900000000000002E-3</v>
      </c>
      <c r="K2533">
        <v>1408</v>
      </c>
      <c r="L2533" t="s">
        <v>10116</v>
      </c>
      <c r="M2533">
        <v>6.9899999999999997E-3</v>
      </c>
      <c r="N2533">
        <v>1318</v>
      </c>
      <c r="O2533" t="s">
        <v>10117</v>
      </c>
      <c r="P2533">
        <v>1.0019999999999999E-2</v>
      </c>
      <c r="Q2533">
        <v>1219</v>
      </c>
      <c r="R2533" t="s">
        <v>10118</v>
      </c>
      <c r="S2533">
        <v>1.668E-2</v>
      </c>
    </row>
    <row r="2534" spans="1:19">
      <c r="A2534">
        <v>2531</v>
      </c>
      <c r="B2534">
        <v>1491</v>
      </c>
      <c r="C2534" t="s">
        <v>10119</v>
      </c>
      <c r="D2534">
        <v>1.102E-2</v>
      </c>
      <c r="E2534">
        <v>1409</v>
      </c>
      <c r="F2534" t="s">
        <v>10120</v>
      </c>
      <c r="G2534">
        <v>8.5800000000000008E-3</v>
      </c>
      <c r="H2534">
        <v>1493</v>
      </c>
      <c r="I2534" t="s">
        <v>10119</v>
      </c>
      <c r="J2534">
        <v>9.6699999999999998E-3</v>
      </c>
      <c r="K2534">
        <v>1409</v>
      </c>
      <c r="L2534" t="s">
        <v>10120</v>
      </c>
      <c r="M2534">
        <v>8.5800000000000008E-3</v>
      </c>
      <c r="N2534">
        <v>1320</v>
      </c>
      <c r="O2534" t="s">
        <v>10121</v>
      </c>
      <c r="P2534">
        <v>1.098E-2</v>
      </c>
      <c r="Q2534">
        <v>1221</v>
      </c>
      <c r="R2534" t="s">
        <v>10122</v>
      </c>
      <c r="S2534">
        <v>1.6760000000000001E-2</v>
      </c>
    </row>
    <row r="2535" spans="1:19">
      <c r="A2535">
        <v>2532</v>
      </c>
      <c r="B2535">
        <v>1492</v>
      </c>
      <c r="C2535" t="s">
        <v>10123</v>
      </c>
      <c r="D2535">
        <v>7.7499999999999999E-3</v>
      </c>
      <c r="E2535">
        <v>1410</v>
      </c>
      <c r="F2535" t="s">
        <v>10124</v>
      </c>
      <c r="G2535">
        <v>4.96E-3</v>
      </c>
      <c r="H2535">
        <v>1490</v>
      </c>
      <c r="I2535" t="s">
        <v>10123</v>
      </c>
      <c r="J2535">
        <v>9.1000000000000004E-3</v>
      </c>
      <c r="K2535">
        <v>1409</v>
      </c>
      <c r="L2535" t="s">
        <v>10124</v>
      </c>
      <c r="M2535">
        <v>5.6800000000000002E-3</v>
      </c>
      <c r="N2535">
        <v>1319</v>
      </c>
      <c r="O2535" t="s">
        <v>10125</v>
      </c>
      <c r="P2535">
        <v>8.9800000000000001E-3</v>
      </c>
      <c r="Q2535">
        <v>1221</v>
      </c>
      <c r="R2535" t="s">
        <v>10126</v>
      </c>
      <c r="S2535">
        <v>1.468E-2</v>
      </c>
    </row>
    <row r="2536" spans="1:19">
      <c r="A2536">
        <v>2533</v>
      </c>
      <c r="B2536">
        <v>1490</v>
      </c>
      <c r="C2536" t="s">
        <v>10127</v>
      </c>
      <c r="D2536">
        <v>1.136E-2</v>
      </c>
      <c r="E2536">
        <v>1409</v>
      </c>
      <c r="F2536" t="s">
        <v>10128</v>
      </c>
      <c r="G2536">
        <v>8.0999999999999996E-3</v>
      </c>
      <c r="H2536">
        <v>1492</v>
      </c>
      <c r="I2536" t="s">
        <v>10127</v>
      </c>
      <c r="J2536">
        <v>1.001E-2</v>
      </c>
      <c r="K2536">
        <v>1409</v>
      </c>
      <c r="L2536" t="s">
        <v>10128</v>
      </c>
      <c r="M2536">
        <v>8.0999999999999996E-3</v>
      </c>
      <c r="N2536">
        <v>1320</v>
      </c>
      <c r="O2536" t="s">
        <v>10129</v>
      </c>
      <c r="P2536">
        <v>1.0359999999999999E-2</v>
      </c>
      <c r="Q2536">
        <v>1222</v>
      </c>
      <c r="R2536" t="s">
        <v>10130</v>
      </c>
      <c r="S2536">
        <v>1.553E-2</v>
      </c>
    </row>
    <row r="2537" spans="1:19">
      <c r="A2537">
        <v>2534</v>
      </c>
      <c r="B2537">
        <v>1492</v>
      </c>
      <c r="C2537" t="s">
        <v>10131</v>
      </c>
      <c r="D2537">
        <v>8.5299999999999994E-3</v>
      </c>
      <c r="E2537">
        <v>1410</v>
      </c>
      <c r="F2537" t="s">
        <v>10132</v>
      </c>
      <c r="G2537">
        <v>5.8199999999999997E-3</v>
      </c>
      <c r="H2537">
        <v>1494</v>
      </c>
      <c r="I2537" t="s">
        <v>10131</v>
      </c>
      <c r="J2537">
        <v>7.1799999999999998E-3</v>
      </c>
      <c r="K2537">
        <v>1410</v>
      </c>
      <c r="L2537" t="s">
        <v>10132</v>
      </c>
      <c r="M2537">
        <v>5.8199999999999997E-3</v>
      </c>
      <c r="N2537">
        <v>1320</v>
      </c>
      <c r="O2537" t="s">
        <v>10133</v>
      </c>
      <c r="P2537">
        <v>8.9999999999999993E-3</v>
      </c>
      <c r="Q2537">
        <v>1221</v>
      </c>
      <c r="R2537" t="s">
        <v>10134</v>
      </c>
      <c r="S2537">
        <v>1.5180000000000001E-2</v>
      </c>
    </row>
    <row r="2538" spans="1:19">
      <c r="A2538">
        <v>2535</v>
      </c>
      <c r="B2538">
        <v>1493</v>
      </c>
      <c r="C2538" t="s">
        <v>10135</v>
      </c>
      <c r="D2538">
        <v>9.0900000000000009E-3</v>
      </c>
      <c r="E2538">
        <v>1410</v>
      </c>
      <c r="F2538" t="s">
        <v>10136</v>
      </c>
      <c r="G2538">
        <v>7.0499999999999998E-3</v>
      </c>
      <c r="H2538">
        <v>1493</v>
      </c>
      <c r="I2538" t="s">
        <v>10135</v>
      </c>
      <c r="J2538">
        <v>9.0900000000000009E-3</v>
      </c>
      <c r="K2538">
        <v>1409</v>
      </c>
      <c r="L2538" t="s">
        <v>10136</v>
      </c>
      <c r="M2538">
        <v>7.77E-3</v>
      </c>
      <c r="N2538">
        <v>1319</v>
      </c>
      <c r="O2538" t="s">
        <v>10137</v>
      </c>
      <c r="P2538">
        <v>1.074E-2</v>
      </c>
      <c r="Q2538">
        <v>1223</v>
      </c>
      <c r="R2538" t="s">
        <v>10138</v>
      </c>
      <c r="S2538">
        <v>1.4420000000000001E-2</v>
      </c>
    </row>
    <row r="2539" spans="1:19">
      <c r="A2539">
        <v>2536</v>
      </c>
      <c r="B2539">
        <v>1491</v>
      </c>
      <c r="C2539" t="s">
        <v>10139</v>
      </c>
      <c r="D2539">
        <v>1.2540000000000001E-2</v>
      </c>
      <c r="E2539">
        <v>1410</v>
      </c>
      <c r="F2539" t="s">
        <v>10140</v>
      </c>
      <c r="G2539">
        <v>8.8800000000000007E-3</v>
      </c>
      <c r="H2539">
        <v>1493</v>
      </c>
      <c r="I2539" t="s">
        <v>10139</v>
      </c>
      <c r="J2539">
        <v>1.1180000000000001E-2</v>
      </c>
      <c r="K2539">
        <v>1410</v>
      </c>
      <c r="L2539" t="s">
        <v>10140</v>
      </c>
      <c r="M2539">
        <v>8.8800000000000007E-3</v>
      </c>
      <c r="N2539">
        <v>1320</v>
      </c>
      <c r="O2539" t="s">
        <v>10141</v>
      </c>
      <c r="P2539">
        <v>1.1690000000000001E-2</v>
      </c>
      <c r="Q2539">
        <v>1224</v>
      </c>
      <c r="R2539" t="s">
        <v>10142</v>
      </c>
      <c r="S2539">
        <v>1.4590000000000001E-2</v>
      </c>
    </row>
    <row r="2540" spans="1:19">
      <c r="A2540">
        <v>2537</v>
      </c>
      <c r="B2540">
        <v>1493</v>
      </c>
      <c r="C2540" t="s">
        <v>10143</v>
      </c>
      <c r="D2540">
        <v>1.24E-2</v>
      </c>
      <c r="E2540">
        <v>1411</v>
      </c>
      <c r="F2540" t="s">
        <v>10144</v>
      </c>
      <c r="G2540">
        <v>9.3399999999999993E-3</v>
      </c>
      <c r="H2540">
        <v>1493</v>
      </c>
      <c r="I2540" t="s">
        <v>10143</v>
      </c>
      <c r="J2540">
        <v>1.24E-2</v>
      </c>
      <c r="K2540">
        <v>1410</v>
      </c>
      <c r="L2540" t="s">
        <v>10144</v>
      </c>
      <c r="M2540">
        <v>1.0059999999999999E-2</v>
      </c>
      <c r="N2540">
        <v>1320</v>
      </c>
      <c r="O2540" t="s">
        <v>10145</v>
      </c>
      <c r="P2540">
        <v>1.333E-2</v>
      </c>
      <c r="Q2540">
        <v>1222</v>
      </c>
      <c r="R2540" t="s">
        <v>10146</v>
      </c>
      <c r="S2540">
        <v>1.737E-2</v>
      </c>
    </row>
    <row r="2541" spans="1:19">
      <c r="A2541">
        <v>2538</v>
      </c>
      <c r="B2541">
        <v>1494</v>
      </c>
      <c r="C2541" t="s">
        <v>10147</v>
      </c>
      <c r="D2541">
        <v>8.9499999999999996E-3</v>
      </c>
      <c r="E2541">
        <v>1410</v>
      </c>
      <c r="F2541" t="s">
        <v>10148</v>
      </c>
      <c r="G2541">
        <v>7.2399999999999999E-3</v>
      </c>
      <c r="H2541">
        <v>1494</v>
      </c>
      <c r="I2541" t="s">
        <v>10147</v>
      </c>
      <c r="J2541">
        <v>8.9499999999999996E-3</v>
      </c>
      <c r="K2541">
        <v>1413</v>
      </c>
      <c r="L2541" t="s">
        <v>10148</v>
      </c>
      <c r="M2541">
        <v>5.11E-3</v>
      </c>
      <c r="N2541">
        <v>1321</v>
      </c>
      <c r="O2541" t="s">
        <v>10149</v>
      </c>
      <c r="P2541">
        <v>9.5399999999999999E-3</v>
      </c>
      <c r="Q2541">
        <v>1222</v>
      </c>
      <c r="R2541" t="s">
        <v>10150</v>
      </c>
      <c r="S2541">
        <v>1.592E-2</v>
      </c>
    </row>
    <row r="2542" spans="1:19">
      <c r="A2542">
        <v>2539</v>
      </c>
      <c r="B2542">
        <v>1496</v>
      </c>
      <c r="C2542" t="s">
        <v>10151</v>
      </c>
      <c r="D2542">
        <v>6.8100000000000001E-3</v>
      </c>
      <c r="E2542">
        <v>1413</v>
      </c>
      <c r="F2542" t="s">
        <v>10152</v>
      </c>
      <c r="G2542">
        <v>4.7299999999999998E-3</v>
      </c>
      <c r="H2542">
        <v>1495</v>
      </c>
      <c r="I2542" t="s">
        <v>10151</v>
      </c>
      <c r="J2542">
        <v>7.4900000000000001E-3</v>
      </c>
      <c r="K2542">
        <v>1413</v>
      </c>
      <c r="L2542" t="s">
        <v>10152</v>
      </c>
      <c r="M2542">
        <v>4.7299999999999998E-3</v>
      </c>
      <c r="N2542">
        <v>1321</v>
      </c>
      <c r="O2542" t="s">
        <v>10153</v>
      </c>
      <c r="P2542">
        <v>9.3299999999999998E-3</v>
      </c>
      <c r="Q2542">
        <v>1223</v>
      </c>
      <c r="R2542" t="s">
        <v>10154</v>
      </c>
      <c r="S2542">
        <v>1.434E-2</v>
      </c>
    </row>
    <row r="2543" spans="1:19">
      <c r="A2543">
        <v>2540</v>
      </c>
      <c r="B2543">
        <v>1495</v>
      </c>
      <c r="C2543" t="s">
        <v>10155</v>
      </c>
      <c r="D2543">
        <v>8.7600000000000004E-3</v>
      </c>
      <c r="E2543">
        <v>1412</v>
      </c>
      <c r="F2543" t="s">
        <v>10156</v>
      </c>
      <c r="G2543">
        <v>6.3899999999999998E-3</v>
      </c>
      <c r="H2543">
        <v>1495</v>
      </c>
      <c r="I2543" t="s">
        <v>10155</v>
      </c>
      <c r="J2543">
        <v>8.7600000000000004E-3</v>
      </c>
      <c r="K2543">
        <v>1413</v>
      </c>
      <c r="L2543" t="s">
        <v>10156</v>
      </c>
      <c r="M2543">
        <v>5.6699999999999997E-3</v>
      </c>
      <c r="N2543">
        <v>1320</v>
      </c>
      <c r="O2543" t="s">
        <v>10157</v>
      </c>
      <c r="P2543">
        <v>1.077E-2</v>
      </c>
      <c r="Q2543">
        <v>1221</v>
      </c>
      <c r="R2543" t="s">
        <v>10158</v>
      </c>
      <c r="S2543">
        <v>1.6990000000000002E-2</v>
      </c>
    </row>
    <row r="2544" spans="1:19">
      <c r="A2544">
        <v>2541</v>
      </c>
      <c r="B2544">
        <v>1492</v>
      </c>
      <c r="C2544" t="s">
        <v>10159</v>
      </c>
      <c r="D2544">
        <v>1.04E-2</v>
      </c>
      <c r="E2544">
        <v>1409</v>
      </c>
      <c r="F2544" t="s">
        <v>10160</v>
      </c>
      <c r="G2544">
        <v>8.5400000000000007E-3</v>
      </c>
      <c r="H2544">
        <v>1492</v>
      </c>
      <c r="I2544" t="s">
        <v>10159</v>
      </c>
      <c r="J2544">
        <v>1.04E-2</v>
      </c>
      <c r="K2544">
        <v>1408</v>
      </c>
      <c r="L2544" t="s">
        <v>10160</v>
      </c>
      <c r="M2544">
        <v>9.2499999999999995E-3</v>
      </c>
      <c r="N2544">
        <v>1319</v>
      </c>
      <c r="O2544" t="s">
        <v>10161</v>
      </c>
      <c r="P2544">
        <v>1.174E-2</v>
      </c>
      <c r="Q2544">
        <v>1222</v>
      </c>
      <c r="R2544" t="s">
        <v>10162</v>
      </c>
      <c r="S2544">
        <v>1.5820000000000001E-2</v>
      </c>
    </row>
    <row r="2545" spans="1:19">
      <c r="A2545">
        <v>2542</v>
      </c>
      <c r="B2545">
        <v>1494</v>
      </c>
      <c r="C2545" t="s">
        <v>10163</v>
      </c>
      <c r="D2545">
        <v>1.0059999999999999E-2</v>
      </c>
      <c r="E2545">
        <v>1413</v>
      </c>
      <c r="F2545" t="s">
        <v>10164</v>
      </c>
      <c r="G2545">
        <v>6.0299999999999998E-3</v>
      </c>
      <c r="H2545">
        <v>1494</v>
      </c>
      <c r="I2545" t="s">
        <v>10163</v>
      </c>
      <c r="J2545">
        <v>1.0059999999999999E-2</v>
      </c>
      <c r="K2545">
        <v>1412</v>
      </c>
      <c r="L2545" t="s">
        <v>10164</v>
      </c>
      <c r="M2545">
        <v>6.7400000000000003E-3</v>
      </c>
      <c r="N2545">
        <v>1321</v>
      </c>
      <c r="O2545" t="s">
        <v>10165</v>
      </c>
      <c r="P2545">
        <v>1.0659999999999999E-2</v>
      </c>
      <c r="Q2545">
        <v>1221</v>
      </c>
      <c r="R2545" t="s">
        <v>10166</v>
      </c>
      <c r="S2545">
        <v>1.7260000000000001E-2</v>
      </c>
    </row>
    <row r="2546" spans="1:19">
      <c r="A2546">
        <v>2543</v>
      </c>
      <c r="B2546">
        <v>1496</v>
      </c>
      <c r="C2546" t="s">
        <v>10167</v>
      </c>
      <c r="D2546">
        <v>8.7799999999999996E-3</v>
      </c>
      <c r="E2546">
        <v>1414</v>
      </c>
      <c r="F2546" t="s">
        <v>10168</v>
      </c>
      <c r="G2546">
        <v>4.8599999999999997E-3</v>
      </c>
      <c r="H2546">
        <v>1492</v>
      </c>
      <c r="I2546" t="s">
        <v>10167</v>
      </c>
      <c r="J2546">
        <v>1.1480000000000001E-2</v>
      </c>
      <c r="K2546">
        <v>1415</v>
      </c>
      <c r="L2546" t="s">
        <v>10168</v>
      </c>
      <c r="M2546">
        <v>4.15E-3</v>
      </c>
      <c r="N2546">
        <v>1320</v>
      </c>
      <c r="O2546" t="s">
        <v>10169</v>
      </c>
      <c r="P2546">
        <v>1.073E-2</v>
      </c>
      <c r="Q2546">
        <v>1221</v>
      </c>
      <c r="R2546" t="s">
        <v>10170</v>
      </c>
      <c r="S2546">
        <v>1.7250000000000001E-2</v>
      </c>
    </row>
    <row r="2547" spans="1:19">
      <c r="A2547">
        <v>2544</v>
      </c>
      <c r="B2547">
        <v>1493</v>
      </c>
      <c r="C2547" t="s">
        <v>10171</v>
      </c>
      <c r="D2547">
        <v>1.495E-2</v>
      </c>
      <c r="E2547">
        <v>1414</v>
      </c>
      <c r="F2547" t="s">
        <v>10172</v>
      </c>
      <c r="G2547">
        <v>8.5000000000000006E-3</v>
      </c>
      <c r="H2547">
        <v>1497</v>
      </c>
      <c r="I2547" t="s">
        <v>10171</v>
      </c>
      <c r="J2547">
        <v>1.2239999999999999E-2</v>
      </c>
      <c r="K2547">
        <v>1414</v>
      </c>
      <c r="L2547" t="s">
        <v>10172</v>
      </c>
      <c r="M2547">
        <v>8.5000000000000006E-3</v>
      </c>
      <c r="N2547">
        <v>1323</v>
      </c>
      <c r="O2547" t="s">
        <v>10173</v>
      </c>
      <c r="P2547">
        <v>1.1440000000000001E-2</v>
      </c>
      <c r="Q2547">
        <v>1225</v>
      </c>
      <c r="R2547" t="s">
        <v>10174</v>
      </c>
      <c r="S2547">
        <v>1.6289999999999999E-2</v>
      </c>
    </row>
    <row r="2548" spans="1:19">
      <c r="A2548">
        <v>2545</v>
      </c>
      <c r="B2548">
        <v>1496</v>
      </c>
      <c r="C2548" t="s">
        <v>10175</v>
      </c>
      <c r="D2548">
        <v>1.304E-2</v>
      </c>
      <c r="E2548">
        <v>1411</v>
      </c>
      <c r="F2548" t="s">
        <v>10176</v>
      </c>
      <c r="G2548">
        <v>1.2070000000000001E-2</v>
      </c>
      <c r="H2548">
        <v>1496</v>
      </c>
      <c r="I2548" t="s">
        <v>10175</v>
      </c>
      <c r="J2548">
        <v>1.304E-2</v>
      </c>
      <c r="K2548">
        <v>1410</v>
      </c>
      <c r="L2548" t="s">
        <v>10176</v>
      </c>
      <c r="M2548">
        <v>1.2789999999999999E-2</v>
      </c>
      <c r="N2548">
        <v>1322</v>
      </c>
      <c r="O2548" t="s">
        <v>10177</v>
      </c>
      <c r="P2548">
        <v>1.427E-2</v>
      </c>
      <c r="Q2548">
        <v>1224</v>
      </c>
      <c r="R2548" t="s">
        <v>10178</v>
      </c>
      <c r="S2548">
        <v>1.7219999999999999E-2</v>
      </c>
    </row>
    <row r="2549" spans="1:19">
      <c r="A2549">
        <v>2546</v>
      </c>
      <c r="B2549">
        <v>1498</v>
      </c>
      <c r="C2549" t="s">
        <v>10179</v>
      </c>
      <c r="D2549">
        <v>7.1700000000000002E-3</v>
      </c>
      <c r="E2549">
        <v>1414</v>
      </c>
      <c r="F2549" t="s">
        <v>10180</v>
      </c>
      <c r="G2549">
        <v>5.4200000000000003E-3</v>
      </c>
      <c r="H2549">
        <v>1494</v>
      </c>
      <c r="I2549" t="s">
        <v>10179</v>
      </c>
      <c r="J2549">
        <v>9.8600000000000007E-3</v>
      </c>
      <c r="K2549">
        <v>1413</v>
      </c>
      <c r="L2549" t="s">
        <v>10180</v>
      </c>
      <c r="M2549">
        <v>6.13E-3</v>
      </c>
      <c r="N2549">
        <v>1322</v>
      </c>
      <c r="O2549" t="s">
        <v>10181</v>
      </c>
      <c r="P2549">
        <v>9.4800000000000006E-3</v>
      </c>
      <c r="Q2549">
        <v>1222</v>
      </c>
      <c r="R2549" t="s">
        <v>10182</v>
      </c>
      <c r="S2549">
        <v>1.634E-2</v>
      </c>
    </row>
    <row r="2550" spans="1:19">
      <c r="A2550">
        <v>2547</v>
      </c>
      <c r="B2550">
        <v>1496</v>
      </c>
      <c r="C2550" t="s">
        <v>10183</v>
      </c>
      <c r="D2550">
        <v>8.4700000000000001E-3</v>
      </c>
      <c r="E2550">
        <v>1415</v>
      </c>
      <c r="F2550" t="s">
        <v>10184</v>
      </c>
      <c r="G2550">
        <v>5.1999999999999998E-3</v>
      </c>
      <c r="H2550">
        <v>1499</v>
      </c>
      <c r="I2550" t="s">
        <v>10183</v>
      </c>
      <c r="J2550">
        <v>6.45E-3</v>
      </c>
      <c r="K2550">
        <v>1415</v>
      </c>
      <c r="L2550" t="s">
        <v>10184</v>
      </c>
      <c r="M2550">
        <v>5.1999999999999998E-3</v>
      </c>
      <c r="N2550">
        <v>1323</v>
      </c>
      <c r="O2550" t="s">
        <v>10185</v>
      </c>
      <c r="P2550">
        <v>9.3600000000000003E-3</v>
      </c>
      <c r="Q2550">
        <v>1225</v>
      </c>
      <c r="R2550" t="s">
        <v>10186</v>
      </c>
      <c r="S2550">
        <v>1.3820000000000001E-2</v>
      </c>
    </row>
    <row r="2551" spans="1:19">
      <c r="A2551">
        <v>2548</v>
      </c>
      <c r="B2551">
        <v>1498</v>
      </c>
      <c r="C2551" t="s">
        <v>10187</v>
      </c>
      <c r="D2551">
        <v>8.9599999999999992E-3</v>
      </c>
      <c r="E2551">
        <v>1415</v>
      </c>
      <c r="F2551" t="s">
        <v>10188</v>
      </c>
      <c r="G2551">
        <v>6.9499999999999996E-3</v>
      </c>
      <c r="H2551">
        <v>1496</v>
      </c>
      <c r="I2551" t="s">
        <v>10187</v>
      </c>
      <c r="J2551">
        <v>1.03E-2</v>
      </c>
      <c r="K2551">
        <v>1414</v>
      </c>
      <c r="L2551" t="s">
        <v>10188</v>
      </c>
      <c r="M2551">
        <v>7.6600000000000001E-3</v>
      </c>
      <c r="N2551">
        <v>1323</v>
      </c>
      <c r="O2551" t="s">
        <v>10189</v>
      </c>
      <c r="P2551">
        <v>1.1209999999999999E-2</v>
      </c>
      <c r="Q2551">
        <v>1224</v>
      </c>
      <c r="R2551" t="s">
        <v>10190</v>
      </c>
      <c r="S2551">
        <v>1.585E-2</v>
      </c>
    </row>
    <row r="2552" spans="1:19">
      <c r="A2552">
        <v>2549</v>
      </c>
      <c r="B2552">
        <v>1499</v>
      </c>
      <c r="C2552" t="s">
        <v>10191</v>
      </c>
      <c r="D2552">
        <v>1.018E-2</v>
      </c>
      <c r="E2552">
        <v>1416</v>
      </c>
      <c r="F2552" t="s">
        <v>10192</v>
      </c>
      <c r="G2552">
        <v>6.62E-3</v>
      </c>
      <c r="H2552">
        <v>1499</v>
      </c>
      <c r="I2552" t="s">
        <v>10191</v>
      </c>
      <c r="J2552">
        <v>1.018E-2</v>
      </c>
      <c r="K2552">
        <v>1417</v>
      </c>
      <c r="L2552" t="s">
        <v>10192</v>
      </c>
      <c r="M2552">
        <v>5.9100000000000003E-3</v>
      </c>
      <c r="N2552">
        <v>1323</v>
      </c>
      <c r="O2552" t="s">
        <v>10193</v>
      </c>
      <c r="P2552">
        <v>1.1429999999999999E-2</v>
      </c>
      <c r="Q2552">
        <v>1225</v>
      </c>
      <c r="R2552" t="s">
        <v>10194</v>
      </c>
      <c r="S2552">
        <v>1.5869999999999999E-2</v>
      </c>
    </row>
    <row r="2553" spans="1:19">
      <c r="A2553">
        <v>2550</v>
      </c>
      <c r="B2553">
        <v>1497</v>
      </c>
      <c r="C2553" t="s">
        <v>10195</v>
      </c>
      <c r="D2553">
        <v>8.5100000000000002E-3</v>
      </c>
      <c r="E2553">
        <v>1414</v>
      </c>
      <c r="F2553" t="s">
        <v>10196</v>
      </c>
      <c r="G2553">
        <v>6.4200000000000004E-3</v>
      </c>
      <c r="H2553">
        <v>1497</v>
      </c>
      <c r="I2553" t="s">
        <v>10195</v>
      </c>
      <c r="J2553">
        <v>8.5100000000000002E-3</v>
      </c>
      <c r="K2553">
        <v>1414</v>
      </c>
      <c r="L2553" t="s">
        <v>10196</v>
      </c>
      <c r="M2553">
        <v>6.4200000000000004E-3</v>
      </c>
      <c r="N2553">
        <v>1323</v>
      </c>
      <c r="O2553" t="s">
        <v>10197</v>
      </c>
      <c r="P2553">
        <v>1.009E-2</v>
      </c>
      <c r="Q2553">
        <v>1222</v>
      </c>
      <c r="R2553" t="s">
        <v>10198</v>
      </c>
      <c r="S2553">
        <v>1.6789999999999999E-2</v>
      </c>
    </row>
    <row r="2554" spans="1:19">
      <c r="A2554">
        <v>2551</v>
      </c>
      <c r="B2554">
        <v>1497</v>
      </c>
      <c r="C2554" t="s">
        <v>10199</v>
      </c>
      <c r="D2554">
        <v>1.0410000000000001E-2</v>
      </c>
      <c r="E2554">
        <v>1417</v>
      </c>
      <c r="F2554" t="s">
        <v>10200</v>
      </c>
      <c r="G2554">
        <v>5.8799999999999998E-3</v>
      </c>
      <c r="H2554">
        <v>1497</v>
      </c>
      <c r="I2554" t="s">
        <v>10199</v>
      </c>
      <c r="J2554">
        <v>1.0410000000000001E-2</v>
      </c>
      <c r="K2554">
        <v>1413</v>
      </c>
      <c r="L2554" t="s">
        <v>10200</v>
      </c>
      <c r="M2554">
        <v>8.7299999999999999E-3</v>
      </c>
      <c r="N2554">
        <v>1323</v>
      </c>
      <c r="O2554" t="s">
        <v>10201</v>
      </c>
      <c r="P2554">
        <v>1.125E-2</v>
      </c>
      <c r="Q2554">
        <v>1222</v>
      </c>
      <c r="R2554" t="s">
        <v>10202</v>
      </c>
      <c r="S2554">
        <v>1.7340000000000001E-2</v>
      </c>
    </row>
    <row r="2555" spans="1:19">
      <c r="A2555">
        <v>2552</v>
      </c>
      <c r="B2555">
        <v>1498</v>
      </c>
      <c r="C2555" t="s">
        <v>10203</v>
      </c>
      <c r="D2555">
        <v>1.32E-2</v>
      </c>
      <c r="E2555">
        <v>1415</v>
      </c>
      <c r="F2555" t="s">
        <v>10204</v>
      </c>
      <c r="G2555">
        <v>9.9000000000000008E-3</v>
      </c>
      <c r="H2555">
        <v>1499</v>
      </c>
      <c r="I2555" t="s">
        <v>10203</v>
      </c>
      <c r="J2555">
        <v>1.252E-2</v>
      </c>
      <c r="K2555">
        <v>1415</v>
      </c>
      <c r="L2555" t="s">
        <v>10204</v>
      </c>
      <c r="M2555">
        <v>9.9000000000000008E-3</v>
      </c>
      <c r="N2555">
        <v>1323</v>
      </c>
      <c r="O2555" t="s">
        <v>10205</v>
      </c>
      <c r="P2555">
        <v>1.456E-2</v>
      </c>
      <c r="Q2555">
        <v>1223</v>
      </c>
      <c r="R2555" t="s">
        <v>10206</v>
      </c>
      <c r="S2555">
        <v>1.873E-2</v>
      </c>
    </row>
    <row r="2556" spans="1:19">
      <c r="A2556">
        <v>2553</v>
      </c>
      <c r="B2556">
        <v>1497</v>
      </c>
      <c r="C2556" t="s">
        <v>10207</v>
      </c>
      <c r="D2556">
        <v>1.11E-2</v>
      </c>
      <c r="E2556">
        <v>1416</v>
      </c>
      <c r="F2556" t="s">
        <v>10208</v>
      </c>
      <c r="G2556">
        <v>6.8999999999999999E-3</v>
      </c>
      <c r="H2556">
        <v>1497</v>
      </c>
      <c r="I2556" t="s">
        <v>10207</v>
      </c>
      <c r="J2556">
        <v>1.11E-2</v>
      </c>
      <c r="K2556">
        <v>1414</v>
      </c>
      <c r="L2556" t="s">
        <v>10208</v>
      </c>
      <c r="M2556">
        <v>8.3300000000000006E-3</v>
      </c>
      <c r="N2556">
        <v>1323</v>
      </c>
      <c r="O2556" t="s">
        <v>10209</v>
      </c>
      <c r="P2556">
        <v>1.187E-2</v>
      </c>
      <c r="Q2556">
        <v>1223</v>
      </c>
      <c r="R2556" t="s">
        <v>10210</v>
      </c>
      <c r="S2556">
        <v>1.719E-2</v>
      </c>
    </row>
    <row r="2557" spans="1:19">
      <c r="A2557">
        <v>2554</v>
      </c>
      <c r="B2557">
        <v>1497</v>
      </c>
      <c r="C2557" t="s">
        <v>10211</v>
      </c>
      <c r="D2557">
        <v>1.516E-2</v>
      </c>
      <c r="E2557">
        <v>1416</v>
      </c>
      <c r="F2557" t="s">
        <v>10212</v>
      </c>
      <c r="G2557">
        <v>1.043E-2</v>
      </c>
      <c r="H2557">
        <v>1498</v>
      </c>
      <c r="I2557" t="s">
        <v>10211</v>
      </c>
      <c r="J2557">
        <v>1.448E-2</v>
      </c>
      <c r="K2557">
        <v>1418</v>
      </c>
      <c r="L2557" t="s">
        <v>10212</v>
      </c>
      <c r="M2557">
        <v>8.9999999999999993E-3</v>
      </c>
      <c r="N2557">
        <v>1324</v>
      </c>
      <c r="O2557" t="s">
        <v>10213</v>
      </c>
      <c r="P2557">
        <v>1.4579999999999999E-2</v>
      </c>
      <c r="Q2557">
        <v>1225</v>
      </c>
      <c r="R2557" t="s">
        <v>10214</v>
      </c>
      <c r="S2557">
        <v>1.7100000000000001E-2</v>
      </c>
    </row>
    <row r="2558" spans="1:19">
      <c r="A2558">
        <v>2555</v>
      </c>
      <c r="B2558">
        <v>1499</v>
      </c>
      <c r="C2558" t="s">
        <v>10215</v>
      </c>
      <c r="D2558">
        <v>1.0290000000000001E-2</v>
      </c>
      <c r="E2558">
        <v>1416</v>
      </c>
      <c r="F2558" t="s">
        <v>10216</v>
      </c>
      <c r="G2558">
        <v>7.3400000000000002E-3</v>
      </c>
      <c r="H2558">
        <v>1498</v>
      </c>
      <c r="I2558" t="s">
        <v>10215</v>
      </c>
      <c r="J2558">
        <v>1.0970000000000001E-2</v>
      </c>
      <c r="K2558">
        <v>1416</v>
      </c>
      <c r="L2558" t="s">
        <v>10216</v>
      </c>
      <c r="M2558">
        <v>7.3400000000000002E-3</v>
      </c>
      <c r="N2558">
        <v>1325</v>
      </c>
      <c r="O2558" t="s">
        <v>10217</v>
      </c>
      <c r="P2558">
        <v>1.0630000000000001E-2</v>
      </c>
      <c r="Q2558">
        <v>1224</v>
      </c>
      <c r="R2558" t="s">
        <v>10218</v>
      </c>
      <c r="S2558">
        <v>1.6729999999999998E-2</v>
      </c>
    </row>
    <row r="2559" spans="1:19">
      <c r="A2559">
        <v>2556</v>
      </c>
      <c r="B2559">
        <v>1499</v>
      </c>
      <c r="C2559" t="s">
        <v>10219</v>
      </c>
      <c r="D2559">
        <v>1.2670000000000001E-2</v>
      </c>
      <c r="E2559">
        <v>1417</v>
      </c>
      <c r="F2559" t="s">
        <v>10220</v>
      </c>
      <c r="G2559">
        <v>9.1299999999999992E-3</v>
      </c>
      <c r="H2559">
        <v>1500</v>
      </c>
      <c r="I2559" t="s">
        <v>10219</v>
      </c>
      <c r="J2559">
        <v>1.2E-2</v>
      </c>
      <c r="K2559">
        <v>1420</v>
      </c>
      <c r="L2559" t="s">
        <v>10220</v>
      </c>
      <c r="M2559">
        <v>7.0000000000000001E-3</v>
      </c>
      <c r="N2559">
        <v>1324</v>
      </c>
      <c r="O2559" t="s">
        <v>10221</v>
      </c>
      <c r="P2559">
        <v>1.367E-2</v>
      </c>
      <c r="Q2559">
        <v>1224</v>
      </c>
      <c r="R2559" t="s">
        <v>10222</v>
      </c>
      <c r="S2559">
        <v>1.7950000000000001E-2</v>
      </c>
    </row>
    <row r="2560" spans="1:19">
      <c r="A2560">
        <v>2557</v>
      </c>
      <c r="B2560">
        <v>1497</v>
      </c>
      <c r="C2560" t="s">
        <v>10223</v>
      </c>
      <c r="D2560">
        <v>1.2449999999999999E-2</v>
      </c>
      <c r="E2560">
        <v>1416</v>
      </c>
      <c r="F2560" t="s">
        <v>10224</v>
      </c>
      <c r="G2560">
        <v>8.7100000000000007E-3</v>
      </c>
      <c r="H2560">
        <v>1498</v>
      </c>
      <c r="I2560" t="s">
        <v>10223</v>
      </c>
      <c r="J2560">
        <v>1.1769999999999999E-2</v>
      </c>
      <c r="K2560">
        <v>1415</v>
      </c>
      <c r="L2560" t="s">
        <v>10224</v>
      </c>
      <c r="M2560">
        <v>9.4199999999999996E-3</v>
      </c>
      <c r="N2560">
        <v>1323</v>
      </c>
      <c r="O2560" t="s">
        <v>10225</v>
      </c>
      <c r="P2560">
        <v>1.3679999999999999E-2</v>
      </c>
      <c r="Q2560">
        <v>1225</v>
      </c>
      <c r="R2560" t="s">
        <v>10226</v>
      </c>
      <c r="S2560">
        <v>1.635E-2</v>
      </c>
    </row>
    <row r="2561" spans="1:19">
      <c r="A2561">
        <v>2558</v>
      </c>
      <c r="B2561">
        <v>1498</v>
      </c>
      <c r="C2561" t="s">
        <v>10227</v>
      </c>
      <c r="D2561">
        <v>1.022E-2</v>
      </c>
      <c r="E2561">
        <v>1415</v>
      </c>
      <c r="F2561" t="s">
        <v>10228</v>
      </c>
      <c r="G2561">
        <v>7.7799999999999996E-3</v>
      </c>
      <c r="H2561">
        <v>1499</v>
      </c>
      <c r="I2561" t="s">
        <v>10227</v>
      </c>
      <c r="J2561">
        <v>9.5499999999999995E-3</v>
      </c>
      <c r="K2561">
        <v>1417</v>
      </c>
      <c r="L2561" t="s">
        <v>10228</v>
      </c>
      <c r="M2561">
        <v>6.3600000000000002E-3</v>
      </c>
      <c r="N2561">
        <v>1326</v>
      </c>
      <c r="O2561" t="s">
        <v>10229</v>
      </c>
      <c r="P2561">
        <v>9.3799999999999994E-3</v>
      </c>
      <c r="Q2561">
        <v>1225</v>
      </c>
      <c r="R2561" t="s">
        <v>10230</v>
      </c>
      <c r="S2561">
        <v>1.5469999999999999E-2</v>
      </c>
    </row>
    <row r="2562" spans="1:19">
      <c r="A2562">
        <v>2559</v>
      </c>
      <c r="B2562">
        <v>1502</v>
      </c>
      <c r="C2562" t="s">
        <v>10231</v>
      </c>
      <c r="D2562">
        <v>8.2100000000000003E-3</v>
      </c>
      <c r="E2562">
        <v>1416</v>
      </c>
      <c r="F2562" t="s">
        <v>10232</v>
      </c>
      <c r="G2562">
        <v>7.62E-3</v>
      </c>
      <c r="H2562">
        <v>1499</v>
      </c>
      <c r="I2562" t="s">
        <v>10231</v>
      </c>
      <c r="J2562">
        <v>1.022E-2</v>
      </c>
      <c r="K2562">
        <v>1416</v>
      </c>
      <c r="L2562" t="s">
        <v>10232</v>
      </c>
      <c r="M2562">
        <v>7.62E-3</v>
      </c>
      <c r="N2562">
        <v>1327</v>
      </c>
      <c r="O2562" t="s">
        <v>10233</v>
      </c>
      <c r="P2562">
        <v>9.5600000000000008E-3</v>
      </c>
      <c r="Q2562">
        <v>1224</v>
      </c>
      <c r="R2562" t="s">
        <v>10234</v>
      </c>
      <c r="S2562">
        <v>1.677E-2</v>
      </c>
    </row>
    <row r="2563" spans="1:19">
      <c r="A2563">
        <v>2560</v>
      </c>
      <c r="B2563">
        <v>1501</v>
      </c>
      <c r="C2563" t="s">
        <v>10235</v>
      </c>
      <c r="D2563">
        <v>1.3679999999999999E-2</v>
      </c>
      <c r="E2563">
        <v>1419</v>
      </c>
      <c r="F2563" t="s">
        <v>10236</v>
      </c>
      <c r="G2563">
        <v>9.3900000000000008E-3</v>
      </c>
      <c r="H2563">
        <v>1501</v>
      </c>
      <c r="I2563" t="s">
        <v>10235</v>
      </c>
      <c r="J2563">
        <v>1.3679999999999999E-2</v>
      </c>
      <c r="K2563">
        <v>1418</v>
      </c>
      <c r="L2563" t="s">
        <v>10236</v>
      </c>
      <c r="M2563">
        <v>1.01E-2</v>
      </c>
      <c r="N2563">
        <v>1324</v>
      </c>
      <c r="O2563" t="s">
        <v>10237</v>
      </c>
      <c r="P2563">
        <v>1.5959999999999998E-2</v>
      </c>
      <c r="Q2563">
        <v>1226</v>
      </c>
      <c r="R2563" t="s">
        <v>10238</v>
      </c>
      <c r="S2563">
        <v>1.7899999999999999E-2</v>
      </c>
    </row>
    <row r="2564" spans="1:19">
      <c r="A2564">
        <v>2561</v>
      </c>
      <c r="B2564">
        <v>1505</v>
      </c>
      <c r="C2564" t="s">
        <v>10239</v>
      </c>
      <c r="D2564">
        <v>8.5400000000000007E-3</v>
      </c>
      <c r="E2564">
        <v>1418</v>
      </c>
      <c r="F2564" t="s">
        <v>10240</v>
      </c>
      <c r="G2564">
        <v>8.2100000000000003E-3</v>
      </c>
      <c r="H2564">
        <v>1500</v>
      </c>
      <c r="I2564" t="s">
        <v>10239</v>
      </c>
      <c r="J2564">
        <v>1.1900000000000001E-2</v>
      </c>
      <c r="K2564">
        <v>1416</v>
      </c>
      <c r="L2564" t="s">
        <v>10240</v>
      </c>
      <c r="M2564">
        <v>9.6299999999999997E-3</v>
      </c>
      <c r="N2564">
        <v>1326</v>
      </c>
      <c r="O2564" t="s">
        <v>10241</v>
      </c>
      <c r="P2564">
        <v>1.234E-2</v>
      </c>
      <c r="Q2564">
        <v>1224</v>
      </c>
      <c r="R2564" t="s">
        <v>10242</v>
      </c>
      <c r="S2564">
        <v>1.7979999999999999E-2</v>
      </c>
    </row>
    <row r="2565" spans="1:19">
      <c r="A2565">
        <v>2562</v>
      </c>
      <c r="B2565">
        <v>1506</v>
      </c>
      <c r="C2565" t="s">
        <v>10243</v>
      </c>
      <c r="D2565">
        <v>1.017E-2</v>
      </c>
      <c r="E2565">
        <v>1418</v>
      </c>
      <c r="F2565" t="s">
        <v>10244</v>
      </c>
      <c r="G2565">
        <v>1.0449999999999999E-2</v>
      </c>
      <c r="H2565">
        <v>1500</v>
      </c>
      <c r="I2565" t="s">
        <v>10243</v>
      </c>
      <c r="J2565">
        <v>1.421E-2</v>
      </c>
      <c r="K2565">
        <v>1418</v>
      </c>
      <c r="L2565" t="s">
        <v>10244</v>
      </c>
      <c r="M2565">
        <v>1.0449999999999999E-2</v>
      </c>
      <c r="N2565">
        <v>1326</v>
      </c>
      <c r="O2565" t="s">
        <v>10245</v>
      </c>
      <c r="P2565">
        <v>1.4710000000000001E-2</v>
      </c>
      <c r="Q2565">
        <v>1226</v>
      </c>
      <c r="R2565" t="s">
        <v>10246</v>
      </c>
      <c r="S2565">
        <v>1.7829999999999999E-2</v>
      </c>
    </row>
    <row r="2566" spans="1:19">
      <c r="A2566">
        <v>2563</v>
      </c>
      <c r="B2566">
        <v>1503</v>
      </c>
      <c r="C2566" t="s">
        <v>10247</v>
      </c>
      <c r="D2566">
        <v>8.5500000000000003E-3</v>
      </c>
      <c r="E2566">
        <v>1418</v>
      </c>
      <c r="F2566" t="s">
        <v>10248</v>
      </c>
      <c r="G2566">
        <v>6.8100000000000001E-3</v>
      </c>
      <c r="H2566">
        <v>1498</v>
      </c>
      <c r="I2566" t="s">
        <v>10247</v>
      </c>
      <c r="J2566">
        <v>1.191E-2</v>
      </c>
      <c r="K2566">
        <v>1418</v>
      </c>
      <c r="L2566" t="s">
        <v>10248</v>
      </c>
      <c r="M2566">
        <v>6.8100000000000001E-3</v>
      </c>
      <c r="N2566">
        <v>1326</v>
      </c>
      <c r="O2566" t="s">
        <v>10249</v>
      </c>
      <c r="P2566">
        <v>1.061E-2</v>
      </c>
      <c r="Q2566">
        <v>1226</v>
      </c>
      <c r="R2566" t="s">
        <v>10250</v>
      </c>
      <c r="S2566">
        <v>1.554E-2</v>
      </c>
    </row>
    <row r="2567" spans="1:19">
      <c r="A2567">
        <v>2564</v>
      </c>
      <c r="B2567">
        <v>1501</v>
      </c>
      <c r="C2567" t="s">
        <v>10251</v>
      </c>
      <c r="D2567">
        <v>1.04E-2</v>
      </c>
      <c r="E2567">
        <v>1419</v>
      </c>
      <c r="F2567" t="s">
        <v>10252</v>
      </c>
      <c r="G2567">
        <v>6.5399999999999998E-3</v>
      </c>
      <c r="H2567">
        <v>1503</v>
      </c>
      <c r="I2567" t="s">
        <v>10251</v>
      </c>
      <c r="J2567">
        <v>9.0500000000000008E-3</v>
      </c>
      <c r="K2567">
        <v>1418</v>
      </c>
      <c r="L2567" t="s">
        <v>10252</v>
      </c>
      <c r="M2567">
        <v>7.2500000000000004E-3</v>
      </c>
      <c r="N2567">
        <v>1326</v>
      </c>
      <c r="O2567" t="s">
        <v>10253</v>
      </c>
      <c r="P2567">
        <v>1.1180000000000001E-2</v>
      </c>
      <c r="Q2567">
        <v>1223</v>
      </c>
      <c r="R2567" t="s">
        <v>10254</v>
      </c>
      <c r="S2567">
        <v>1.848E-2</v>
      </c>
    </row>
    <row r="2568" spans="1:19">
      <c r="A2568">
        <v>2565</v>
      </c>
      <c r="B2568">
        <v>1503</v>
      </c>
      <c r="C2568" t="s">
        <v>10255</v>
      </c>
      <c r="D2568">
        <v>1.0370000000000001E-2</v>
      </c>
      <c r="E2568">
        <v>1420</v>
      </c>
      <c r="F2568" t="s">
        <v>10256</v>
      </c>
      <c r="G2568">
        <v>7.3699999999999998E-3</v>
      </c>
      <c r="H2568">
        <v>1503</v>
      </c>
      <c r="I2568" t="s">
        <v>10255</v>
      </c>
      <c r="J2568">
        <v>1.0370000000000001E-2</v>
      </c>
      <c r="K2568">
        <v>1421</v>
      </c>
      <c r="L2568" t="s">
        <v>10256</v>
      </c>
      <c r="M2568">
        <v>6.6600000000000001E-3</v>
      </c>
      <c r="N2568">
        <v>1327</v>
      </c>
      <c r="O2568" t="s">
        <v>10257</v>
      </c>
      <c r="P2568">
        <v>1.2120000000000001E-2</v>
      </c>
      <c r="Q2568">
        <v>1225</v>
      </c>
      <c r="R2568" t="s">
        <v>10258</v>
      </c>
      <c r="S2568">
        <v>1.8169999999999999E-2</v>
      </c>
    </row>
    <row r="2569" spans="1:19">
      <c r="A2569">
        <v>2566</v>
      </c>
      <c r="B2569">
        <v>1503</v>
      </c>
      <c r="C2569" t="s">
        <v>10259</v>
      </c>
      <c r="D2569">
        <v>9.9100000000000004E-3</v>
      </c>
      <c r="E2569">
        <v>1420</v>
      </c>
      <c r="F2569" t="s">
        <v>10260</v>
      </c>
      <c r="G2569">
        <v>7.0699999999999999E-3</v>
      </c>
      <c r="H2569">
        <v>1504</v>
      </c>
      <c r="I2569" t="s">
        <v>10259</v>
      </c>
      <c r="J2569">
        <v>9.2399999999999999E-3</v>
      </c>
      <c r="K2569">
        <v>1420</v>
      </c>
      <c r="L2569" t="s">
        <v>10260</v>
      </c>
      <c r="M2569">
        <v>7.0699999999999999E-3</v>
      </c>
      <c r="N2569">
        <v>1329</v>
      </c>
      <c r="O2569" t="s">
        <v>10261</v>
      </c>
      <c r="P2569">
        <v>1.0200000000000001E-2</v>
      </c>
      <c r="Q2569">
        <v>1227</v>
      </c>
      <c r="R2569" t="s">
        <v>10262</v>
      </c>
      <c r="S2569">
        <v>1.6070000000000001E-2</v>
      </c>
    </row>
    <row r="2570" spans="1:19">
      <c r="A2570">
        <v>2567</v>
      </c>
      <c r="B2570">
        <v>1506</v>
      </c>
      <c r="C2570" t="s">
        <v>10263</v>
      </c>
      <c r="D2570">
        <v>8.1899999999999994E-3</v>
      </c>
      <c r="E2570">
        <v>1421</v>
      </c>
      <c r="F2570" t="s">
        <v>10264</v>
      </c>
      <c r="G2570">
        <v>6.2100000000000002E-3</v>
      </c>
      <c r="H2570">
        <v>1504</v>
      </c>
      <c r="I2570" t="s">
        <v>10263</v>
      </c>
      <c r="J2570">
        <v>9.5300000000000003E-3</v>
      </c>
      <c r="K2570">
        <v>1421</v>
      </c>
      <c r="L2570" t="s">
        <v>10264</v>
      </c>
      <c r="M2570">
        <v>6.2100000000000002E-3</v>
      </c>
      <c r="N2570">
        <v>1329</v>
      </c>
      <c r="O2570" t="s">
        <v>10265</v>
      </c>
      <c r="P2570">
        <v>1.039E-2</v>
      </c>
      <c r="Q2570">
        <v>1227</v>
      </c>
      <c r="R2570" t="s">
        <v>10266</v>
      </c>
      <c r="S2570">
        <v>1.5630000000000002E-2</v>
      </c>
    </row>
    <row r="2571" spans="1:19">
      <c r="A2571">
        <v>2568</v>
      </c>
      <c r="B2571">
        <v>1501</v>
      </c>
      <c r="C2571" t="s">
        <v>10267</v>
      </c>
      <c r="D2571">
        <v>1.1769999999999999E-2</v>
      </c>
      <c r="E2571">
        <v>1418</v>
      </c>
      <c r="F2571" t="s">
        <v>10268</v>
      </c>
      <c r="G2571">
        <v>9.1599999999999997E-3</v>
      </c>
      <c r="H2571">
        <v>1503</v>
      </c>
      <c r="I2571" t="s">
        <v>10267</v>
      </c>
      <c r="J2571">
        <v>1.043E-2</v>
      </c>
      <c r="K2571">
        <v>1417</v>
      </c>
      <c r="L2571" t="s">
        <v>10268</v>
      </c>
      <c r="M2571">
        <v>9.8799999999999999E-3</v>
      </c>
      <c r="N2571">
        <v>1326</v>
      </c>
      <c r="O2571" t="s">
        <v>10269</v>
      </c>
      <c r="P2571">
        <v>1.342E-2</v>
      </c>
      <c r="Q2571">
        <v>1225</v>
      </c>
      <c r="R2571" t="s">
        <v>10270</v>
      </c>
      <c r="S2571">
        <v>1.7559999999999999E-2</v>
      </c>
    </row>
    <row r="2572" spans="1:19">
      <c r="A2572">
        <v>2569</v>
      </c>
      <c r="B2572">
        <v>1507</v>
      </c>
      <c r="C2572" t="s">
        <v>10271</v>
      </c>
      <c r="D2572">
        <v>7.1599999999999997E-3</v>
      </c>
      <c r="E2572">
        <v>1422</v>
      </c>
      <c r="F2572" t="s">
        <v>10272</v>
      </c>
      <c r="G2572">
        <v>5.47E-3</v>
      </c>
      <c r="H2572">
        <v>1504</v>
      </c>
      <c r="I2572" t="s">
        <v>10271</v>
      </c>
      <c r="J2572">
        <v>9.1699999999999993E-3</v>
      </c>
      <c r="K2572">
        <v>1423</v>
      </c>
      <c r="L2572" t="s">
        <v>10272</v>
      </c>
      <c r="M2572">
        <v>4.7600000000000003E-3</v>
      </c>
      <c r="N2572">
        <v>1328</v>
      </c>
      <c r="O2572" t="s">
        <v>10273</v>
      </c>
      <c r="P2572">
        <v>1.072E-2</v>
      </c>
      <c r="Q2572">
        <v>1226</v>
      </c>
      <c r="R2572" t="s">
        <v>10274</v>
      </c>
      <c r="S2572">
        <v>1.6469999999999999E-2</v>
      </c>
    </row>
    <row r="2573" spans="1:19">
      <c r="A2573">
        <v>2570</v>
      </c>
      <c r="B2573">
        <v>1506</v>
      </c>
      <c r="C2573" t="s">
        <v>10275</v>
      </c>
      <c r="D2573">
        <v>7.9900000000000006E-3</v>
      </c>
      <c r="E2573">
        <v>1419</v>
      </c>
      <c r="F2573" t="s">
        <v>10276</v>
      </c>
      <c r="G2573">
        <v>7.5399999999999998E-3</v>
      </c>
      <c r="H2573">
        <v>1502</v>
      </c>
      <c r="I2573" t="s">
        <v>10275</v>
      </c>
      <c r="J2573">
        <v>1.068E-2</v>
      </c>
      <c r="K2573">
        <v>1421</v>
      </c>
      <c r="L2573" t="s">
        <v>10276</v>
      </c>
      <c r="M2573">
        <v>6.1199999999999996E-3</v>
      </c>
      <c r="N2573">
        <v>1329</v>
      </c>
      <c r="O2573" t="s">
        <v>10277</v>
      </c>
      <c r="P2573">
        <v>9.7599999999999996E-3</v>
      </c>
      <c r="Q2573">
        <v>1226</v>
      </c>
      <c r="R2573" t="s">
        <v>10278</v>
      </c>
      <c r="S2573">
        <v>1.6459999999999999E-2</v>
      </c>
    </row>
    <row r="2574" spans="1:19">
      <c r="A2574">
        <v>2571</v>
      </c>
      <c r="B2574">
        <v>1505</v>
      </c>
      <c r="C2574" t="s">
        <v>10279</v>
      </c>
      <c r="D2574">
        <v>8.5199999999999998E-3</v>
      </c>
      <c r="E2574">
        <v>1419</v>
      </c>
      <c r="F2574" t="s">
        <v>10280</v>
      </c>
      <c r="G2574">
        <v>6.9899999999999997E-3</v>
      </c>
      <c r="H2574">
        <v>1502</v>
      </c>
      <c r="I2574" t="s">
        <v>10279</v>
      </c>
      <c r="J2574">
        <v>1.0529999999999999E-2</v>
      </c>
      <c r="K2574">
        <v>1421</v>
      </c>
      <c r="L2574" t="s">
        <v>10280</v>
      </c>
      <c r="M2574">
        <v>5.5700000000000003E-3</v>
      </c>
      <c r="N2574">
        <v>1329</v>
      </c>
      <c r="O2574" t="s">
        <v>10281</v>
      </c>
      <c r="P2574">
        <v>9.0200000000000002E-3</v>
      </c>
      <c r="Q2574">
        <v>1227</v>
      </c>
      <c r="R2574" t="s">
        <v>10282</v>
      </c>
      <c r="S2574">
        <v>1.5599999999999999E-2</v>
      </c>
    </row>
    <row r="2575" spans="1:19">
      <c r="A2575">
        <v>2572</v>
      </c>
      <c r="B2575">
        <v>1505</v>
      </c>
      <c r="C2575" t="s">
        <v>10283</v>
      </c>
      <c r="D2575">
        <v>9.7999999999999997E-3</v>
      </c>
      <c r="E2575">
        <v>1423</v>
      </c>
      <c r="F2575" t="s">
        <v>10284</v>
      </c>
      <c r="G2575">
        <v>6.0899999999999999E-3</v>
      </c>
      <c r="H2575">
        <v>1506</v>
      </c>
      <c r="I2575" t="s">
        <v>10283</v>
      </c>
      <c r="J2575">
        <v>9.1299999999999992E-3</v>
      </c>
      <c r="K2575">
        <v>1420</v>
      </c>
      <c r="L2575" t="s">
        <v>10284</v>
      </c>
      <c r="M2575">
        <v>8.2100000000000003E-3</v>
      </c>
      <c r="N2575">
        <v>1325</v>
      </c>
      <c r="O2575" t="s">
        <v>10285</v>
      </c>
      <c r="P2575">
        <v>1.405E-2</v>
      </c>
      <c r="Q2575">
        <v>1223</v>
      </c>
      <c r="R2575" t="s">
        <v>10286</v>
      </c>
      <c r="S2575">
        <v>1.9869999999999999E-2</v>
      </c>
    </row>
    <row r="2576" spans="1:19">
      <c r="A2576">
        <v>2573</v>
      </c>
      <c r="B2576">
        <v>1504</v>
      </c>
      <c r="C2576" t="s">
        <v>10287</v>
      </c>
      <c r="D2576">
        <v>9.0799999999999995E-3</v>
      </c>
      <c r="E2576">
        <v>1423</v>
      </c>
      <c r="F2576" t="s">
        <v>10288</v>
      </c>
      <c r="G2576">
        <v>4.1799999999999997E-3</v>
      </c>
      <c r="H2576">
        <v>1508</v>
      </c>
      <c r="I2576" t="s">
        <v>10287</v>
      </c>
      <c r="J2576">
        <v>6.4000000000000003E-3</v>
      </c>
      <c r="K2576">
        <v>1420</v>
      </c>
      <c r="L2576" t="s">
        <v>10288</v>
      </c>
      <c r="M2576">
        <v>6.3E-3</v>
      </c>
      <c r="N2576">
        <v>1326</v>
      </c>
      <c r="O2576" t="s">
        <v>10289</v>
      </c>
      <c r="P2576">
        <v>1.15E-2</v>
      </c>
      <c r="Q2576">
        <v>1226</v>
      </c>
      <c r="R2576" t="s">
        <v>10290</v>
      </c>
      <c r="S2576">
        <v>1.6219999999999998E-2</v>
      </c>
    </row>
    <row r="2577" spans="1:19">
      <c r="A2577">
        <v>2574</v>
      </c>
      <c r="B2577">
        <v>1507</v>
      </c>
      <c r="C2577" t="s">
        <v>10291</v>
      </c>
      <c r="D2577">
        <v>8.1300000000000001E-3</v>
      </c>
      <c r="E2577">
        <v>1423</v>
      </c>
      <c r="F2577" t="s">
        <v>10292</v>
      </c>
      <c r="G2577">
        <v>5.3600000000000002E-3</v>
      </c>
      <c r="H2577">
        <v>1508</v>
      </c>
      <c r="I2577" t="s">
        <v>10291</v>
      </c>
      <c r="J2577">
        <v>7.4599999999999996E-3</v>
      </c>
      <c r="K2577">
        <v>1424</v>
      </c>
      <c r="L2577" t="s">
        <v>10292</v>
      </c>
      <c r="M2577">
        <v>4.6499999999999996E-3</v>
      </c>
      <c r="N2577">
        <v>1328</v>
      </c>
      <c r="O2577" t="s">
        <v>10293</v>
      </c>
      <c r="P2577">
        <v>1.129E-2</v>
      </c>
      <c r="Q2577">
        <v>1224</v>
      </c>
      <c r="R2577" t="s">
        <v>10294</v>
      </c>
      <c r="S2577">
        <v>1.8950000000000002E-2</v>
      </c>
    </row>
    <row r="2578" spans="1:19">
      <c r="A2578">
        <v>2575</v>
      </c>
      <c r="B2578">
        <v>1508</v>
      </c>
      <c r="C2578" t="s">
        <v>10295</v>
      </c>
      <c r="D2578">
        <v>8.3899999999999999E-3</v>
      </c>
      <c r="E2578">
        <v>1421</v>
      </c>
      <c r="F2578" t="s">
        <v>10296</v>
      </c>
      <c r="G2578">
        <v>7.2399999999999999E-3</v>
      </c>
      <c r="H2578">
        <v>1503</v>
      </c>
      <c r="I2578" t="s">
        <v>10295</v>
      </c>
      <c r="J2578">
        <v>1.174E-2</v>
      </c>
      <c r="K2578">
        <v>1423</v>
      </c>
      <c r="L2578" t="s">
        <v>10296</v>
      </c>
      <c r="M2578">
        <v>5.8300000000000001E-3</v>
      </c>
      <c r="N2578">
        <v>1331</v>
      </c>
      <c r="O2578" t="s">
        <v>10297</v>
      </c>
      <c r="P2578">
        <v>9.5300000000000003E-3</v>
      </c>
      <c r="Q2578">
        <v>1228</v>
      </c>
      <c r="R2578" t="s">
        <v>10298</v>
      </c>
      <c r="S2578">
        <v>1.5689999999999999E-2</v>
      </c>
    </row>
    <row r="2579" spans="1:19">
      <c r="A2579">
        <v>2576</v>
      </c>
      <c r="B2579">
        <v>1503</v>
      </c>
      <c r="C2579" t="s">
        <v>10299</v>
      </c>
      <c r="D2579">
        <v>1.3950000000000001E-2</v>
      </c>
      <c r="E2579">
        <v>1425</v>
      </c>
      <c r="F2579" t="s">
        <v>10300</v>
      </c>
      <c r="G2579">
        <v>6.7400000000000003E-3</v>
      </c>
      <c r="H2579">
        <v>1510</v>
      </c>
      <c r="I2579" t="s">
        <v>10299</v>
      </c>
      <c r="J2579">
        <v>9.2499999999999995E-3</v>
      </c>
      <c r="K2579">
        <v>1421</v>
      </c>
      <c r="L2579" t="s">
        <v>10300</v>
      </c>
      <c r="M2579">
        <v>9.58E-3</v>
      </c>
      <c r="N2579">
        <v>1330</v>
      </c>
      <c r="O2579" t="s">
        <v>10301</v>
      </c>
      <c r="P2579">
        <v>1.2880000000000001E-2</v>
      </c>
      <c r="Q2579">
        <v>1225</v>
      </c>
      <c r="R2579" t="s">
        <v>10302</v>
      </c>
      <c r="S2579">
        <v>1.9210000000000001E-2</v>
      </c>
    </row>
    <row r="2580" spans="1:19">
      <c r="A2580">
        <v>2577</v>
      </c>
      <c r="B2580">
        <v>1508</v>
      </c>
      <c r="C2580" t="s">
        <v>10303</v>
      </c>
      <c r="D2580">
        <v>1.023E-2</v>
      </c>
      <c r="E2580">
        <v>1423</v>
      </c>
      <c r="F2580" t="s">
        <v>10304</v>
      </c>
      <c r="G2580">
        <v>7.8799999999999999E-3</v>
      </c>
      <c r="H2580">
        <v>1508</v>
      </c>
      <c r="I2580" t="s">
        <v>10303</v>
      </c>
      <c r="J2580">
        <v>1.023E-2</v>
      </c>
      <c r="K2580">
        <v>1425</v>
      </c>
      <c r="L2580" t="s">
        <v>10304</v>
      </c>
      <c r="M2580">
        <v>6.4599999999999996E-3</v>
      </c>
      <c r="N2580">
        <v>1330</v>
      </c>
      <c r="O2580" t="s">
        <v>10305</v>
      </c>
      <c r="P2580">
        <v>1.244E-2</v>
      </c>
      <c r="Q2580">
        <v>1226</v>
      </c>
      <c r="R2580" t="s">
        <v>10306</v>
      </c>
      <c r="S2580">
        <v>1.8530000000000001E-2</v>
      </c>
    </row>
    <row r="2581" spans="1:19">
      <c r="A2581">
        <v>2578</v>
      </c>
      <c r="B2581">
        <v>1505</v>
      </c>
      <c r="C2581" t="s">
        <v>10307</v>
      </c>
      <c r="D2581">
        <v>1.457E-2</v>
      </c>
      <c r="E2581">
        <v>1423</v>
      </c>
      <c r="F2581" t="s">
        <v>10308</v>
      </c>
      <c r="G2581">
        <v>9.9500000000000005E-3</v>
      </c>
      <c r="H2581">
        <v>1505</v>
      </c>
      <c r="I2581" t="s">
        <v>10307</v>
      </c>
      <c r="J2581">
        <v>1.457E-2</v>
      </c>
      <c r="K2581">
        <v>1422</v>
      </c>
      <c r="L2581" t="s">
        <v>10308</v>
      </c>
      <c r="M2581">
        <v>1.0659999999999999E-2</v>
      </c>
      <c r="N2581">
        <v>1331</v>
      </c>
      <c r="O2581" t="s">
        <v>10309</v>
      </c>
      <c r="P2581">
        <v>1.388E-2</v>
      </c>
      <c r="Q2581">
        <v>1227</v>
      </c>
      <c r="R2581" t="s">
        <v>10310</v>
      </c>
      <c r="S2581">
        <v>1.8460000000000001E-2</v>
      </c>
    </row>
    <row r="2582" spans="1:19">
      <c r="A2582">
        <v>2579</v>
      </c>
      <c r="B2582">
        <v>1510</v>
      </c>
      <c r="C2582" t="s">
        <v>10311</v>
      </c>
      <c r="D2582">
        <v>8.9999999999999993E-3</v>
      </c>
      <c r="E2582">
        <v>1426</v>
      </c>
      <c r="F2582" t="s">
        <v>10312</v>
      </c>
      <c r="G2582">
        <v>5.6600000000000001E-3</v>
      </c>
      <c r="H2582">
        <v>1510</v>
      </c>
      <c r="I2582" t="s">
        <v>10311</v>
      </c>
      <c r="J2582">
        <v>8.9999999999999993E-3</v>
      </c>
      <c r="K2582">
        <v>1425</v>
      </c>
      <c r="L2582" t="s">
        <v>10312</v>
      </c>
      <c r="M2582">
        <v>6.3600000000000002E-3</v>
      </c>
      <c r="N2582">
        <v>1332</v>
      </c>
      <c r="O2582" t="s">
        <v>10313</v>
      </c>
      <c r="P2582">
        <v>1.077E-2</v>
      </c>
      <c r="Q2582">
        <v>1231</v>
      </c>
      <c r="R2582" t="s">
        <v>10314</v>
      </c>
      <c r="S2582">
        <v>1.4200000000000001E-2</v>
      </c>
    </row>
    <row r="2583" spans="1:19">
      <c r="A2583">
        <v>2580</v>
      </c>
      <c r="B2583">
        <v>1507</v>
      </c>
      <c r="C2583" t="s">
        <v>10315</v>
      </c>
      <c r="D2583">
        <v>1.154E-2</v>
      </c>
      <c r="E2583">
        <v>1424</v>
      </c>
      <c r="F2583" t="s">
        <v>10316</v>
      </c>
      <c r="G2583">
        <v>7.4900000000000001E-3</v>
      </c>
      <c r="H2583">
        <v>1508</v>
      </c>
      <c r="I2583" t="s">
        <v>10315</v>
      </c>
      <c r="J2583">
        <v>1.0869999999999999E-2</v>
      </c>
      <c r="K2583">
        <v>1425</v>
      </c>
      <c r="L2583" t="s">
        <v>10316</v>
      </c>
      <c r="M2583">
        <v>6.7799999999999996E-3</v>
      </c>
      <c r="N2583">
        <v>1331</v>
      </c>
      <c r="O2583" t="s">
        <v>10317</v>
      </c>
      <c r="P2583">
        <v>1.2409999999999999E-2</v>
      </c>
      <c r="Q2583">
        <v>1228</v>
      </c>
      <c r="R2583" t="s">
        <v>10318</v>
      </c>
      <c r="S2583">
        <v>1.7149999999999999E-2</v>
      </c>
    </row>
    <row r="2584" spans="1:19">
      <c r="A2584">
        <v>2581</v>
      </c>
      <c r="B2584">
        <v>1508</v>
      </c>
      <c r="C2584" t="s">
        <v>10319</v>
      </c>
      <c r="D2584">
        <v>9.0399999999999994E-3</v>
      </c>
      <c r="E2584">
        <v>1427</v>
      </c>
      <c r="F2584" t="s">
        <v>10320</v>
      </c>
      <c r="G2584">
        <v>4.5900000000000003E-3</v>
      </c>
      <c r="H2584">
        <v>1510</v>
      </c>
      <c r="I2584" t="s">
        <v>10319</v>
      </c>
      <c r="J2584">
        <v>7.7000000000000002E-3</v>
      </c>
      <c r="K2584">
        <v>1426</v>
      </c>
      <c r="L2584" t="s">
        <v>10320</v>
      </c>
      <c r="M2584">
        <v>5.2900000000000004E-3</v>
      </c>
      <c r="N2584">
        <v>1332</v>
      </c>
      <c r="O2584" t="s">
        <v>10321</v>
      </c>
      <c r="P2584">
        <v>1.009E-2</v>
      </c>
      <c r="Q2584">
        <v>1229</v>
      </c>
      <c r="R2584" t="s">
        <v>10322</v>
      </c>
      <c r="S2584">
        <v>1.4749999999999999E-2</v>
      </c>
    </row>
    <row r="2585" spans="1:19">
      <c r="A2585">
        <v>2582</v>
      </c>
      <c r="B2585">
        <v>1508</v>
      </c>
      <c r="C2585" t="s">
        <v>10323</v>
      </c>
      <c r="D2585">
        <v>1.107E-2</v>
      </c>
      <c r="E2585">
        <v>1426</v>
      </c>
      <c r="F2585" t="s">
        <v>10324</v>
      </c>
      <c r="G2585">
        <v>6.43E-3</v>
      </c>
      <c r="H2585">
        <v>1511</v>
      </c>
      <c r="I2585" t="s">
        <v>10323</v>
      </c>
      <c r="J2585">
        <v>9.0600000000000003E-3</v>
      </c>
      <c r="K2585">
        <v>1426</v>
      </c>
      <c r="L2585" t="s">
        <v>10324</v>
      </c>
      <c r="M2585">
        <v>6.43E-3</v>
      </c>
      <c r="N2585">
        <v>1331</v>
      </c>
      <c r="O2585" t="s">
        <v>10325</v>
      </c>
      <c r="P2585">
        <v>1.223E-2</v>
      </c>
      <c r="Q2585">
        <v>1228</v>
      </c>
      <c r="R2585" t="s">
        <v>10326</v>
      </c>
      <c r="S2585">
        <v>1.6930000000000001E-2</v>
      </c>
    </row>
    <row r="2586" spans="1:19">
      <c r="A2586">
        <v>2583</v>
      </c>
      <c r="B2586">
        <v>1508</v>
      </c>
      <c r="C2586" t="s">
        <v>10327</v>
      </c>
      <c r="D2586">
        <v>9.7900000000000001E-3</v>
      </c>
      <c r="E2586">
        <v>1423</v>
      </c>
      <c r="F2586" t="s">
        <v>10328</v>
      </c>
      <c r="G2586">
        <v>7.3299999999999997E-3</v>
      </c>
      <c r="H2586">
        <v>1508</v>
      </c>
      <c r="I2586" t="s">
        <v>10327</v>
      </c>
      <c r="J2586">
        <v>9.7900000000000001E-3</v>
      </c>
      <c r="K2586">
        <v>1424</v>
      </c>
      <c r="L2586" t="s">
        <v>10328</v>
      </c>
      <c r="M2586">
        <v>6.62E-3</v>
      </c>
      <c r="N2586">
        <v>1331</v>
      </c>
      <c r="O2586" t="s">
        <v>10329</v>
      </c>
      <c r="P2586">
        <v>1.1220000000000001E-2</v>
      </c>
      <c r="Q2586">
        <v>1228</v>
      </c>
      <c r="R2586" t="s">
        <v>10330</v>
      </c>
      <c r="S2586">
        <v>1.6420000000000001E-2</v>
      </c>
    </row>
    <row r="2587" spans="1:19">
      <c r="A2587">
        <v>2584</v>
      </c>
      <c r="B2587">
        <v>1507</v>
      </c>
      <c r="C2587" t="s">
        <v>10331</v>
      </c>
      <c r="D2587">
        <v>1.265E-2</v>
      </c>
      <c r="E2587">
        <v>1424</v>
      </c>
      <c r="F2587" t="s">
        <v>10332</v>
      </c>
      <c r="G2587">
        <v>8.7100000000000007E-3</v>
      </c>
      <c r="H2587">
        <v>1507</v>
      </c>
      <c r="I2587" t="s">
        <v>10331</v>
      </c>
      <c r="J2587">
        <v>1.265E-2</v>
      </c>
      <c r="K2587">
        <v>1423</v>
      </c>
      <c r="L2587" t="s">
        <v>10332</v>
      </c>
      <c r="M2587">
        <v>9.4199999999999996E-3</v>
      </c>
      <c r="N2587">
        <v>1331</v>
      </c>
      <c r="O2587" t="s">
        <v>10333</v>
      </c>
      <c r="P2587">
        <v>1.332E-2</v>
      </c>
      <c r="Q2587">
        <v>1225</v>
      </c>
      <c r="R2587" t="s">
        <v>10334</v>
      </c>
      <c r="S2587">
        <v>2.026E-2</v>
      </c>
    </row>
    <row r="2588" spans="1:19">
      <c r="A2588">
        <v>2585</v>
      </c>
      <c r="B2588">
        <v>1508</v>
      </c>
      <c r="C2588" t="s">
        <v>10335</v>
      </c>
      <c r="D2588">
        <v>1.3129999999999999E-2</v>
      </c>
      <c r="E2588">
        <v>1427</v>
      </c>
      <c r="F2588" t="s">
        <v>10336</v>
      </c>
      <c r="G2588">
        <v>7.5700000000000003E-3</v>
      </c>
      <c r="H2588">
        <v>1510</v>
      </c>
      <c r="I2588" t="s">
        <v>10335</v>
      </c>
      <c r="J2588">
        <v>1.179E-2</v>
      </c>
      <c r="K2588">
        <v>1425</v>
      </c>
      <c r="L2588" t="s">
        <v>10336</v>
      </c>
      <c r="M2588">
        <v>8.9800000000000001E-3</v>
      </c>
      <c r="N2588">
        <v>1332</v>
      </c>
      <c r="O2588" t="s">
        <v>10337</v>
      </c>
      <c r="P2588">
        <v>1.341E-2</v>
      </c>
      <c r="Q2588">
        <v>1227</v>
      </c>
      <c r="R2588" t="s">
        <v>10338</v>
      </c>
      <c r="S2588">
        <v>1.8800000000000001E-2</v>
      </c>
    </row>
    <row r="2589" spans="1:19">
      <c r="A2589">
        <v>2586</v>
      </c>
      <c r="B2589">
        <v>1509</v>
      </c>
      <c r="C2589" t="s">
        <v>10339</v>
      </c>
      <c r="D2589">
        <v>1.0540000000000001E-2</v>
      </c>
      <c r="E2589">
        <v>1424</v>
      </c>
      <c r="F2589" t="s">
        <v>10340</v>
      </c>
      <c r="G2589">
        <v>7.9000000000000008E-3</v>
      </c>
      <c r="H2589">
        <v>1509</v>
      </c>
      <c r="I2589" t="s">
        <v>10339</v>
      </c>
      <c r="J2589">
        <v>1.0540000000000001E-2</v>
      </c>
      <c r="K2589">
        <v>1426</v>
      </c>
      <c r="L2589" t="s">
        <v>10340</v>
      </c>
      <c r="M2589">
        <v>6.4900000000000001E-3</v>
      </c>
      <c r="N2589">
        <v>1332</v>
      </c>
      <c r="O2589" t="s">
        <v>10341</v>
      </c>
      <c r="P2589">
        <v>1.166E-2</v>
      </c>
      <c r="Q2589">
        <v>1227</v>
      </c>
      <c r="R2589" t="s">
        <v>10342</v>
      </c>
      <c r="S2589">
        <v>1.7979999999999999E-2</v>
      </c>
    </row>
    <row r="2590" spans="1:19">
      <c r="A2590">
        <v>2587</v>
      </c>
      <c r="B2590">
        <v>1509</v>
      </c>
      <c r="C2590" t="s">
        <v>10343</v>
      </c>
      <c r="D2590">
        <v>8.8400000000000006E-3</v>
      </c>
      <c r="E2590">
        <v>1427</v>
      </c>
      <c r="F2590" t="s">
        <v>10344</v>
      </c>
      <c r="G2590">
        <v>4.7299999999999998E-3</v>
      </c>
      <c r="H2590">
        <v>1510</v>
      </c>
      <c r="I2590" t="s">
        <v>10343</v>
      </c>
      <c r="J2590">
        <v>8.1700000000000002E-3</v>
      </c>
      <c r="K2590">
        <v>1428</v>
      </c>
      <c r="L2590" t="s">
        <v>10344</v>
      </c>
      <c r="M2590">
        <v>4.0200000000000001E-3</v>
      </c>
      <c r="N2590">
        <v>1333</v>
      </c>
      <c r="O2590" t="s">
        <v>10345</v>
      </c>
      <c r="P2590">
        <v>1.018E-2</v>
      </c>
      <c r="Q2590">
        <v>1226</v>
      </c>
      <c r="R2590" t="s">
        <v>10346</v>
      </c>
      <c r="S2590">
        <v>1.8339999999999999E-2</v>
      </c>
    </row>
    <row r="2591" spans="1:19">
      <c r="A2591">
        <v>2588</v>
      </c>
      <c r="B2591">
        <v>1510</v>
      </c>
      <c r="C2591" t="s">
        <v>10347</v>
      </c>
      <c r="D2591">
        <v>1.025E-2</v>
      </c>
      <c r="E2591">
        <v>1428</v>
      </c>
      <c r="F2591" t="s">
        <v>10348</v>
      </c>
      <c r="G2591">
        <v>4.8199999999999996E-3</v>
      </c>
      <c r="H2591">
        <v>1512</v>
      </c>
      <c r="I2591" t="s">
        <v>10347</v>
      </c>
      <c r="J2591">
        <v>8.9200000000000008E-3</v>
      </c>
      <c r="K2591">
        <v>1427</v>
      </c>
      <c r="L2591" t="s">
        <v>10348</v>
      </c>
      <c r="M2591">
        <v>5.5199999999999997E-3</v>
      </c>
      <c r="N2591">
        <v>1333</v>
      </c>
      <c r="O2591" t="s">
        <v>10349</v>
      </c>
      <c r="P2591">
        <v>1.081E-2</v>
      </c>
      <c r="Q2591">
        <v>1228</v>
      </c>
      <c r="R2591" t="s">
        <v>10350</v>
      </c>
      <c r="S2591">
        <v>1.755E-2</v>
      </c>
    </row>
    <row r="2592" spans="1:19">
      <c r="A2592">
        <v>2589</v>
      </c>
      <c r="B2592">
        <v>1510</v>
      </c>
      <c r="C2592" t="s">
        <v>10351</v>
      </c>
      <c r="D2592">
        <v>1.252E-2</v>
      </c>
      <c r="E2592">
        <v>1428</v>
      </c>
      <c r="F2592" t="s">
        <v>10352</v>
      </c>
      <c r="G2592">
        <v>7.1599999999999997E-3</v>
      </c>
      <c r="H2592">
        <v>1512</v>
      </c>
      <c r="I2592" t="s">
        <v>10351</v>
      </c>
      <c r="J2592">
        <v>1.1180000000000001E-2</v>
      </c>
      <c r="K2592">
        <v>1425</v>
      </c>
      <c r="L2592" t="s">
        <v>10352</v>
      </c>
      <c r="M2592">
        <v>9.2800000000000001E-3</v>
      </c>
      <c r="N2592">
        <v>1333</v>
      </c>
      <c r="O2592" t="s">
        <v>10353</v>
      </c>
      <c r="P2592">
        <v>1.304E-2</v>
      </c>
      <c r="Q2592">
        <v>1228</v>
      </c>
      <c r="R2592" t="s">
        <v>10354</v>
      </c>
      <c r="S2592">
        <v>1.8519999999999998E-2</v>
      </c>
    </row>
    <row r="2593" spans="1:19">
      <c r="A2593">
        <v>2590</v>
      </c>
      <c r="B2593">
        <v>1509</v>
      </c>
      <c r="C2593" t="s">
        <v>10355</v>
      </c>
      <c r="D2593">
        <v>1.1429999999999999E-2</v>
      </c>
      <c r="E2593">
        <v>1430</v>
      </c>
      <c r="F2593" t="s">
        <v>10356</v>
      </c>
      <c r="G2593">
        <v>4.6299999999999996E-3</v>
      </c>
      <c r="H2593">
        <v>1511</v>
      </c>
      <c r="I2593" t="s">
        <v>10355</v>
      </c>
      <c r="J2593">
        <v>1.009E-2</v>
      </c>
      <c r="K2593">
        <v>1425</v>
      </c>
      <c r="L2593" t="s">
        <v>10356</v>
      </c>
      <c r="M2593">
        <v>8.1499999999999993E-3</v>
      </c>
      <c r="N2593">
        <v>1332</v>
      </c>
      <c r="O2593" t="s">
        <v>10357</v>
      </c>
      <c r="P2593">
        <v>1.282E-2</v>
      </c>
      <c r="Q2593">
        <v>1229</v>
      </c>
      <c r="R2593" t="s">
        <v>10358</v>
      </c>
      <c r="S2593">
        <v>1.7090000000000001E-2</v>
      </c>
    </row>
    <row r="2594" spans="1:19">
      <c r="A2594">
        <v>2591</v>
      </c>
      <c r="B2594">
        <v>1510</v>
      </c>
      <c r="C2594" t="s">
        <v>10359</v>
      </c>
      <c r="D2594">
        <v>1.413E-2</v>
      </c>
      <c r="E2594">
        <v>1426</v>
      </c>
      <c r="F2594" t="s">
        <v>10360</v>
      </c>
      <c r="G2594">
        <v>1.0540000000000001E-2</v>
      </c>
      <c r="H2594">
        <v>1513</v>
      </c>
      <c r="I2594" t="s">
        <v>10359</v>
      </c>
      <c r="J2594">
        <v>1.2120000000000001E-2</v>
      </c>
      <c r="K2594">
        <v>1425</v>
      </c>
      <c r="L2594" t="s">
        <v>10360</v>
      </c>
      <c r="M2594">
        <v>1.125E-2</v>
      </c>
      <c r="N2594">
        <v>1333</v>
      </c>
      <c r="O2594" t="s">
        <v>10361</v>
      </c>
      <c r="P2594">
        <v>1.5129999999999999E-2</v>
      </c>
      <c r="Q2594">
        <v>1228</v>
      </c>
      <c r="R2594" t="s">
        <v>10362</v>
      </c>
      <c r="S2594">
        <v>1.9449999999999999E-2</v>
      </c>
    </row>
    <row r="2595" spans="1:19">
      <c r="A2595">
        <v>2592</v>
      </c>
      <c r="B2595">
        <v>1510</v>
      </c>
      <c r="C2595" t="s">
        <v>10363</v>
      </c>
      <c r="D2595">
        <v>1.3899999999999999E-2</v>
      </c>
      <c r="E2595">
        <v>1426</v>
      </c>
      <c r="F2595" t="s">
        <v>10364</v>
      </c>
      <c r="G2595">
        <v>1.039E-2</v>
      </c>
      <c r="H2595">
        <v>1510</v>
      </c>
      <c r="I2595" t="s">
        <v>10363</v>
      </c>
      <c r="J2595">
        <v>1.3899999999999999E-2</v>
      </c>
      <c r="K2595">
        <v>1425</v>
      </c>
      <c r="L2595" t="s">
        <v>10364</v>
      </c>
      <c r="M2595">
        <v>1.11E-2</v>
      </c>
      <c r="N2595">
        <v>1333</v>
      </c>
      <c r="O2595" t="s">
        <v>10365</v>
      </c>
      <c r="P2595">
        <v>1.477E-2</v>
      </c>
      <c r="Q2595">
        <v>1227</v>
      </c>
      <c r="R2595" t="s">
        <v>10366</v>
      </c>
      <c r="S2595">
        <v>2.043E-2</v>
      </c>
    </row>
    <row r="2596" spans="1:19">
      <c r="A2596">
        <v>2593</v>
      </c>
      <c r="B2596">
        <v>1512</v>
      </c>
      <c r="C2596" t="s">
        <v>10367</v>
      </c>
      <c r="D2596">
        <v>1.2800000000000001E-2</v>
      </c>
      <c r="E2596">
        <v>1428</v>
      </c>
      <c r="F2596" t="s">
        <v>10368</v>
      </c>
      <c r="G2596">
        <v>8.8199999999999997E-3</v>
      </c>
      <c r="H2596">
        <v>1509</v>
      </c>
      <c r="I2596" t="s">
        <v>10367</v>
      </c>
      <c r="J2596">
        <v>1.481E-2</v>
      </c>
      <c r="K2596">
        <v>1427</v>
      </c>
      <c r="L2596" t="s">
        <v>10368</v>
      </c>
      <c r="M2596">
        <v>9.5300000000000003E-3</v>
      </c>
      <c r="N2596">
        <v>1332</v>
      </c>
      <c r="O2596" t="s">
        <v>10369</v>
      </c>
      <c r="P2596">
        <v>1.5429999999999999E-2</v>
      </c>
      <c r="Q2596">
        <v>1229</v>
      </c>
      <c r="R2596" t="s">
        <v>10370</v>
      </c>
      <c r="S2596">
        <v>1.8790000000000001E-2</v>
      </c>
    </row>
    <row r="2597" spans="1:19">
      <c r="A2597">
        <v>2594</v>
      </c>
      <c r="B2597">
        <v>1513</v>
      </c>
      <c r="C2597" t="s">
        <v>10371</v>
      </c>
      <c r="D2597">
        <v>1.174E-2</v>
      </c>
      <c r="E2597">
        <v>1429</v>
      </c>
      <c r="F2597" t="s">
        <v>10372</v>
      </c>
      <c r="G2597">
        <v>7.8700000000000003E-3</v>
      </c>
      <c r="H2597">
        <v>1512</v>
      </c>
      <c r="I2597" t="s">
        <v>10371</v>
      </c>
      <c r="J2597">
        <v>1.2409999999999999E-2</v>
      </c>
      <c r="K2597">
        <v>1431</v>
      </c>
      <c r="L2597" t="s">
        <v>10372</v>
      </c>
      <c r="M2597">
        <v>6.4599999999999996E-3</v>
      </c>
      <c r="N2597">
        <v>1337</v>
      </c>
      <c r="O2597" t="s">
        <v>10373</v>
      </c>
      <c r="P2597">
        <v>1.119E-2</v>
      </c>
      <c r="Q2597">
        <v>1232</v>
      </c>
      <c r="R2597" t="s">
        <v>10374</v>
      </c>
      <c r="S2597">
        <v>1.5890000000000001E-2</v>
      </c>
    </row>
    <row r="2598" spans="1:19">
      <c r="A2598">
        <v>2595</v>
      </c>
      <c r="B2598">
        <v>1515</v>
      </c>
      <c r="C2598" t="s">
        <v>10375</v>
      </c>
      <c r="D2598">
        <v>6.8799999999999998E-3</v>
      </c>
      <c r="E2598">
        <v>1426</v>
      </c>
      <c r="F2598" t="s">
        <v>10376</v>
      </c>
      <c r="G2598">
        <v>7.3299999999999997E-3</v>
      </c>
      <c r="H2598">
        <v>1513</v>
      </c>
      <c r="I2598" t="s">
        <v>10375</v>
      </c>
      <c r="J2598">
        <v>8.2100000000000003E-3</v>
      </c>
      <c r="K2598">
        <v>1428</v>
      </c>
      <c r="L2598" t="s">
        <v>10376</v>
      </c>
      <c r="M2598">
        <v>5.9199999999999999E-3</v>
      </c>
      <c r="N2598">
        <v>1338</v>
      </c>
      <c r="O2598" t="s">
        <v>10377</v>
      </c>
      <c r="P2598">
        <v>7.7099999999999998E-3</v>
      </c>
      <c r="Q2598">
        <v>1229</v>
      </c>
      <c r="R2598" t="s">
        <v>10378</v>
      </c>
      <c r="S2598">
        <v>1.643E-2</v>
      </c>
    </row>
    <row r="2599" spans="1:19">
      <c r="A2599">
        <v>2596</v>
      </c>
      <c r="B2599">
        <v>1512</v>
      </c>
      <c r="C2599" t="s">
        <v>10379</v>
      </c>
      <c r="D2599">
        <v>1.3259999999999999E-2</v>
      </c>
      <c r="E2599">
        <v>1430</v>
      </c>
      <c r="F2599" t="s">
        <v>10380</v>
      </c>
      <c r="G2599">
        <v>8.1899999999999994E-3</v>
      </c>
      <c r="H2599">
        <v>1508</v>
      </c>
      <c r="I2599" t="s">
        <v>10379</v>
      </c>
      <c r="J2599">
        <v>1.5949999999999999E-2</v>
      </c>
      <c r="K2599">
        <v>1433</v>
      </c>
      <c r="L2599" t="s">
        <v>10380</v>
      </c>
      <c r="M2599">
        <v>6.0699999999999999E-3</v>
      </c>
      <c r="N2599">
        <v>1337</v>
      </c>
      <c r="O2599" t="s">
        <v>10381</v>
      </c>
      <c r="P2599">
        <v>1.244E-2</v>
      </c>
      <c r="Q2599">
        <v>1231</v>
      </c>
      <c r="R2599" t="s">
        <v>10382</v>
      </c>
      <c r="S2599">
        <v>1.6969999999999999E-2</v>
      </c>
    </row>
    <row r="2600" spans="1:19">
      <c r="A2600">
        <v>2597</v>
      </c>
      <c r="B2600">
        <v>1513</v>
      </c>
      <c r="C2600" t="s">
        <v>10383</v>
      </c>
      <c r="D2600">
        <v>1.1849999999999999E-2</v>
      </c>
      <c r="E2600">
        <v>1430</v>
      </c>
      <c r="F2600" t="s">
        <v>10384</v>
      </c>
      <c r="G2600">
        <v>7.5500000000000003E-3</v>
      </c>
      <c r="H2600">
        <v>1513</v>
      </c>
      <c r="I2600" t="s">
        <v>10383</v>
      </c>
      <c r="J2600">
        <v>1.1849999999999999E-2</v>
      </c>
      <c r="K2600">
        <v>1432</v>
      </c>
      <c r="L2600" t="s">
        <v>10384</v>
      </c>
      <c r="M2600">
        <v>6.1399999999999996E-3</v>
      </c>
      <c r="N2600">
        <v>1334</v>
      </c>
      <c r="O2600" t="s">
        <v>10385</v>
      </c>
      <c r="P2600">
        <v>1.393E-2</v>
      </c>
      <c r="Q2600">
        <v>1229</v>
      </c>
      <c r="R2600" t="s">
        <v>10386</v>
      </c>
      <c r="S2600">
        <v>1.848E-2</v>
      </c>
    </row>
    <row r="2601" spans="1:19">
      <c r="A2601">
        <v>2598</v>
      </c>
      <c r="B2601">
        <v>1512</v>
      </c>
      <c r="C2601" t="s">
        <v>10387</v>
      </c>
      <c r="D2601">
        <v>1.1679999999999999E-2</v>
      </c>
      <c r="E2601">
        <v>1434</v>
      </c>
      <c r="F2601" t="s">
        <v>10388</v>
      </c>
      <c r="G2601">
        <v>4.1799999999999997E-3</v>
      </c>
      <c r="H2601">
        <v>1513</v>
      </c>
      <c r="I2601" t="s">
        <v>10387</v>
      </c>
      <c r="J2601">
        <v>1.1010000000000001E-2</v>
      </c>
      <c r="K2601">
        <v>1433</v>
      </c>
      <c r="L2601" t="s">
        <v>10388</v>
      </c>
      <c r="M2601">
        <v>4.8799999999999998E-3</v>
      </c>
      <c r="N2601">
        <v>1336</v>
      </c>
      <c r="O2601" t="s">
        <v>10389</v>
      </c>
      <c r="P2601">
        <v>1.1809999999999999E-2</v>
      </c>
      <c r="Q2601">
        <v>1232</v>
      </c>
      <c r="R2601" t="s">
        <v>10390</v>
      </c>
      <c r="S2601">
        <v>1.5630000000000002E-2</v>
      </c>
    </row>
    <row r="2602" spans="1:19">
      <c r="A2602">
        <v>2599</v>
      </c>
      <c r="B2602">
        <v>1518</v>
      </c>
      <c r="C2602" t="s">
        <v>10391</v>
      </c>
      <c r="D2602">
        <v>8.9300000000000004E-3</v>
      </c>
      <c r="E2602">
        <v>1430</v>
      </c>
      <c r="F2602" t="s">
        <v>10392</v>
      </c>
      <c r="G2602">
        <v>7.9299999999999995E-3</v>
      </c>
      <c r="H2602">
        <v>1517</v>
      </c>
      <c r="I2602" t="s">
        <v>10391</v>
      </c>
      <c r="J2602">
        <v>9.5999999999999992E-3</v>
      </c>
      <c r="K2602">
        <v>1430</v>
      </c>
      <c r="L2602" t="s">
        <v>10392</v>
      </c>
      <c r="M2602">
        <v>7.9299999999999995E-3</v>
      </c>
      <c r="N2602">
        <v>1336</v>
      </c>
      <c r="O2602" t="s">
        <v>10393</v>
      </c>
      <c r="P2602">
        <v>1.2630000000000001E-2</v>
      </c>
      <c r="Q2602">
        <v>1228</v>
      </c>
      <c r="R2602" t="s">
        <v>10394</v>
      </c>
      <c r="S2602">
        <v>1.9220000000000001E-2</v>
      </c>
    </row>
    <row r="2603" spans="1:19">
      <c r="A2603">
        <v>2600</v>
      </c>
      <c r="B2603">
        <v>1517</v>
      </c>
      <c r="C2603" t="s">
        <v>10395</v>
      </c>
      <c r="D2603">
        <v>1.119E-2</v>
      </c>
      <c r="E2603">
        <v>1430</v>
      </c>
      <c r="F2603" t="s">
        <v>10396</v>
      </c>
      <c r="G2603">
        <v>8.9700000000000005E-3</v>
      </c>
      <c r="H2603">
        <v>1514</v>
      </c>
      <c r="I2603" t="s">
        <v>10395</v>
      </c>
      <c r="J2603">
        <v>1.319E-2</v>
      </c>
      <c r="K2603">
        <v>1431</v>
      </c>
      <c r="L2603" t="s">
        <v>10396</v>
      </c>
      <c r="M2603">
        <v>8.26E-3</v>
      </c>
      <c r="N2603">
        <v>1337</v>
      </c>
      <c r="O2603" t="s">
        <v>10397</v>
      </c>
      <c r="P2603">
        <v>1.342E-2</v>
      </c>
      <c r="Q2603">
        <v>1228</v>
      </c>
      <c r="R2603" t="s">
        <v>10398</v>
      </c>
      <c r="S2603">
        <v>2.0150000000000001E-2</v>
      </c>
    </row>
    <row r="2604" spans="1:19">
      <c r="A2604">
        <v>2601</v>
      </c>
      <c r="B2604">
        <v>1514</v>
      </c>
      <c r="C2604" t="s">
        <v>10399</v>
      </c>
      <c r="D2604">
        <v>1.3860000000000001E-2</v>
      </c>
      <c r="E2604">
        <v>1431</v>
      </c>
      <c r="F2604" t="s">
        <v>10400</v>
      </c>
      <c r="G2604">
        <v>9.11E-3</v>
      </c>
      <c r="H2604">
        <v>1515</v>
      </c>
      <c r="I2604" t="s">
        <v>10399</v>
      </c>
      <c r="J2604">
        <v>1.319E-2</v>
      </c>
      <c r="K2604">
        <v>1431</v>
      </c>
      <c r="L2604" t="s">
        <v>10400</v>
      </c>
      <c r="M2604">
        <v>9.11E-3</v>
      </c>
      <c r="N2604">
        <v>1338</v>
      </c>
      <c r="O2604" t="s">
        <v>10401</v>
      </c>
      <c r="P2604">
        <v>1.342E-2</v>
      </c>
      <c r="Q2604">
        <v>1230</v>
      </c>
      <c r="R2604" t="s">
        <v>10402</v>
      </c>
      <c r="S2604">
        <v>1.908E-2</v>
      </c>
    </row>
    <row r="2605" spans="1:19">
      <c r="A2605">
        <v>2602</v>
      </c>
      <c r="B2605">
        <v>1515</v>
      </c>
      <c r="C2605" t="s">
        <v>10403</v>
      </c>
      <c r="D2605">
        <v>1.0529999999999999E-2</v>
      </c>
      <c r="E2605">
        <v>1432</v>
      </c>
      <c r="F2605" t="s">
        <v>10404</v>
      </c>
      <c r="G2605">
        <v>6.0000000000000001E-3</v>
      </c>
      <c r="H2605">
        <v>1514</v>
      </c>
      <c r="I2605" t="s">
        <v>10403</v>
      </c>
      <c r="J2605">
        <v>1.12E-2</v>
      </c>
      <c r="K2605">
        <v>1432</v>
      </c>
      <c r="L2605" t="s">
        <v>10404</v>
      </c>
      <c r="M2605">
        <v>6.0000000000000001E-3</v>
      </c>
      <c r="N2605">
        <v>1338</v>
      </c>
      <c r="O2605" t="s">
        <v>10405</v>
      </c>
      <c r="P2605">
        <v>1.064E-2</v>
      </c>
      <c r="Q2605">
        <v>1232</v>
      </c>
      <c r="R2605" t="s">
        <v>10406</v>
      </c>
      <c r="S2605">
        <v>1.559E-2</v>
      </c>
    </row>
    <row r="2606" spans="1:19">
      <c r="A2606">
        <v>2603</v>
      </c>
      <c r="B2606">
        <v>1515</v>
      </c>
      <c r="C2606" t="s">
        <v>10407</v>
      </c>
      <c r="D2606">
        <v>1.1950000000000001E-2</v>
      </c>
      <c r="E2606">
        <v>1431</v>
      </c>
      <c r="F2606" t="s">
        <v>10408</v>
      </c>
      <c r="G2606">
        <v>7.7099999999999998E-3</v>
      </c>
      <c r="H2606">
        <v>1515</v>
      </c>
      <c r="I2606" t="s">
        <v>10407</v>
      </c>
      <c r="J2606">
        <v>1.1950000000000001E-2</v>
      </c>
      <c r="K2606">
        <v>1431</v>
      </c>
      <c r="L2606" t="s">
        <v>10408</v>
      </c>
      <c r="M2606">
        <v>7.7099999999999998E-3</v>
      </c>
      <c r="N2606">
        <v>1335</v>
      </c>
      <c r="O2606" t="s">
        <v>10409</v>
      </c>
      <c r="P2606">
        <v>1.4330000000000001E-2</v>
      </c>
      <c r="Q2606">
        <v>1230</v>
      </c>
      <c r="R2606" t="s">
        <v>10410</v>
      </c>
      <c r="S2606">
        <v>1.8509999999999999E-2</v>
      </c>
    </row>
    <row r="2607" spans="1:19">
      <c r="A2607">
        <v>2604</v>
      </c>
      <c r="B2607">
        <v>1513</v>
      </c>
      <c r="C2607" t="s">
        <v>10411</v>
      </c>
      <c r="D2607">
        <v>1.3339999999999999E-2</v>
      </c>
      <c r="E2607">
        <v>1430</v>
      </c>
      <c r="F2607" t="s">
        <v>10412</v>
      </c>
      <c r="G2607">
        <v>8.6800000000000002E-3</v>
      </c>
      <c r="H2607">
        <v>1514</v>
      </c>
      <c r="I2607" t="s">
        <v>10411</v>
      </c>
      <c r="J2607">
        <v>1.2670000000000001E-2</v>
      </c>
      <c r="K2607">
        <v>1430</v>
      </c>
      <c r="L2607" t="s">
        <v>10412</v>
      </c>
      <c r="M2607">
        <v>8.6800000000000002E-3</v>
      </c>
      <c r="N2607">
        <v>1336</v>
      </c>
      <c r="O2607" t="s">
        <v>10413</v>
      </c>
      <c r="P2607">
        <v>1.3559999999999999E-2</v>
      </c>
      <c r="Q2607">
        <v>1229</v>
      </c>
      <c r="R2607" t="s">
        <v>10414</v>
      </c>
      <c r="S2607">
        <v>1.881E-2</v>
      </c>
    </row>
    <row r="2608" spans="1:19">
      <c r="A2608">
        <v>2605</v>
      </c>
      <c r="B2608">
        <v>1515</v>
      </c>
      <c r="C2608" t="s">
        <v>10415</v>
      </c>
      <c r="D2608">
        <v>1.2699999999999999E-2</v>
      </c>
      <c r="E2608">
        <v>1431</v>
      </c>
      <c r="F2608" t="s">
        <v>10416</v>
      </c>
      <c r="G2608">
        <v>8.5100000000000002E-3</v>
      </c>
      <c r="H2608">
        <v>1514</v>
      </c>
      <c r="I2608" t="s">
        <v>10415</v>
      </c>
      <c r="J2608">
        <v>1.337E-2</v>
      </c>
      <c r="K2608">
        <v>1432</v>
      </c>
      <c r="L2608" t="s">
        <v>10416</v>
      </c>
      <c r="M2608">
        <v>7.8100000000000001E-3</v>
      </c>
      <c r="N2608">
        <v>1337</v>
      </c>
      <c r="O2608" t="s">
        <v>10417</v>
      </c>
      <c r="P2608">
        <v>1.332E-2</v>
      </c>
      <c r="Q2608">
        <v>1231</v>
      </c>
      <c r="R2608" t="s">
        <v>10418</v>
      </c>
      <c r="S2608">
        <v>1.772E-2</v>
      </c>
    </row>
    <row r="2609" spans="1:19">
      <c r="A2609">
        <v>2606</v>
      </c>
      <c r="B2609">
        <v>1515</v>
      </c>
      <c r="C2609" t="s">
        <v>10419</v>
      </c>
      <c r="D2609">
        <v>1.239E-2</v>
      </c>
      <c r="E2609">
        <v>1431</v>
      </c>
      <c r="F2609" t="s">
        <v>10420</v>
      </c>
      <c r="G2609">
        <v>8.3999999999999995E-3</v>
      </c>
      <c r="H2609">
        <v>1515</v>
      </c>
      <c r="I2609" t="s">
        <v>10419</v>
      </c>
      <c r="J2609">
        <v>1.239E-2</v>
      </c>
      <c r="K2609">
        <v>1430</v>
      </c>
      <c r="L2609" t="s">
        <v>10420</v>
      </c>
      <c r="M2609">
        <v>9.1000000000000004E-3</v>
      </c>
      <c r="N2609">
        <v>1336</v>
      </c>
      <c r="O2609" t="s">
        <v>10421</v>
      </c>
      <c r="P2609">
        <v>1.374E-2</v>
      </c>
      <c r="Q2609">
        <v>1233</v>
      </c>
      <c r="R2609" t="s">
        <v>10422</v>
      </c>
      <c r="S2609">
        <v>1.5949999999999999E-2</v>
      </c>
    </row>
    <row r="2610" spans="1:19">
      <c r="A2610">
        <v>2607</v>
      </c>
      <c r="B2610">
        <v>1516</v>
      </c>
      <c r="C2610" t="s">
        <v>10423</v>
      </c>
      <c r="D2610">
        <v>1.159E-2</v>
      </c>
      <c r="E2610">
        <v>1432</v>
      </c>
      <c r="F2610" t="s">
        <v>10424</v>
      </c>
      <c r="G2610">
        <v>7.1900000000000002E-3</v>
      </c>
      <c r="H2610">
        <v>1516</v>
      </c>
      <c r="I2610" t="s">
        <v>10423</v>
      </c>
      <c r="J2610">
        <v>1.159E-2</v>
      </c>
      <c r="K2610">
        <v>1431</v>
      </c>
      <c r="L2610" t="s">
        <v>10424</v>
      </c>
      <c r="M2610">
        <v>7.8899999999999994E-3</v>
      </c>
      <c r="N2610">
        <v>1337</v>
      </c>
      <c r="O2610" t="s">
        <v>10425</v>
      </c>
      <c r="P2610">
        <v>1.2710000000000001E-2</v>
      </c>
      <c r="Q2610">
        <v>1228</v>
      </c>
      <c r="R2610" t="s">
        <v>10426</v>
      </c>
      <c r="S2610">
        <v>1.983E-2</v>
      </c>
    </row>
    <row r="2611" spans="1:19">
      <c r="A2611">
        <v>2608</v>
      </c>
      <c r="B2611">
        <v>1517</v>
      </c>
      <c r="C2611" t="s">
        <v>10427</v>
      </c>
      <c r="D2611">
        <v>1.163E-2</v>
      </c>
      <c r="E2611">
        <v>1432</v>
      </c>
      <c r="F2611" t="s">
        <v>10428</v>
      </c>
      <c r="G2611">
        <v>8.8000000000000005E-3</v>
      </c>
      <c r="H2611">
        <v>1519</v>
      </c>
      <c r="I2611" t="s">
        <v>10427</v>
      </c>
      <c r="J2611">
        <v>1.0290000000000001E-2</v>
      </c>
      <c r="K2611">
        <v>1433</v>
      </c>
      <c r="L2611" t="s">
        <v>10428</v>
      </c>
      <c r="M2611">
        <v>8.09E-3</v>
      </c>
      <c r="N2611">
        <v>1338</v>
      </c>
      <c r="O2611" t="s">
        <v>10429</v>
      </c>
      <c r="P2611">
        <v>1.371E-2</v>
      </c>
      <c r="Q2611">
        <v>1232</v>
      </c>
      <c r="R2611" t="s">
        <v>10430</v>
      </c>
      <c r="S2611">
        <v>1.712E-2</v>
      </c>
    </row>
    <row r="2612" spans="1:19">
      <c r="A2612">
        <v>2609</v>
      </c>
      <c r="B2612">
        <v>1519</v>
      </c>
      <c r="C2612" t="s">
        <v>10431</v>
      </c>
      <c r="D2612">
        <v>1.06E-2</v>
      </c>
      <c r="E2612">
        <v>1435</v>
      </c>
      <c r="F2612" t="s">
        <v>10432</v>
      </c>
      <c r="G2612">
        <v>6.45E-3</v>
      </c>
      <c r="H2612">
        <v>1519</v>
      </c>
      <c r="I2612" t="s">
        <v>10431</v>
      </c>
      <c r="J2612">
        <v>1.06E-2</v>
      </c>
      <c r="K2612">
        <v>1434</v>
      </c>
      <c r="L2612" t="s">
        <v>10432</v>
      </c>
      <c r="M2612">
        <v>7.1500000000000001E-3</v>
      </c>
      <c r="N2612">
        <v>1338</v>
      </c>
      <c r="O2612" t="s">
        <v>10433</v>
      </c>
      <c r="P2612">
        <v>1.325E-2</v>
      </c>
      <c r="Q2612">
        <v>1230</v>
      </c>
      <c r="R2612" t="s">
        <v>10434</v>
      </c>
      <c r="S2612">
        <v>1.8759999999999999E-2</v>
      </c>
    </row>
    <row r="2613" spans="1:19">
      <c r="A2613">
        <v>2610</v>
      </c>
      <c r="B2613">
        <v>1519</v>
      </c>
      <c r="C2613" t="s">
        <v>10435</v>
      </c>
      <c r="D2613">
        <v>9.8499999999999994E-3</v>
      </c>
      <c r="E2613">
        <v>1435</v>
      </c>
      <c r="F2613" t="s">
        <v>10436</v>
      </c>
      <c r="G2613">
        <v>5.47E-3</v>
      </c>
      <c r="H2613">
        <v>1520</v>
      </c>
      <c r="I2613" t="s">
        <v>10435</v>
      </c>
      <c r="J2613">
        <v>9.1900000000000003E-3</v>
      </c>
      <c r="K2613">
        <v>1435</v>
      </c>
      <c r="L2613" t="s">
        <v>10436</v>
      </c>
      <c r="M2613">
        <v>5.47E-3</v>
      </c>
      <c r="N2613">
        <v>1338</v>
      </c>
      <c r="O2613" t="s">
        <v>10437</v>
      </c>
      <c r="P2613">
        <v>1.2290000000000001E-2</v>
      </c>
      <c r="Q2613">
        <v>1230</v>
      </c>
      <c r="R2613" t="s">
        <v>10438</v>
      </c>
      <c r="S2613">
        <v>1.84E-2</v>
      </c>
    </row>
    <row r="2614" spans="1:19">
      <c r="A2614">
        <v>2611</v>
      </c>
      <c r="B2614">
        <v>1514</v>
      </c>
      <c r="C2614" t="s">
        <v>10439</v>
      </c>
      <c r="D2614">
        <v>1.2540000000000001E-2</v>
      </c>
      <c r="E2614">
        <v>1433</v>
      </c>
      <c r="F2614" t="s">
        <v>10440</v>
      </c>
      <c r="G2614">
        <v>6.6800000000000002E-3</v>
      </c>
      <c r="H2614">
        <v>1514</v>
      </c>
      <c r="I2614" t="s">
        <v>10439</v>
      </c>
      <c r="J2614">
        <v>1.2540000000000001E-2</v>
      </c>
      <c r="K2614">
        <v>1432</v>
      </c>
      <c r="L2614" t="s">
        <v>10440</v>
      </c>
      <c r="M2614">
        <v>7.3800000000000003E-3</v>
      </c>
      <c r="N2614">
        <v>1336</v>
      </c>
      <c r="O2614" t="s">
        <v>10441</v>
      </c>
      <c r="P2614">
        <v>1.329E-2</v>
      </c>
      <c r="Q2614">
        <v>1233</v>
      </c>
      <c r="R2614" t="s">
        <v>10442</v>
      </c>
      <c r="S2614">
        <v>1.5570000000000001E-2</v>
      </c>
    </row>
    <row r="2615" spans="1:19">
      <c r="A2615">
        <v>2612</v>
      </c>
      <c r="B2615">
        <v>1519</v>
      </c>
      <c r="C2615" t="s">
        <v>10443</v>
      </c>
      <c r="D2615">
        <v>8.5199999999999998E-3</v>
      </c>
      <c r="E2615">
        <v>1434</v>
      </c>
      <c r="F2615" t="s">
        <v>10444</v>
      </c>
      <c r="G2615">
        <v>5.5700000000000003E-3</v>
      </c>
      <c r="H2615">
        <v>1518</v>
      </c>
      <c r="I2615" t="s">
        <v>10443</v>
      </c>
      <c r="J2615">
        <v>9.1800000000000007E-3</v>
      </c>
      <c r="K2615">
        <v>1436</v>
      </c>
      <c r="L2615" t="s">
        <v>10444</v>
      </c>
      <c r="M2615">
        <v>4.1700000000000001E-3</v>
      </c>
      <c r="N2615">
        <v>1338</v>
      </c>
      <c r="O2615" t="s">
        <v>10445</v>
      </c>
      <c r="P2615">
        <v>1.1440000000000001E-2</v>
      </c>
      <c r="Q2615">
        <v>1231</v>
      </c>
      <c r="R2615" t="s">
        <v>10446</v>
      </c>
      <c r="S2615">
        <v>1.6889999999999999E-2</v>
      </c>
    </row>
    <row r="2616" spans="1:19">
      <c r="A2616">
        <v>2613</v>
      </c>
      <c r="B2616">
        <v>1516</v>
      </c>
      <c r="C2616" t="s">
        <v>10447</v>
      </c>
      <c r="D2616">
        <v>1.281E-2</v>
      </c>
      <c r="E2616">
        <v>1434</v>
      </c>
      <c r="F2616" t="s">
        <v>10448</v>
      </c>
      <c r="G2616">
        <v>6.8199999999999997E-3</v>
      </c>
      <c r="H2616">
        <v>1519</v>
      </c>
      <c r="I2616" t="s">
        <v>10447</v>
      </c>
      <c r="J2616">
        <v>1.081E-2</v>
      </c>
      <c r="K2616">
        <v>1435</v>
      </c>
      <c r="L2616" t="s">
        <v>10448</v>
      </c>
      <c r="M2616">
        <v>6.1199999999999996E-3</v>
      </c>
      <c r="N2616">
        <v>1337</v>
      </c>
      <c r="O2616" t="s">
        <v>10449</v>
      </c>
      <c r="P2616">
        <v>1.4030000000000001E-2</v>
      </c>
      <c r="Q2616">
        <v>1230</v>
      </c>
      <c r="R2616" t="s">
        <v>10450</v>
      </c>
      <c r="S2616">
        <v>1.9060000000000001E-2</v>
      </c>
    </row>
    <row r="2617" spans="1:19">
      <c r="A2617">
        <v>2614</v>
      </c>
      <c r="B2617">
        <v>1518</v>
      </c>
      <c r="C2617" t="s">
        <v>10451</v>
      </c>
      <c r="D2617">
        <v>1.0959999999999999E-2</v>
      </c>
      <c r="E2617">
        <v>1435</v>
      </c>
      <c r="F2617" t="s">
        <v>10452</v>
      </c>
      <c r="G2617">
        <v>6.0699999999999999E-3</v>
      </c>
      <c r="H2617">
        <v>1522</v>
      </c>
      <c r="I2617" t="s">
        <v>10451</v>
      </c>
      <c r="J2617">
        <v>8.3000000000000001E-3</v>
      </c>
      <c r="K2617">
        <v>1436</v>
      </c>
      <c r="L2617" t="s">
        <v>10452</v>
      </c>
      <c r="M2617">
        <v>5.3699999999999998E-3</v>
      </c>
      <c r="N2617">
        <v>1340</v>
      </c>
      <c r="O2617" t="s">
        <v>10453</v>
      </c>
      <c r="P2617">
        <v>1.137E-2</v>
      </c>
      <c r="Q2617">
        <v>1231</v>
      </c>
      <c r="R2617" t="s">
        <v>10454</v>
      </c>
      <c r="S2617">
        <v>1.7330000000000002E-2</v>
      </c>
    </row>
    <row r="2618" spans="1:19">
      <c r="A2618">
        <v>2615</v>
      </c>
      <c r="B2618">
        <v>1521</v>
      </c>
      <c r="C2618" t="s">
        <v>10455</v>
      </c>
      <c r="D2618">
        <v>1.0489999999999999E-2</v>
      </c>
      <c r="E2618">
        <v>1437</v>
      </c>
      <c r="F2618" t="s">
        <v>10456</v>
      </c>
      <c r="G2618">
        <v>5.3899999999999998E-3</v>
      </c>
      <c r="H2618">
        <v>1520</v>
      </c>
      <c r="I2618" t="s">
        <v>10455</v>
      </c>
      <c r="J2618">
        <v>1.116E-2</v>
      </c>
      <c r="K2618">
        <v>1435</v>
      </c>
      <c r="L2618" t="s">
        <v>10456</v>
      </c>
      <c r="M2618">
        <v>6.7999999999999996E-3</v>
      </c>
      <c r="N2618">
        <v>1339</v>
      </c>
      <c r="O2618" t="s">
        <v>10457</v>
      </c>
      <c r="P2618">
        <v>1.2869999999999999E-2</v>
      </c>
      <c r="Q2618">
        <v>1233</v>
      </c>
      <c r="R2618" t="s">
        <v>10458</v>
      </c>
      <c r="S2618">
        <v>1.6799999999999999E-2</v>
      </c>
    </row>
    <row r="2619" spans="1:19">
      <c r="A2619">
        <v>2616</v>
      </c>
      <c r="B2619">
        <v>1521</v>
      </c>
      <c r="C2619" t="s">
        <v>10459</v>
      </c>
      <c r="D2619">
        <v>9.9900000000000006E-3</v>
      </c>
      <c r="E2619">
        <v>1435</v>
      </c>
      <c r="F2619" t="s">
        <v>10460</v>
      </c>
      <c r="G2619">
        <v>6.8599999999999998E-3</v>
      </c>
      <c r="H2619">
        <v>1520</v>
      </c>
      <c r="I2619" t="s">
        <v>10459</v>
      </c>
      <c r="J2619">
        <v>1.065E-2</v>
      </c>
      <c r="K2619">
        <v>1435</v>
      </c>
      <c r="L2619" t="s">
        <v>10460</v>
      </c>
      <c r="M2619">
        <v>6.8599999999999998E-3</v>
      </c>
      <c r="N2619">
        <v>1339</v>
      </c>
      <c r="O2619" t="s">
        <v>10461</v>
      </c>
      <c r="P2619">
        <v>1.2970000000000001E-2</v>
      </c>
      <c r="Q2619">
        <v>1231</v>
      </c>
      <c r="R2619" t="s">
        <v>10462</v>
      </c>
      <c r="S2619">
        <v>1.8079999999999999E-2</v>
      </c>
    </row>
    <row r="2620" spans="1:19">
      <c r="A2620">
        <v>2617</v>
      </c>
      <c r="B2620">
        <v>1519</v>
      </c>
      <c r="C2620" t="s">
        <v>10463</v>
      </c>
      <c r="D2620">
        <v>1.142E-2</v>
      </c>
      <c r="E2620">
        <v>1436</v>
      </c>
      <c r="F2620" t="s">
        <v>10464</v>
      </c>
      <c r="G2620">
        <v>6.0299999999999998E-3</v>
      </c>
      <c r="H2620">
        <v>1521</v>
      </c>
      <c r="I2620" t="s">
        <v>10463</v>
      </c>
      <c r="J2620">
        <v>1.009E-2</v>
      </c>
      <c r="K2620">
        <v>1435</v>
      </c>
      <c r="L2620" t="s">
        <v>10464</v>
      </c>
      <c r="M2620">
        <v>6.7299999999999999E-3</v>
      </c>
      <c r="N2620">
        <v>1341</v>
      </c>
      <c r="O2620" t="s">
        <v>10465</v>
      </c>
      <c r="P2620">
        <v>1.14E-2</v>
      </c>
      <c r="Q2620">
        <v>1234</v>
      </c>
      <c r="R2620" t="s">
        <v>10466</v>
      </c>
      <c r="S2620">
        <v>1.5910000000000001E-2</v>
      </c>
    </row>
    <row r="2621" spans="1:19">
      <c r="A2621">
        <v>2618</v>
      </c>
      <c r="B2621">
        <v>1520</v>
      </c>
      <c r="C2621" t="s">
        <v>10467</v>
      </c>
      <c r="D2621">
        <v>1.137E-2</v>
      </c>
      <c r="E2621">
        <v>1435</v>
      </c>
      <c r="F2621" t="s">
        <v>10468</v>
      </c>
      <c r="G2621">
        <v>7.1399999999999996E-3</v>
      </c>
      <c r="H2621">
        <v>1522</v>
      </c>
      <c r="I2621" t="s">
        <v>10467</v>
      </c>
      <c r="J2621">
        <v>1.004E-2</v>
      </c>
      <c r="K2621">
        <v>1435</v>
      </c>
      <c r="L2621" t="s">
        <v>10468</v>
      </c>
      <c r="M2621">
        <v>7.1399999999999996E-3</v>
      </c>
      <c r="N2621">
        <v>1341</v>
      </c>
      <c r="O2621" t="s">
        <v>10469</v>
      </c>
      <c r="P2621">
        <v>1.146E-2</v>
      </c>
      <c r="Q2621">
        <v>1233</v>
      </c>
      <c r="R2621" t="s">
        <v>10470</v>
      </c>
      <c r="S2621">
        <v>1.7160000000000002E-2</v>
      </c>
    </row>
    <row r="2622" spans="1:19">
      <c r="A2622">
        <v>2619</v>
      </c>
      <c r="B2622">
        <v>1517</v>
      </c>
      <c r="C2622" t="s">
        <v>10471</v>
      </c>
      <c r="D2622">
        <v>1.397E-2</v>
      </c>
      <c r="E2622">
        <v>1436</v>
      </c>
      <c r="F2622" t="s">
        <v>10472</v>
      </c>
      <c r="G2622">
        <v>7.3800000000000003E-3</v>
      </c>
      <c r="H2622">
        <v>1523</v>
      </c>
      <c r="I2622" t="s">
        <v>10471</v>
      </c>
      <c r="J2622">
        <v>9.9799999999999993E-3</v>
      </c>
      <c r="K2622">
        <v>1437</v>
      </c>
      <c r="L2622" t="s">
        <v>10472</v>
      </c>
      <c r="M2622">
        <v>6.6800000000000002E-3</v>
      </c>
      <c r="N2622">
        <v>1340</v>
      </c>
      <c r="O2622" t="s">
        <v>10473</v>
      </c>
      <c r="P2622">
        <v>1.3599999999999999E-2</v>
      </c>
      <c r="Q2622">
        <v>1234</v>
      </c>
      <c r="R2622" t="s">
        <v>10474</v>
      </c>
      <c r="S2622">
        <v>1.6570000000000001E-2</v>
      </c>
    </row>
    <row r="2623" spans="1:19">
      <c r="A2623">
        <v>2620</v>
      </c>
      <c r="B2623">
        <v>1523</v>
      </c>
      <c r="C2623" t="s">
        <v>10475</v>
      </c>
      <c r="D2623">
        <v>9.6100000000000005E-3</v>
      </c>
      <c r="E2623">
        <v>1431</v>
      </c>
      <c r="F2623" t="s">
        <v>10476</v>
      </c>
      <c r="G2623">
        <v>1.0529999999999999E-2</v>
      </c>
      <c r="H2623">
        <v>1521</v>
      </c>
      <c r="I2623" t="s">
        <v>10475</v>
      </c>
      <c r="J2623">
        <v>1.094E-2</v>
      </c>
      <c r="K2623">
        <v>1432</v>
      </c>
      <c r="L2623" t="s">
        <v>10476</v>
      </c>
      <c r="M2623">
        <v>9.8200000000000006E-3</v>
      </c>
      <c r="N2623">
        <v>1339</v>
      </c>
      <c r="O2623" t="s">
        <v>10477</v>
      </c>
      <c r="P2623">
        <v>1.37E-2</v>
      </c>
      <c r="Q2623">
        <v>1228</v>
      </c>
      <c r="R2623" t="s">
        <v>10478</v>
      </c>
      <c r="S2623">
        <v>2.1479999999999999E-2</v>
      </c>
    </row>
    <row r="2624" spans="1:19">
      <c r="A2624">
        <v>2621</v>
      </c>
      <c r="B2624">
        <v>1524</v>
      </c>
      <c r="C2624" t="s">
        <v>10479</v>
      </c>
      <c r="D2624">
        <v>9.1900000000000003E-3</v>
      </c>
      <c r="E2624">
        <v>1435</v>
      </c>
      <c r="F2624" t="s">
        <v>10480</v>
      </c>
      <c r="G2624">
        <v>7.6299999999999996E-3</v>
      </c>
      <c r="H2624">
        <v>1521</v>
      </c>
      <c r="I2624" t="s">
        <v>10479</v>
      </c>
      <c r="J2624">
        <v>1.1180000000000001E-2</v>
      </c>
      <c r="K2624">
        <v>1434</v>
      </c>
      <c r="L2624" t="s">
        <v>10480</v>
      </c>
      <c r="M2624">
        <v>8.3300000000000006E-3</v>
      </c>
      <c r="N2624">
        <v>1344</v>
      </c>
      <c r="O2624" t="s">
        <v>10481</v>
      </c>
      <c r="P2624">
        <v>9.6399999999999993E-3</v>
      </c>
      <c r="Q2624">
        <v>1233</v>
      </c>
      <c r="R2624" t="s">
        <v>10482</v>
      </c>
      <c r="S2624">
        <v>1.7340000000000001E-2</v>
      </c>
    </row>
    <row r="2625" spans="1:19">
      <c r="A2625">
        <v>2622</v>
      </c>
      <c r="B2625">
        <v>1521</v>
      </c>
      <c r="C2625" t="s">
        <v>10483</v>
      </c>
      <c r="D2625">
        <v>1.243E-2</v>
      </c>
      <c r="E2625">
        <v>1437</v>
      </c>
      <c r="F2625" t="s">
        <v>10484</v>
      </c>
      <c r="G2625">
        <v>7.8600000000000007E-3</v>
      </c>
      <c r="H2625">
        <v>1520</v>
      </c>
      <c r="I2625" t="s">
        <v>10483</v>
      </c>
      <c r="J2625">
        <v>1.3100000000000001E-2</v>
      </c>
      <c r="K2625">
        <v>1436</v>
      </c>
      <c r="L2625" t="s">
        <v>10484</v>
      </c>
      <c r="M2625">
        <v>8.5699999999999995E-3</v>
      </c>
      <c r="N2625">
        <v>1339</v>
      </c>
      <c r="O2625" t="s">
        <v>10485</v>
      </c>
      <c r="P2625">
        <v>1.5740000000000001E-2</v>
      </c>
      <c r="Q2625">
        <v>1232</v>
      </c>
      <c r="R2625" t="s">
        <v>10486</v>
      </c>
      <c r="S2625">
        <v>1.84E-2</v>
      </c>
    </row>
    <row r="2626" spans="1:19">
      <c r="A2626">
        <v>2623</v>
      </c>
      <c r="B2626">
        <v>1523</v>
      </c>
      <c r="C2626" t="s">
        <v>10487</v>
      </c>
      <c r="D2626">
        <v>1.2290000000000001E-2</v>
      </c>
      <c r="E2626">
        <v>1437</v>
      </c>
      <c r="F2626" t="s">
        <v>10488</v>
      </c>
      <c r="G2626">
        <v>8.4899999999999993E-3</v>
      </c>
      <c r="H2626">
        <v>1523</v>
      </c>
      <c r="I2626" t="s">
        <v>10487</v>
      </c>
      <c r="J2626">
        <v>1.2290000000000001E-2</v>
      </c>
      <c r="K2626">
        <v>1437</v>
      </c>
      <c r="L2626" t="s">
        <v>10488</v>
      </c>
      <c r="M2626">
        <v>8.4899999999999993E-3</v>
      </c>
      <c r="N2626">
        <v>1340</v>
      </c>
      <c r="O2626" t="s">
        <v>10489</v>
      </c>
      <c r="P2626">
        <v>1.5169999999999999E-2</v>
      </c>
      <c r="Q2626">
        <v>1233</v>
      </c>
      <c r="R2626" t="s">
        <v>10490</v>
      </c>
      <c r="S2626">
        <v>1.806E-2</v>
      </c>
    </row>
    <row r="2627" spans="1:19">
      <c r="A2627">
        <v>2624</v>
      </c>
      <c r="B2627">
        <v>1521</v>
      </c>
      <c r="C2627" t="s">
        <v>10491</v>
      </c>
      <c r="D2627">
        <v>1.478E-2</v>
      </c>
      <c r="E2627">
        <v>1436</v>
      </c>
      <c r="F2627" t="s">
        <v>10492</v>
      </c>
      <c r="G2627">
        <v>1.107E-2</v>
      </c>
      <c r="H2627">
        <v>1519</v>
      </c>
      <c r="I2627" t="s">
        <v>10491</v>
      </c>
      <c r="J2627">
        <v>1.6119999999999999E-2</v>
      </c>
      <c r="K2627">
        <v>1437</v>
      </c>
      <c r="L2627" t="s">
        <v>10492</v>
      </c>
      <c r="M2627">
        <v>1.0359999999999999E-2</v>
      </c>
      <c r="N2627">
        <v>1340</v>
      </c>
      <c r="O2627" t="s">
        <v>10493</v>
      </c>
      <c r="P2627">
        <v>1.7239999999999998E-2</v>
      </c>
      <c r="Q2627">
        <v>1233</v>
      </c>
      <c r="R2627" t="s">
        <v>10494</v>
      </c>
      <c r="S2627">
        <v>1.8679999999999999E-2</v>
      </c>
    </row>
    <row r="2628" spans="1:19">
      <c r="A2628">
        <v>2625</v>
      </c>
      <c r="B2628">
        <v>1523</v>
      </c>
      <c r="C2628" t="s">
        <v>10495</v>
      </c>
      <c r="D2628">
        <v>1.359E-2</v>
      </c>
      <c r="E2628">
        <v>1437</v>
      </c>
      <c r="F2628" t="s">
        <v>10496</v>
      </c>
      <c r="G2628">
        <v>1.057E-2</v>
      </c>
      <c r="H2628">
        <v>1523</v>
      </c>
      <c r="I2628" t="s">
        <v>10495</v>
      </c>
      <c r="J2628">
        <v>1.359E-2</v>
      </c>
      <c r="K2628">
        <v>1438</v>
      </c>
      <c r="L2628" t="s">
        <v>10496</v>
      </c>
      <c r="M2628">
        <v>9.8600000000000007E-3</v>
      </c>
      <c r="N2628">
        <v>1340</v>
      </c>
      <c r="O2628" t="s">
        <v>10497</v>
      </c>
      <c r="P2628">
        <v>1.7610000000000001E-2</v>
      </c>
      <c r="Q2628">
        <v>1234</v>
      </c>
      <c r="R2628" t="s">
        <v>10498</v>
      </c>
      <c r="S2628">
        <v>1.7739999999999999E-2</v>
      </c>
    </row>
    <row r="2629" spans="1:19">
      <c r="A2629">
        <v>2626</v>
      </c>
      <c r="B2629">
        <v>1522</v>
      </c>
      <c r="C2629" t="s">
        <v>10499</v>
      </c>
      <c r="D2629">
        <v>1.3610000000000001E-2</v>
      </c>
      <c r="E2629">
        <v>1439</v>
      </c>
      <c r="F2629" t="s">
        <v>10500</v>
      </c>
      <c r="G2629">
        <v>7.9799999999999992E-3</v>
      </c>
      <c r="H2629">
        <v>1522</v>
      </c>
      <c r="I2629" t="s">
        <v>10499</v>
      </c>
      <c r="J2629">
        <v>1.3610000000000001E-2</v>
      </c>
      <c r="K2629">
        <v>1438</v>
      </c>
      <c r="L2629" t="s">
        <v>10500</v>
      </c>
      <c r="M2629">
        <v>8.6800000000000002E-3</v>
      </c>
      <c r="N2629">
        <v>1341</v>
      </c>
      <c r="O2629" t="s">
        <v>10501</v>
      </c>
      <c r="P2629">
        <v>1.5610000000000001E-2</v>
      </c>
      <c r="Q2629">
        <v>1233</v>
      </c>
      <c r="R2629" t="s">
        <v>10502</v>
      </c>
      <c r="S2629">
        <v>1.8329999999999999E-2</v>
      </c>
    </row>
    <row r="2630" spans="1:19">
      <c r="A2630">
        <v>2627</v>
      </c>
      <c r="B2630">
        <v>1520</v>
      </c>
      <c r="C2630" t="s">
        <v>10503</v>
      </c>
      <c r="D2630">
        <v>1.384E-2</v>
      </c>
      <c r="E2630">
        <v>1439</v>
      </c>
      <c r="F2630" t="s">
        <v>10504</v>
      </c>
      <c r="G2630">
        <v>7.43E-3</v>
      </c>
      <c r="H2630">
        <v>1521</v>
      </c>
      <c r="I2630" t="s">
        <v>10503</v>
      </c>
      <c r="J2630">
        <v>1.3169999999999999E-2</v>
      </c>
      <c r="K2630">
        <v>1439</v>
      </c>
      <c r="L2630" t="s">
        <v>10504</v>
      </c>
      <c r="M2630">
        <v>7.43E-3</v>
      </c>
      <c r="N2630">
        <v>1340</v>
      </c>
      <c r="O2630" t="s">
        <v>10505</v>
      </c>
      <c r="P2630">
        <v>1.519E-2</v>
      </c>
      <c r="Q2630">
        <v>1235</v>
      </c>
      <c r="R2630" t="s">
        <v>10506</v>
      </c>
      <c r="S2630">
        <v>1.5990000000000001E-2</v>
      </c>
    </row>
    <row r="2631" spans="1:19">
      <c r="A2631">
        <v>2628</v>
      </c>
      <c r="B2631">
        <v>1524</v>
      </c>
      <c r="C2631" t="s">
        <v>10507</v>
      </c>
      <c r="D2631">
        <v>1.3169999999999999E-2</v>
      </c>
      <c r="E2631">
        <v>1436</v>
      </c>
      <c r="F2631" t="s">
        <v>10508</v>
      </c>
      <c r="G2631">
        <v>1.174E-2</v>
      </c>
      <c r="H2631">
        <v>1521</v>
      </c>
      <c r="I2631" t="s">
        <v>10507</v>
      </c>
      <c r="J2631">
        <v>1.5169999999999999E-2</v>
      </c>
      <c r="K2631">
        <v>1440</v>
      </c>
      <c r="L2631" t="s">
        <v>10508</v>
      </c>
      <c r="M2631">
        <v>8.9200000000000008E-3</v>
      </c>
      <c r="N2631">
        <v>1342</v>
      </c>
      <c r="O2631" t="s">
        <v>10509</v>
      </c>
      <c r="P2631">
        <v>1.619E-2</v>
      </c>
      <c r="Q2631">
        <v>1233</v>
      </c>
      <c r="R2631" t="s">
        <v>10510</v>
      </c>
      <c r="S2631">
        <v>1.8630000000000001E-2</v>
      </c>
    </row>
    <row r="2632" spans="1:19">
      <c r="A2632">
        <v>2629</v>
      </c>
      <c r="B2632">
        <v>1521</v>
      </c>
      <c r="C2632" t="s">
        <v>10511</v>
      </c>
      <c r="D2632">
        <v>1.4370000000000001E-2</v>
      </c>
      <c r="E2632">
        <v>1443</v>
      </c>
      <c r="F2632" t="s">
        <v>10512</v>
      </c>
      <c r="G2632">
        <v>4.9699999999999996E-3</v>
      </c>
      <c r="H2632">
        <v>1527</v>
      </c>
      <c r="I2632" t="s">
        <v>10511</v>
      </c>
      <c r="J2632">
        <v>1.039E-2</v>
      </c>
      <c r="K2632">
        <v>1436</v>
      </c>
      <c r="L2632" t="s">
        <v>10512</v>
      </c>
      <c r="M2632">
        <v>9.8700000000000003E-3</v>
      </c>
      <c r="N2632">
        <v>1344</v>
      </c>
      <c r="O2632" t="s">
        <v>10513</v>
      </c>
      <c r="P2632">
        <v>1.274E-2</v>
      </c>
      <c r="Q2632">
        <v>1238</v>
      </c>
      <c r="R2632" t="s">
        <v>10514</v>
      </c>
      <c r="S2632">
        <v>1.4290000000000001E-2</v>
      </c>
    </row>
    <row r="2633" spans="1:19">
      <c r="A2633">
        <v>2630</v>
      </c>
      <c r="B2633">
        <v>1518</v>
      </c>
      <c r="C2633" t="s">
        <v>10515</v>
      </c>
      <c r="D2633">
        <v>1.5679999999999999E-2</v>
      </c>
      <c r="E2633">
        <v>1443</v>
      </c>
      <c r="F2633" t="s">
        <v>10516</v>
      </c>
      <c r="G2633">
        <v>4.3E-3</v>
      </c>
      <c r="H2633">
        <v>1519</v>
      </c>
      <c r="I2633" t="s">
        <v>10515</v>
      </c>
      <c r="J2633">
        <v>1.5010000000000001E-2</v>
      </c>
      <c r="K2633">
        <v>1435</v>
      </c>
      <c r="L2633" t="s">
        <v>10516</v>
      </c>
      <c r="M2633">
        <v>9.9000000000000008E-3</v>
      </c>
      <c r="N2633">
        <v>1337</v>
      </c>
      <c r="O2633" t="s">
        <v>10517</v>
      </c>
      <c r="P2633">
        <v>1.7690000000000001E-2</v>
      </c>
      <c r="Q2633">
        <v>1236</v>
      </c>
      <c r="R2633" t="s">
        <v>10518</v>
      </c>
      <c r="S2633">
        <v>1.5610000000000001E-2</v>
      </c>
    </row>
    <row r="2634" spans="1:19">
      <c r="A2634">
        <v>2631</v>
      </c>
      <c r="B2634">
        <v>1526</v>
      </c>
      <c r="C2634" t="s">
        <v>10519</v>
      </c>
      <c r="D2634">
        <v>1.367E-2</v>
      </c>
      <c r="E2634">
        <v>1436</v>
      </c>
      <c r="F2634" t="s">
        <v>10520</v>
      </c>
      <c r="G2634">
        <v>1.251E-2</v>
      </c>
      <c r="H2634">
        <v>1525</v>
      </c>
      <c r="I2634" t="s">
        <v>10519</v>
      </c>
      <c r="J2634">
        <v>1.434E-2</v>
      </c>
      <c r="K2634">
        <v>1442</v>
      </c>
      <c r="L2634" t="s">
        <v>10520</v>
      </c>
      <c r="M2634">
        <v>8.2900000000000005E-3</v>
      </c>
      <c r="N2634">
        <v>1345</v>
      </c>
      <c r="O2634" t="s">
        <v>10521</v>
      </c>
      <c r="P2634">
        <v>1.4840000000000001E-2</v>
      </c>
      <c r="Q2634">
        <v>1231</v>
      </c>
      <c r="R2634" t="s">
        <v>10522</v>
      </c>
      <c r="S2634">
        <v>2.1299999999999999E-2</v>
      </c>
    </row>
    <row r="2635" spans="1:19">
      <c r="A2635">
        <v>2632</v>
      </c>
      <c r="B2635">
        <v>1521</v>
      </c>
      <c r="C2635" t="s">
        <v>10523</v>
      </c>
      <c r="D2635">
        <v>1.6899999999999998E-2</v>
      </c>
      <c r="E2635">
        <v>1443</v>
      </c>
      <c r="F2635" t="s">
        <v>10524</v>
      </c>
      <c r="G2635">
        <v>7.7499999999999999E-3</v>
      </c>
      <c r="H2635">
        <v>1527</v>
      </c>
      <c r="I2635" t="s">
        <v>10523</v>
      </c>
      <c r="J2635">
        <v>1.29E-2</v>
      </c>
      <c r="K2635">
        <v>1438</v>
      </c>
      <c r="L2635" t="s">
        <v>10524</v>
      </c>
      <c r="M2635">
        <v>1.1259999999999999E-2</v>
      </c>
      <c r="N2635">
        <v>1339</v>
      </c>
      <c r="O2635" t="s">
        <v>10525</v>
      </c>
      <c r="P2635">
        <v>1.9480000000000001E-2</v>
      </c>
      <c r="Q2635">
        <v>1236</v>
      </c>
      <c r="R2635" t="s">
        <v>10526</v>
      </c>
      <c r="S2635">
        <v>1.7000000000000001E-2</v>
      </c>
    </row>
    <row r="2636" spans="1:19">
      <c r="A2636">
        <v>2633</v>
      </c>
      <c r="B2636">
        <v>1520</v>
      </c>
      <c r="C2636" t="s">
        <v>10527</v>
      </c>
      <c r="D2636">
        <v>1.519E-2</v>
      </c>
      <c r="E2636">
        <v>1441</v>
      </c>
      <c r="F2636" t="s">
        <v>10528</v>
      </c>
      <c r="G2636">
        <v>7.1000000000000004E-3</v>
      </c>
      <c r="H2636">
        <v>1522</v>
      </c>
      <c r="I2636" t="s">
        <v>10527</v>
      </c>
      <c r="J2636">
        <v>1.3860000000000001E-2</v>
      </c>
      <c r="K2636">
        <v>1440</v>
      </c>
      <c r="L2636" t="s">
        <v>10528</v>
      </c>
      <c r="M2636">
        <v>7.7999999999999996E-3</v>
      </c>
      <c r="N2636">
        <v>1339</v>
      </c>
      <c r="O2636" t="s">
        <v>10529</v>
      </c>
      <c r="P2636">
        <v>1.7409999999999998E-2</v>
      </c>
      <c r="Q2636">
        <v>1235</v>
      </c>
      <c r="R2636" t="s">
        <v>10530</v>
      </c>
      <c r="S2636">
        <v>1.669E-2</v>
      </c>
    </row>
    <row r="2637" spans="1:19">
      <c r="A2637">
        <v>2634</v>
      </c>
      <c r="B2637">
        <v>1523</v>
      </c>
      <c r="C2637" t="s">
        <v>10531</v>
      </c>
      <c r="D2637">
        <v>1.559E-2</v>
      </c>
      <c r="E2637">
        <v>1441</v>
      </c>
      <c r="F2637" t="s">
        <v>10532</v>
      </c>
      <c r="G2637">
        <v>8.9599999999999992E-3</v>
      </c>
      <c r="H2637">
        <v>1520</v>
      </c>
      <c r="I2637" t="s">
        <v>10531</v>
      </c>
      <c r="J2637">
        <v>1.7590000000000001E-2</v>
      </c>
      <c r="K2637">
        <v>1442</v>
      </c>
      <c r="L2637" t="s">
        <v>10532</v>
      </c>
      <c r="M2637">
        <v>8.26E-3</v>
      </c>
      <c r="N2637">
        <v>1341</v>
      </c>
      <c r="O2637" t="s">
        <v>10533</v>
      </c>
      <c r="P2637">
        <v>1.823E-2</v>
      </c>
      <c r="Q2637">
        <v>1233</v>
      </c>
      <c r="R2637" t="s">
        <v>10534</v>
      </c>
      <c r="S2637">
        <v>1.932E-2</v>
      </c>
    </row>
    <row r="2638" spans="1:19">
      <c r="A2638">
        <v>2635</v>
      </c>
      <c r="B2638">
        <v>1524</v>
      </c>
      <c r="C2638" t="s">
        <v>10535</v>
      </c>
      <c r="D2638">
        <v>1.174E-2</v>
      </c>
      <c r="E2638">
        <v>1439</v>
      </c>
      <c r="F2638" t="s">
        <v>10536</v>
      </c>
      <c r="G2638">
        <v>7.3400000000000002E-3</v>
      </c>
      <c r="H2638">
        <v>1526</v>
      </c>
      <c r="I2638" t="s">
        <v>10535</v>
      </c>
      <c r="J2638">
        <v>1.042E-2</v>
      </c>
      <c r="K2638">
        <v>1441</v>
      </c>
      <c r="L2638" t="s">
        <v>10536</v>
      </c>
      <c r="M2638">
        <v>5.94E-3</v>
      </c>
      <c r="N2638">
        <v>1344</v>
      </c>
      <c r="O2638" t="s">
        <v>10537</v>
      </c>
      <c r="P2638">
        <v>1.244E-2</v>
      </c>
      <c r="Q2638">
        <v>1234</v>
      </c>
      <c r="R2638" t="s">
        <v>10538</v>
      </c>
      <c r="S2638">
        <v>1.7860000000000001E-2</v>
      </c>
    </row>
    <row r="2639" spans="1:19">
      <c r="A2639">
        <v>2636</v>
      </c>
      <c r="B2639">
        <v>1524</v>
      </c>
      <c r="C2639" t="s">
        <v>10539</v>
      </c>
      <c r="D2639">
        <v>1.47E-2</v>
      </c>
      <c r="E2639">
        <v>1441</v>
      </c>
      <c r="F2639" t="s">
        <v>10540</v>
      </c>
      <c r="G2639">
        <v>9.2899999999999996E-3</v>
      </c>
      <c r="H2639">
        <v>1528</v>
      </c>
      <c r="I2639" t="s">
        <v>10539</v>
      </c>
      <c r="J2639">
        <v>1.204E-2</v>
      </c>
      <c r="K2639">
        <v>1439</v>
      </c>
      <c r="L2639" t="s">
        <v>10540</v>
      </c>
      <c r="M2639">
        <v>1.069E-2</v>
      </c>
      <c r="N2639">
        <v>1343</v>
      </c>
      <c r="O2639" t="s">
        <v>10541</v>
      </c>
      <c r="P2639">
        <v>1.6760000000000001E-2</v>
      </c>
      <c r="Q2639">
        <v>1236</v>
      </c>
      <c r="R2639" t="s">
        <v>10542</v>
      </c>
      <c r="S2639">
        <v>1.728E-2</v>
      </c>
    </row>
    <row r="2640" spans="1:19">
      <c r="A2640">
        <v>2637</v>
      </c>
      <c r="B2640">
        <v>1523</v>
      </c>
      <c r="C2640" t="s">
        <v>10543</v>
      </c>
      <c r="D2640">
        <v>1.6039999999999999E-2</v>
      </c>
      <c r="E2640">
        <v>1443</v>
      </c>
      <c r="F2640" t="s">
        <v>10544</v>
      </c>
      <c r="G2640">
        <v>7.8399999999999997E-3</v>
      </c>
      <c r="H2640">
        <v>1526</v>
      </c>
      <c r="I2640" t="s">
        <v>10543</v>
      </c>
      <c r="J2640">
        <v>1.405E-2</v>
      </c>
      <c r="K2640">
        <v>1440</v>
      </c>
      <c r="L2640" t="s">
        <v>10544</v>
      </c>
      <c r="M2640">
        <v>9.9399999999999992E-3</v>
      </c>
      <c r="N2640">
        <v>1341</v>
      </c>
      <c r="O2640" t="s">
        <v>10545</v>
      </c>
      <c r="P2640">
        <v>1.8180000000000002E-2</v>
      </c>
      <c r="Q2640">
        <v>1237</v>
      </c>
      <c r="R2640" t="s">
        <v>10546</v>
      </c>
      <c r="S2640">
        <v>1.643E-2</v>
      </c>
    </row>
    <row r="2641" spans="1:19">
      <c r="A2641">
        <v>2638</v>
      </c>
      <c r="B2641">
        <v>1528</v>
      </c>
      <c r="C2641" t="s">
        <v>10547</v>
      </c>
      <c r="D2641">
        <v>1.1849999999999999E-2</v>
      </c>
      <c r="E2641">
        <v>1439</v>
      </c>
      <c r="F2641" t="s">
        <v>10548</v>
      </c>
      <c r="G2641">
        <v>9.7800000000000005E-3</v>
      </c>
      <c r="H2641">
        <v>1526</v>
      </c>
      <c r="I2641" t="s">
        <v>10547</v>
      </c>
      <c r="J2641">
        <v>1.3169999999999999E-2</v>
      </c>
      <c r="K2641">
        <v>1440</v>
      </c>
      <c r="L2641" t="s">
        <v>10548</v>
      </c>
      <c r="M2641">
        <v>9.0699999999999999E-3</v>
      </c>
      <c r="N2641">
        <v>1345</v>
      </c>
      <c r="O2641" t="s">
        <v>10549</v>
      </c>
      <c r="P2641">
        <v>1.4449999999999999E-2</v>
      </c>
      <c r="Q2641">
        <v>1236</v>
      </c>
      <c r="R2641" t="s">
        <v>10550</v>
      </c>
      <c r="S2641">
        <v>1.6959999999999999E-2</v>
      </c>
    </row>
    <row r="2642" spans="1:19">
      <c r="A2642">
        <v>2639</v>
      </c>
      <c r="B2642">
        <v>1528</v>
      </c>
      <c r="C2642" t="s">
        <v>10551</v>
      </c>
      <c r="D2642">
        <v>1.176E-2</v>
      </c>
      <c r="E2642">
        <v>1441</v>
      </c>
      <c r="F2642" t="s">
        <v>10552</v>
      </c>
      <c r="G2642">
        <v>8.5800000000000008E-3</v>
      </c>
      <c r="H2642">
        <v>1527</v>
      </c>
      <c r="I2642" t="s">
        <v>10551</v>
      </c>
      <c r="J2642">
        <v>1.242E-2</v>
      </c>
      <c r="K2642">
        <v>1441</v>
      </c>
      <c r="L2642" t="s">
        <v>10552</v>
      </c>
      <c r="M2642">
        <v>8.5800000000000008E-3</v>
      </c>
      <c r="N2642">
        <v>1345</v>
      </c>
      <c r="O2642" t="s">
        <v>10553</v>
      </c>
      <c r="P2642">
        <v>1.43E-2</v>
      </c>
      <c r="Q2642">
        <v>1237</v>
      </c>
      <c r="R2642" t="s">
        <v>10554</v>
      </c>
      <c r="S2642">
        <v>1.592E-2</v>
      </c>
    </row>
    <row r="2643" spans="1:19">
      <c r="A2643">
        <v>2640</v>
      </c>
      <c r="B2643">
        <v>1526</v>
      </c>
      <c r="C2643" t="s">
        <v>10555</v>
      </c>
      <c r="D2643">
        <v>1.5140000000000001E-2</v>
      </c>
      <c r="E2643">
        <v>1441</v>
      </c>
      <c r="F2643" t="s">
        <v>10556</v>
      </c>
      <c r="G2643">
        <v>9.7599999999999996E-3</v>
      </c>
      <c r="H2643">
        <v>1527</v>
      </c>
      <c r="I2643" t="s">
        <v>10555</v>
      </c>
      <c r="J2643">
        <v>1.447E-2</v>
      </c>
      <c r="K2643">
        <v>1439</v>
      </c>
      <c r="L2643" t="s">
        <v>10556</v>
      </c>
      <c r="M2643">
        <v>1.116E-2</v>
      </c>
      <c r="N2643">
        <v>1345</v>
      </c>
      <c r="O2643" t="s">
        <v>10557</v>
      </c>
      <c r="P2643">
        <v>1.5509999999999999E-2</v>
      </c>
      <c r="Q2643">
        <v>1234</v>
      </c>
      <c r="R2643" t="s">
        <v>10558</v>
      </c>
      <c r="S2643">
        <v>1.9429999999999999E-2</v>
      </c>
    </row>
    <row r="2644" spans="1:19">
      <c r="A2644">
        <v>2641</v>
      </c>
      <c r="B2644">
        <v>1529</v>
      </c>
      <c r="C2644" t="s">
        <v>10559</v>
      </c>
      <c r="D2644">
        <v>1.217E-2</v>
      </c>
      <c r="E2644">
        <v>1440</v>
      </c>
      <c r="F2644" t="s">
        <v>10560</v>
      </c>
      <c r="G2644">
        <v>1.021E-2</v>
      </c>
      <c r="H2644">
        <v>1526</v>
      </c>
      <c r="I2644" t="s">
        <v>10559</v>
      </c>
      <c r="J2644">
        <v>1.4160000000000001E-2</v>
      </c>
      <c r="K2644">
        <v>1441</v>
      </c>
      <c r="L2644" t="s">
        <v>10560</v>
      </c>
      <c r="M2644">
        <v>9.5099999999999994E-3</v>
      </c>
      <c r="N2644">
        <v>1347</v>
      </c>
      <c r="O2644" t="s">
        <v>10561</v>
      </c>
      <c r="P2644">
        <v>1.3860000000000001E-2</v>
      </c>
      <c r="Q2644">
        <v>1234</v>
      </c>
      <c r="R2644" t="s">
        <v>10562</v>
      </c>
      <c r="S2644">
        <v>1.8929999999999999E-2</v>
      </c>
    </row>
    <row r="2645" spans="1:19">
      <c r="A2645">
        <v>2642</v>
      </c>
      <c r="B2645">
        <v>1529</v>
      </c>
      <c r="C2645" t="s">
        <v>10563</v>
      </c>
      <c r="D2645">
        <v>1.074E-2</v>
      </c>
      <c r="E2645">
        <v>1445</v>
      </c>
      <c r="F2645" t="s">
        <v>10564</v>
      </c>
      <c r="G2645">
        <v>5.0499999999999998E-3</v>
      </c>
      <c r="H2645">
        <v>1527</v>
      </c>
      <c r="I2645" t="s">
        <v>10563</v>
      </c>
      <c r="J2645">
        <v>1.206E-2</v>
      </c>
      <c r="K2645">
        <v>1447</v>
      </c>
      <c r="L2645" t="s">
        <v>10564</v>
      </c>
      <c r="M2645">
        <v>3.6600000000000001E-3</v>
      </c>
      <c r="N2645">
        <v>1346</v>
      </c>
      <c r="O2645" t="s">
        <v>10565</v>
      </c>
      <c r="P2645">
        <v>1.2789999999999999E-2</v>
      </c>
      <c r="Q2645">
        <v>1237</v>
      </c>
      <c r="R2645" t="s">
        <v>10566</v>
      </c>
      <c r="S2645">
        <v>1.6160000000000001E-2</v>
      </c>
    </row>
    <row r="2646" spans="1:19">
      <c r="A2646">
        <v>2643</v>
      </c>
      <c r="B2646">
        <v>1528</v>
      </c>
      <c r="C2646" t="s">
        <v>10567</v>
      </c>
      <c r="D2646">
        <v>1.295E-2</v>
      </c>
      <c r="E2646">
        <v>1441</v>
      </c>
      <c r="F2646" t="s">
        <v>10568</v>
      </c>
      <c r="G2646">
        <v>9.1999999999999998E-3</v>
      </c>
      <c r="H2646">
        <v>1528</v>
      </c>
      <c r="I2646" t="s">
        <v>10567</v>
      </c>
      <c r="J2646">
        <v>1.295E-2</v>
      </c>
      <c r="K2646">
        <v>1442</v>
      </c>
      <c r="L2646" t="s">
        <v>10568</v>
      </c>
      <c r="M2646">
        <v>8.5000000000000006E-3</v>
      </c>
      <c r="N2646">
        <v>1344</v>
      </c>
      <c r="O2646" t="s">
        <v>10569</v>
      </c>
      <c r="P2646">
        <v>1.593E-2</v>
      </c>
      <c r="Q2646">
        <v>1237</v>
      </c>
      <c r="R2646" t="s">
        <v>10570</v>
      </c>
      <c r="S2646">
        <v>1.634E-2</v>
      </c>
    </row>
    <row r="2647" spans="1:19">
      <c r="A2647">
        <v>2644</v>
      </c>
      <c r="B2647">
        <v>1525</v>
      </c>
      <c r="C2647" t="s">
        <v>10571</v>
      </c>
      <c r="D2647">
        <v>1.3350000000000001E-2</v>
      </c>
      <c r="E2647">
        <v>1441</v>
      </c>
      <c r="F2647" t="s">
        <v>10572</v>
      </c>
      <c r="G2647">
        <v>8.0800000000000004E-3</v>
      </c>
      <c r="H2647">
        <v>1525</v>
      </c>
      <c r="I2647" t="s">
        <v>10571</v>
      </c>
      <c r="J2647">
        <v>1.3350000000000001E-2</v>
      </c>
      <c r="K2647">
        <v>1441</v>
      </c>
      <c r="L2647" t="s">
        <v>10572</v>
      </c>
      <c r="M2647">
        <v>8.0800000000000004E-3</v>
      </c>
      <c r="N2647">
        <v>1342</v>
      </c>
      <c r="O2647" t="s">
        <v>10573</v>
      </c>
      <c r="P2647">
        <v>1.6160000000000001E-2</v>
      </c>
      <c r="Q2647">
        <v>1234</v>
      </c>
      <c r="R2647" t="s">
        <v>10574</v>
      </c>
      <c r="S2647">
        <v>1.8239999999999999E-2</v>
      </c>
    </row>
    <row r="2648" spans="1:19">
      <c r="A2648">
        <v>2645</v>
      </c>
      <c r="B2648">
        <v>1528</v>
      </c>
      <c r="C2648" t="s">
        <v>10575</v>
      </c>
      <c r="D2648">
        <v>1.528E-2</v>
      </c>
      <c r="E2648">
        <v>1443</v>
      </c>
      <c r="F2648" t="s">
        <v>10576</v>
      </c>
      <c r="G2648">
        <v>1.0489999999999999E-2</v>
      </c>
      <c r="H2648">
        <v>1527</v>
      </c>
      <c r="I2648" t="s">
        <v>10575</v>
      </c>
      <c r="J2648">
        <v>1.5939999999999999E-2</v>
      </c>
      <c r="K2648">
        <v>1440</v>
      </c>
      <c r="L2648" t="s">
        <v>10576</v>
      </c>
      <c r="M2648">
        <v>1.259E-2</v>
      </c>
      <c r="N2648">
        <v>1344</v>
      </c>
      <c r="O2648" t="s">
        <v>10577</v>
      </c>
      <c r="P2648">
        <v>1.8769999999999998E-2</v>
      </c>
      <c r="Q2648">
        <v>1237</v>
      </c>
      <c r="R2648" t="s">
        <v>10578</v>
      </c>
      <c r="S2648">
        <v>1.7409999999999998E-2</v>
      </c>
    </row>
    <row r="2649" spans="1:19">
      <c r="A2649">
        <v>2646</v>
      </c>
      <c r="B2649">
        <v>1529</v>
      </c>
      <c r="C2649" t="s">
        <v>10579</v>
      </c>
      <c r="D2649">
        <v>1.2919999999999999E-2</v>
      </c>
      <c r="E2649">
        <v>1444</v>
      </c>
      <c r="F2649" t="s">
        <v>10580</v>
      </c>
      <c r="G2649">
        <v>7.6699999999999997E-3</v>
      </c>
      <c r="H2649">
        <v>1530</v>
      </c>
      <c r="I2649" t="s">
        <v>10579</v>
      </c>
      <c r="J2649">
        <v>1.226E-2</v>
      </c>
      <c r="K2649">
        <v>1443</v>
      </c>
      <c r="L2649" t="s">
        <v>10580</v>
      </c>
      <c r="M2649">
        <v>8.3700000000000007E-3</v>
      </c>
      <c r="N2649">
        <v>1347</v>
      </c>
      <c r="O2649" t="s">
        <v>10581</v>
      </c>
      <c r="P2649">
        <v>1.431E-2</v>
      </c>
      <c r="Q2649">
        <v>1236</v>
      </c>
      <c r="R2649" t="s">
        <v>10582</v>
      </c>
      <c r="S2649">
        <v>1.7729999999999999E-2</v>
      </c>
    </row>
    <row r="2650" spans="1:19">
      <c r="A2650">
        <v>2647</v>
      </c>
      <c r="B2650">
        <v>1530</v>
      </c>
      <c r="C2650" t="s">
        <v>10583</v>
      </c>
      <c r="D2650">
        <v>1.1259999999999999E-2</v>
      </c>
      <c r="E2650">
        <v>1443</v>
      </c>
      <c r="F2650" t="s">
        <v>10584</v>
      </c>
      <c r="G2650">
        <v>7.6899999999999998E-3</v>
      </c>
      <c r="H2650">
        <v>1528</v>
      </c>
      <c r="I2650" t="s">
        <v>10583</v>
      </c>
      <c r="J2650">
        <v>1.2579999999999999E-2</v>
      </c>
      <c r="K2650">
        <v>1442</v>
      </c>
      <c r="L2650" t="s">
        <v>10584</v>
      </c>
      <c r="M2650">
        <v>8.3899999999999999E-3</v>
      </c>
      <c r="N2650">
        <v>1346</v>
      </c>
      <c r="O2650" t="s">
        <v>10585</v>
      </c>
      <c r="P2650">
        <v>1.4149999999999999E-2</v>
      </c>
      <c r="Q2650">
        <v>1234</v>
      </c>
      <c r="R2650" t="s">
        <v>10586</v>
      </c>
      <c r="S2650">
        <v>1.9179999999999999E-2</v>
      </c>
    </row>
    <row r="2651" spans="1:19">
      <c r="A2651">
        <v>2648</v>
      </c>
      <c r="B2651">
        <v>1529</v>
      </c>
      <c r="C2651" t="s">
        <v>10587</v>
      </c>
      <c r="D2651">
        <v>1.1639999999999999E-2</v>
      </c>
      <c r="E2651">
        <v>1443</v>
      </c>
      <c r="F2651" t="s">
        <v>10588</v>
      </c>
      <c r="G2651">
        <v>7.5700000000000003E-3</v>
      </c>
      <c r="H2651">
        <v>1529</v>
      </c>
      <c r="I2651" t="s">
        <v>10587</v>
      </c>
      <c r="J2651">
        <v>1.1639999999999999E-2</v>
      </c>
      <c r="K2651">
        <v>1442</v>
      </c>
      <c r="L2651" t="s">
        <v>10588</v>
      </c>
      <c r="M2651">
        <v>8.2699999999999996E-3</v>
      </c>
      <c r="N2651">
        <v>1345</v>
      </c>
      <c r="O2651" t="s">
        <v>10589</v>
      </c>
      <c r="P2651">
        <v>1.468E-2</v>
      </c>
      <c r="Q2651">
        <v>1236</v>
      </c>
      <c r="R2651" t="s">
        <v>10590</v>
      </c>
      <c r="S2651">
        <v>1.72E-2</v>
      </c>
    </row>
    <row r="2652" spans="1:19">
      <c r="A2652">
        <v>2649</v>
      </c>
      <c r="B2652">
        <v>1527</v>
      </c>
      <c r="C2652" t="s">
        <v>10591</v>
      </c>
      <c r="D2652">
        <v>1.592E-2</v>
      </c>
      <c r="E2652">
        <v>1444</v>
      </c>
      <c r="F2652" t="s">
        <v>10592</v>
      </c>
      <c r="G2652">
        <v>9.8700000000000003E-3</v>
      </c>
      <c r="H2652">
        <v>1528</v>
      </c>
      <c r="I2652" t="s">
        <v>10591</v>
      </c>
      <c r="J2652">
        <v>1.525E-2</v>
      </c>
      <c r="K2652">
        <v>1444</v>
      </c>
      <c r="L2652" t="s">
        <v>10592</v>
      </c>
      <c r="M2652">
        <v>9.8700000000000003E-3</v>
      </c>
      <c r="N2652">
        <v>1346</v>
      </c>
      <c r="O2652" t="s">
        <v>10593</v>
      </c>
      <c r="P2652">
        <v>1.7399999999999999E-2</v>
      </c>
      <c r="Q2652">
        <v>1237</v>
      </c>
      <c r="R2652" t="s">
        <v>10594</v>
      </c>
      <c r="S2652">
        <v>1.7170000000000001E-2</v>
      </c>
    </row>
    <row r="2653" spans="1:19">
      <c r="A2653">
        <v>2650</v>
      </c>
      <c r="B2653">
        <v>1530</v>
      </c>
      <c r="C2653" t="s">
        <v>10595</v>
      </c>
      <c r="D2653">
        <v>1.068E-2</v>
      </c>
      <c r="E2653">
        <v>1443</v>
      </c>
      <c r="F2653" t="s">
        <v>10596</v>
      </c>
      <c r="G2653">
        <v>7.2199999999999999E-3</v>
      </c>
      <c r="H2653">
        <v>1530</v>
      </c>
      <c r="I2653" t="s">
        <v>10595</v>
      </c>
      <c r="J2653">
        <v>1.068E-2</v>
      </c>
      <c r="K2653">
        <v>1445</v>
      </c>
      <c r="L2653" t="s">
        <v>10596</v>
      </c>
      <c r="M2653">
        <v>5.8300000000000001E-3</v>
      </c>
      <c r="N2653">
        <v>1346</v>
      </c>
      <c r="O2653" t="s">
        <v>10597</v>
      </c>
      <c r="P2653">
        <v>1.354E-2</v>
      </c>
      <c r="Q2653">
        <v>1235</v>
      </c>
      <c r="R2653" t="s">
        <v>10598</v>
      </c>
      <c r="S2653">
        <v>1.7729999999999999E-2</v>
      </c>
    </row>
    <row r="2654" spans="1:19">
      <c r="A2654">
        <v>2651</v>
      </c>
      <c r="B2654">
        <v>1530</v>
      </c>
      <c r="C2654" t="s">
        <v>10599</v>
      </c>
      <c r="D2654">
        <v>1.435E-2</v>
      </c>
      <c r="E2654">
        <v>1444</v>
      </c>
      <c r="F2654" t="s">
        <v>10600</v>
      </c>
      <c r="G2654">
        <v>9.9399999999999992E-3</v>
      </c>
      <c r="H2654">
        <v>1529</v>
      </c>
      <c r="I2654" t="s">
        <v>10599</v>
      </c>
      <c r="J2654">
        <v>1.5010000000000001E-2</v>
      </c>
      <c r="K2654">
        <v>1445</v>
      </c>
      <c r="L2654" t="s">
        <v>10600</v>
      </c>
      <c r="M2654">
        <v>9.2399999999999999E-3</v>
      </c>
      <c r="N2654">
        <v>1346</v>
      </c>
      <c r="O2654" t="s">
        <v>10601</v>
      </c>
      <c r="P2654">
        <v>1.729E-2</v>
      </c>
      <c r="Q2654">
        <v>1235</v>
      </c>
      <c r="R2654" t="s">
        <v>10602</v>
      </c>
      <c r="S2654">
        <v>1.9050000000000001E-2</v>
      </c>
    </row>
    <row r="2655" spans="1:19">
      <c r="A2655">
        <v>2652</v>
      </c>
      <c r="B2655">
        <v>1530</v>
      </c>
      <c r="C2655" t="s">
        <v>10603</v>
      </c>
      <c r="D2655">
        <v>1.1990000000000001E-2</v>
      </c>
      <c r="E2655">
        <v>1443</v>
      </c>
      <c r="F2655" t="s">
        <v>10604</v>
      </c>
      <c r="G2655">
        <v>8.3899999999999999E-3</v>
      </c>
      <c r="H2655">
        <v>1530</v>
      </c>
      <c r="I2655" t="s">
        <v>10603</v>
      </c>
      <c r="J2655">
        <v>1.1990000000000001E-2</v>
      </c>
      <c r="K2655">
        <v>1445</v>
      </c>
      <c r="L2655" t="s">
        <v>10604</v>
      </c>
      <c r="M2655">
        <v>7.0000000000000001E-3</v>
      </c>
      <c r="N2655">
        <v>1346</v>
      </c>
      <c r="O2655" t="s">
        <v>10605</v>
      </c>
      <c r="P2655">
        <v>1.487E-2</v>
      </c>
      <c r="Q2655">
        <v>1237</v>
      </c>
      <c r="R2655" t="s">
        <v>10606</v>
      </c>
      <c r="S2655">
        <v>1.6410000000000001E-2</v>
      </c>
    </row>
    <row r="2656" spans="1:19">
      <c r="A2656">
        <v>2653</v>
      </c>
      <c r="B2656">
        <v>1530</v>
      </c>
      <c r="C2656" t="s">
        <v>10607</v>
      </c>
      <c r="D2656">
        <v>1.256E-2</v>
      </c>
      <c r="E2656">
        <v>1445</v>
      </c>
      <c r="F2656" t="s">
        <v>10608</v>
      </c>
      <c r="G2656">
        <v>7.7799999999999996E-3</v>
      </c>
      <c r="H2656">
        <v>1530</v>
      </c>
      <c r="I2656" t="s">
        <v>10607</v>
      </c>
      <c r="J2656">
        <v>1.256E-2</v>
      </c>
      <c r="K2656">
        <v>1445</v>
      </c>
      <c r="L2656" t="s">
        <v>10608</v>
      </c>
      <c r="M2656">
        <v>7.7799999999999996E-3</v>
      </c>
      <c r="N2656">
        <v>1348</v>
      </c>
      <c r="O2656" t="s">
        <v>10609</v>
      </c>
      <c r="P2656">
        <v>1.434E-2</v>
      </c>
      <c r="Q2656">
        <v>1236</v>
      </c>
      <c r="R2656" t="s">
        <v>10610</v>
      </c>
      <c r="S2656">
        <v>1.7739999999999999E-2</v>
      </c>
    </row>
    <row r="2657" spans="1:19">
      <c r="A2657">
        <v>2654</v>
      </c>
      <c r="B2657">
        <v>1530</v>
      </c>
      <c r="C2657" t="s">
        <v>10611</v>
      </c>
      <c r="D2657">
        <v>1.426E-2</v>
      </c>
      <c r="E2657">
        <v>1446</v>
      </c>
      <c r="F2657" t="s">
        <v>10612</v>
      </c>
      <c r="G2657">
        <v>7.5199999999999998E-3</v>
      </c>
      <c r="H2657">
        <v>1532</v>
      </c>
      <c r="I2657" t="s">
        <v>10611</v>
      </c>
      <c r="J2657">
        <v>1.2930000000000001E-2</v>
      </c>
      <c r="K2657">
        <v>1447</v>
      </c>
      <c r="L2657" t="s">
        <v>10612</v>
      </c>
      <c r="M2657">
        <v>6.8199999999999997E-3</v>
      </c>
      <c r="N2657">
        <v>1346</v>
      </c>
      <c r="O2657" t="s">
        <v>10613</v>
      </c>
      <c r="P2657">
        <v>1.6029999999999999E-2</v>
      </c>
      <c r="Q2657">
        <v>1238</v>
      </c>
      <c r="R2657" t="s">
        <v>10614</v>
      </c>
      <c r="S2657">
        <v>1.6590000000000001E-2</v>
      </c>
    </row>
    <row r="2658" spans="1:19">
      <c r="A2658">
        <v>2655</v>
      </c>
      <c r="B2658">
        <v>1532</v>
      </c>
      <c r="C2658" t="s">
        <v>10615</v>
      </c>
      <c r="D2658">
        <v>1.247E-2</v>
      </c>
      <c r="E2658">
        <v>1444</v>
      </c>
      <c r="F2658" t="s">
        <v>10616</v>
      </c>
      <c r="G2658">
        <v>9.7699999999999992E-3</v>
      </c>
      <c r="H2658">
        <v>1531</v>
      </c>
      <c r="I2658" t="s">
        <v>10615</v>
      </c>
      <c r="J2658">
        <v>1.3140000000000001E-2</v>
      </c>
      <c r="K2658">
        <v>1444</v>
      </c>
      <c r="L2658" t="s">
        <v>10616</v>
      </c>
      <c r="M2658">
        <v>9.7699999999999992E-3</v>
      </c>
      <c r="N2658">
        <v>1346</v>
      </c>
      <c r="O2658" t="s">
        <v>10617</v>
      </c>
      <c r="P2658">
        <v>1.7080000000000001E-2</v>
      </c>
      <c r="Q2658">
        <v>1238</v>
      </c>
      <c r="R2658" t="s">
        <v>10618</v>
      </c>
      <c r="S2658">
        <v>1.6629999999999999E-2</v>
      </c>
    </row>
    <row r="2659" spans="1:19">
      <c r="A2659">
        <v>2656</v>
      </c>
      <c r="B2659">
        <v>1529</v>
      </c>
      <c r="C2659" t="s">
        <v>10619</v>
      </c>
      <c r="D2659">
        <v>1.3050000000000001E-2</v>
      </c>
      <c r="E2659">
        <v>1444</v>
      </c>
      <c r="F2659" t="s">
        <v>10620</v>
      </c>
      <c r="G2659">
        <v>8.5000000000000006E-3</v>
      </c>
      <c r="H2659">
        <v>1530</v>
      </c>
      <c r="I2659" t="s">
        <v>10619</v>
      </c>
      <c r="J2659">
        <v>1.238E-2</v>
      </c>
      <c r="K2659">
        <v>1445</v>
      </c>
      <c r="L2659" t="s">
        <v>10620</v>
      </c>
      <c r="M2659">
        <v>7.7999999999999996E-3</v>
      </c>
      <c r="N2659">
        <v>1347</v>
      </c>
      <c r="O2659" t="s">
        <v>10621</v>
      </c>
      <c r="P2659">
        <v>1.489E-2</v>
      </c>
      <c r="Q2659">
        <v>1238</v>
      </c>
      <c r="R2659" t="s">
        <v>10622</v>
      </c>
      <c r="S2659">
        <v>1.5990000000000001E-2</v>
      </c>
    </row>
    <row r="2660" spans="1:19">
      <c r="A2660">
        <v>2657</v>
      </c>
      <c r="B2660">
        <v>1532</v>
      </c>
      <c r="C2660" t="s">
        <v>10623</v>
      </c>
      <c r="D2660">
        <v>1.039E-2</v>
      </c>
      <c r="E2660">
        <v>1446</v>
      </c>
      <c r="F2660" t="s">
        <v>10624</v>
      </c>
      <c r="G2660">
        <v>6.3899999999999998E-3</v>
      </c>
      <c r="H2660">
        <v>1529</v>
      </c>
      <c r="I2660" t="s">
        <v>10623</v>
      </c>
      <c r="J2660">
        <v>1.238E-2</v>
      </c>
      <c r="K2660">
        <v>1445</v>
      </c>
      <c r="L2660" t="s">
        <v>10624</v>
      </c>
      <c r="M2660">
        <v>7.0899999999999999E-3</v>
      </c>
      <c r="N2660">
        <v>1350</v>
      </c>
      <c r="O2660" t="s">
        <v>10625</v>
      </c>
      <c r="P2660">
        <v>1.196E-2</v>
      </c>
      <c r="Q2660">
        <v>1238</v>
      </c>
      <c r="R2660" t="s">
        <v>10626</v>
      </c>
      <c r="S2660">
        <v>1.6080000000000001E-2</v>
      </c>
    </row>
    <row r="2661" spans="1:19">
      <c r="A2661">
        <v>2658</v>
      </c>
      <c r="B2661">
        <v>1529</v>
      </c>
      <c r="C2661" t="s">
        <v>10627</v>
      </c>
      <c r="D2661">
        <v>1.5089999999999999E-2</v>
      </c>
      <c r="E2661">
        <v>1443</v>
      </c>
      <c r="F2661" t="s">
        <v>10628</v>
      </c>
      <c r="G2661">
        <v>1.1140000000000001E-2</v>
      </c>
      <c r="H2661">
        <v>1529</v>
      </c>
      <c r="I2661" t="s">
        <v>10627</v>
      </c>
      <c r="J2661">
        <v>1.5089999999999999E-2</v>
      </c>
      <c r="K2661">
        <v>1444</v>
      </c>
      <c r="L2661" t="s">
        <v>10628</v>
      </c>
      <c r="M2661">
        <v>1.044E-2</v>
      </c>
      <c r="N2661">
        <v>1346</v>
      </c>
      <c r="O2661" t="s">
        <v>10629</v>
      </c>
      <c r="P2661">
        <v>1.7899999999999999E-2</v>
      </c>
      <c r="Q2661">
        <v>1235</v>
      </c>
      <c r="R2661" t="s">
        <v>10630</v>
      </c>
      <c r="S2661">
        <v>1.9380000000000001E-2</v>
      </c>
    </row>
    <row r="2662" spans="1:19">
      <c r="A2662">
        <v>2659</v>
      </c>
      <c r="B2662">
        <v>1532</v>
      </c>
      <c r="C2662" t="s">
        <v>10631</v>
      </c>
      <c r="D2662">
        <v>1.008E-2</v>
      </c>
      <c r="E2662">
        <v>1446</v>
      </c>
      <c r="F2662" t="s">
        <v>10632</v>
      </c>
      <c r="G2662">
        <v>5.96E-3</v>
      </c>
      <c r="H2662">
        <v>1532</v>
      </c>
      <c r="I2662" t="s">
        <v>10631</v>
      </c>
      <c r="J2662">
        <v>1.008E-2</v>
      </c>
      <c r="K2662">
        <v>1447</v>
      </c>
      <c r="L2662" t="s">
        <v>10632</v>
      </c>
      <c r="M2662">
        <v>5.2599999999999999E-3</v>
      </c>
      <c r="N2662">
        <v>1347</v>
      </c>
      <c r="O2662" t="s">
        <v>10633</v>
      </c>
      <c r="P2662">
        <v>1.358E-2</v>
      </c>
      <c r="Q2662">
        <v>1236</v>
      </c>
      <c r="R2662" t="s">
        <v>10634</v>
      </c>
      <c r="S2662">
        <v>1.7780000000000001E-2</v>
      </c>
    </row>
    <row r="2663" spans="1:19">
      <c r="A2663">
        <v>2660</v>
      </c>
      <c r="B2663">
        <v>1532</v>
      </c>
      <c r="C2663" t="s">
        <v>10635</v>
      </c>
      <c r="D2663">
        <v>9.1299999999999992E-3</v>
      </c>
      <c r="E2663">
        <v>1448</v>
      </c>
      <c r="F2663" t="s">
        <v>10636</v>
      </c>
      <c r="G2663">
        <v>3.8800000000000002E-3</v>
      </c>
      <c r="H2663">
        <v>1532</v>
      </c>
      <c r="I2663" t="s">
        <v>10635</v>
      </c>
      <c r="J2663">
        <v>9.1299999999999992E-3</v>
      </c>
      <c r="K2663">
        <v>1444</v>
      </c>
      <c r="L2663" t="s">
        <v>10636</v>
      </c>
      <c r="M2663">
        <v>6.6600000000000001E-3</v>
      </c>
      <c r="N2663">
        <v>1350</v>
      </c>
      <c r="O2663" t="s">
        <v>10637</v>
      </c>
      <c r="P2663">
        <v>1.0460000000000001E-2</v>
      </c>
      <c r="Q2663">
        <v>1238</v>
      </c>
      <c r="R2663" t="s">
        <v>10638</v>
      </c>
      <c r="S2663">
        <v>1.5339999999999999E-2</v>
      </c>
    </row>
    <row r="2664" spans="1:19">
      <c r="A2664">
        <v>2661</v>
      </c>
      <c r="B2664">
        <v>1531</v>
      </c>
      <c r="C2664" t="s">
        <v>10639</v>
      </c>
      <c r="D2664">
        <v>1.24E-2</v>
      </c>
      <c r="E2664">
        <v>1446</v>
      </c>
      <c r="F2664" t="s">
        <v>10640</v>
      </c>
      <c r="G2664">
        <v>7.7299999999999999E-3</v>
      </c>
      <c r="H2664">
        <v>1533</v>
      </c>
      <c r="I2664" t="s">
        <v>10639</v>
      </c>
      <c r="J2664">
        <v>1.108E-2</v>
      </c>
      <c r="K2664">
        <v>1445</v>
      </c>
      <c r="L2664" t="s">
        <v>10640</v>
      </c>
      <c r="M2664">
        <v>8.43E-3</v>
      </c>
      <c r="N2664">
        <v>1349</v>
      </c>
      <c r="O2664" t="s">
        <v>10641</v>
      </c>
      <c r="P2664">
        <v>1.413E-2</v>
      </c>
      <c r="Q2664">
        <v>1235</v>
      </c>
      <c r="R2664" t="s">
        <v>10642</v>
      </c>
      <c r="S2664">
        <v>1.865E-2</v>
      </c>
    </row>
    <row r="2665" spans="1:19">
      <c r="A2665">
        <v>2662</v>
      </c>
      <c r="B2665">
        <v>1534</v>
      </c>
      <c r="C2665" t="s">
        <v>10643</v>
      </c>
      <c r="D2665">
        <v>1.172E-2</v>
      </c>
      <c r="E2665">
        <v>1444</v>
      </c>
      <c r="F2665" t="s">
        <v>10644</v>
      </c>
      <c r="G2665">
        <v>1.0059999999999999E-2</v>
      </c>
      <c r="H2665">
        <v>1531</v>
      </c>
      <c r="I2665" t="s">
        <v>10643</v>
      </c>
      <c r="J2665">
        <v>1.37E-2</v>
      </c>
      <c r="K2665">
        <v>1446</v>
      </c>
      <c r="L2665" t="s">
        <v>10644</v>
      </c>
      <c r="M2665">
        <v>8.6700000000000006E-3</v>
      </c>
      <c r="N2665">
        <v>1350</v>
      </c>
      <c r="O2665" t="s">
        <v>10645</v>
      </c>
      <c r="P2665">
        <v>1.409E-2</v>
      </c>
      <c r="Q2665">
        <v>1235</v>
      </c>
      <c r="R2665" t="s">
        <v>10646</v>
      </c>
      <c r="S2665">
        <v>1.9359999999999999E-2</v>
      </c>
    </row>
    <row r="2666" spans="1:19">
      <c r="A2666">
        <v>2663</v>
      </c>
      <c r="B2666">
        <v>1534</v>
      </c>
      <c r="C2666" t="s">
        <v>10647</v>
      </c>
      <c r="D2666">
        <v>7.3499999999999998E-3</v>
      </c>
      <c r="E2666">
        <v>1446</v>
      </c>
      <c r="F2666" t="s">
        <v>10648</v>
      </c>
      <c r="G2666">
        <v>4.8399999999999997E-3</v>
      </c>
      <c r="H2666">
        <v>1533</v>
      </c>
      <c r="I2666" t="s">
        <v>10647</v>
      </c>
      <c r="J2666">
        <v>8.0099999999999998E-3</v>
      </c>
      <c r="K2666">
        <v>1448</v>
      </c>
      <c r="L2666" t="s">
        <v>10648</v>
      </c>
      <c r="M2666">
        <v>3.4499999999999999E-3</v>
      </c>
      <c r="N2666">
        <v>1351</v>
      </c>
      <c r="O2666" t="s">
        <v>10649</v>
      </c>
      <c r="P2666">
        <v>9.5899999999999996E-3</v>
      </c>
      <c r="Q2666">
        <v>1238</v>
      </c>
      <c r="R2666" t="s">
        <v>10650</v>
      </c>
      <c r="S2666">
        <v>1.54E-2</v>
      </c>
    </row>
    <row r="2667" spans="1:19">
      <c r="A2667">
        <v>2664</v>
      </c>
      <c r="B2667">
        <v>1534</v>
      </c>
      <c r="C2667" t="s">
        <v>10651</v>
      </c>
      <c r="D2667">
        <v>1.061E-2</v>
      </c>
      <c r="E2667">
        <v>1444</v>
      </c>
      <c r="F2667" t="s">
        <v>10652</v>
      </c>
      <c r="G2667">
        <v>9.2099999999999994E-3</v>
      </c>
      <c r="H2667">
        <v>1530</v>
      </c>
      <c r="I2667" t="s">
        <v>10651</v>
      </c>
      <c r="J2667">
        <v>1.325E-2</v>
      </c>
      <c r="K2667">
        <v>1446</v>
      </c>
      <c r="L2667" t="s">
        <v>10652</v>
      </c>
      <c r="M2667">
        <v>7.8200000000000006E-3</v>
      </c>
      <c r="N2667">
        <v>1349</v>
      </c>
      <c r="O2667" t="s">
        <v>10653</v>
      </c>
      <c r="P2667">
        <v>1.3860000000000001E-2</v>
      </c>
      <c r="Q2667">
        <v>1236</v>
      </c>
      <c r="R2667" t="s">
        <v>10654</v>
      </c>
      <c r="S2667">
        <v>1.796E-2</v>
      </c>
    </row>
    <row r="2668" spans="1:19">
      <c r="A2668">
        <v>2665</v>
      </c>
      <c r="B2668">
        <v>1534</v>
      </c>
      <c r="C2668" t="s">
        <v>10655</v>
      </c>
      <c r="D2668">
        <v>1.208E-2</v>
      </c>
      <c r="E2668">
        <v>1448</v>
      </c>
      <c r="F2668" t="s">
        <v>10656</v>
      </c>
      <c r="G2668">
        <v>7.1399999999999996E-3</v>
      </c>
      <c r="H2668">
        <v>1533</v>
      </c>
      <c r="I2668" t="s">
        <v>10655</v>
      </c>
      <c r="J2668">
        <v>1.274E-2</v>
      </c>
      <c r="K2668">
        <v>1447</v>
      </c>
      <c r="L2668" t="s">
        <v>10656</v>
      </c>
      <c r="M2668">
        <v>7.8399999999999997E-3</v>
      </c>
      <c r="N2668">
        <v>1348</v>
      </c>
      <c r="O2668" t="s">
        <v>10657</v>
      </c>
      <c r="P2668">
        <v>1.585E-2</v>
      </c>
      <c r="Q2668">
        <v>1238</v>
      </c>
      <c r="R2668" t="s">
        <v>10658</v>
      </c>
      <c r="S2668">
        <v>1.755E-2</v>
      </c>
    </row>
    <row r="2669" spans="1:19">
      <c r="A2669">
        <v>2666</v>
      </c>
      <c r="B2669">
        <v>1536</v>
      </c>
      <c r="C2669" t="s">
        <v>10659</v>
      </c>
      <c r="D2669">
        <v>9.75E-3</v>
      </c>
      <c r="E2669">
        <v>1450</v>
      </c>
      <c r="F2669" t="s">
        <v>10660</v>
      </c>
      <c r="G2669">
        <v>5.2900000000000004E-3</v>
      </c>
      <c r="H2669">
        <v>1537</v>
      </c>
      <c r="I2669" t="s">
        <v>10659</v>
      </c>
      <c r="J2669">
        <v>9.0900000000000009E-3</v>
      </c>
      <c r="K2669">
        <v>1447</v>
      </c>
      <c r="L2669" t="s">
        <v>10660</v>
      </c>
      <c r="M2669">
        <v>7.3800000000000003E-3</v>
      </c>
      <c r="N2669">
        <v>1350</v>
      </c>
      <c r="O2669" t="s">
        <v>10661</v>
      </c>
      <c r="P2669">
        <v>1.337E-2</v>
      </c>
      <c r="Q2669">
        <v>1241</v>
      </c>
      <c r="R2669" t="s">
        <v>10662</v>
      </c>
      <c r="S2669">
        <v>1.401E-2</v>
      </c>
    </row>
    <row r="2670" spans="1:19">
      <c r="A2670">
        <v>2667</v>
      </c>
      <c r="B2670">
        <v>1534</v>
      </c>
      <c r="C2670" t="s">
        <v>10663</v>
      </c>
      <c r="D2670">
        <v>1.1599999999999999E-2</v>
      </c>
      <c r="E2670">
        <v>1446</v>
      </c>
      <c r="F2670" t="s">
        <v>10664</v>
      </c>
      <c r="G2670">
        <v>7.8200000000000006E-3</v>
      </c>
      <c r="H2670">
        <v>1533</v>
      </c>
      <c r="I2670" t="s">
        <v>10663</v>
      </c>
      <c r="J2670">
        <v>1.226E-2</v>
      </c>
      <c r="K2670">
        <v>1448</v>
      </c>
      <c r="L2670" t="s">
        <v>10664</v>
      </c>
      <c r="M2670">
        <v>6.43E-3</v>
      </c>
      <c r="N2670">
        <v>1350</v>
      </c>
      <c r="O2670" t="s">
        <v>10665</v>
      </c>
      <c r="P2670">
        <v>1.3089999999999999E-2</v>
      </c>
      <c r="Q2670">
        <v>1240</v>
      </c>
      <c r="R2670" t="s">
        <v>10666</v>
      </c>
      <c r="S2670">
        <v>1.5650000000000001E-2</v>
      </c>
    </row>
    <row r="2671" spans="1:19">
      <c r="A2671">
        <v>2668</v>
      </c>
      <c r="B2671">
        <v>1535</v>
      </c>
      <c r="C2671" t="s">
        <v>10667</v>
      </c>
      <c r="D2671">
        <v>1.5429999999999999E-2</v>
      </c>
      <c r="E2671">
        <v>1446</v>
      </c>
      <c r="F2671" t="s">
        <v>10668</v>
      </c>
      <c r="G2671">
        <v>1.2160000000000001E-2</v>
      </c>
      <c r="H2671">
        <v>1536</v>
      </c>
      <c r="I2671" t="s">
        <v>10667</v>
      </c>
      <c r="J2671">
        <v>1.477E-2</v>
      </c>
      <c r="K2671">
        <v>1448</v>
      </c>
      <c r="L2671" t="s">
        <v>10668</v>
      </c>
      <c r="M2671">
        <v>1.076E-2</v>
      </c>
      <c r="N2671">
        <v>1349</v>
      </c>
      <c r="O2671" t="s">
        <v>10669</v>
      </c>
      <c r="P2671">
        <v>1.864E-2</v>
      </c>
      <c r="Q2671">
        <v>1239</v>
      </c>
      <c r="R2671" t="s">
        <v>10670</v>
      </c>
      <c r="S2671">
        <v>1.7850000000000001E-2</v>
      </c>
    </row>
    <row r="2672" spans="1:19">
      <c r="A2672">
        <v>2669</v>
      </c>
      <c r="B2672">
        <v>1534</v>
      </c>
      <c r="C2672" t="s">
        <v>10671</v>
      </c>
      <c r="D2672">
        <v>1.3509999999999999E-2</v>
      </c>
      <c r="E2672">
        <v>1449</v>
      </c>
      <c r="F2672" t="s">
        <v>10672</v>
      </c>
      <c r="G2672">
        <v>7.7499999999999999E-3</v>
      </c>
      <c r="H2672">
        <v>1531</v>
      </c>
      <c r="I2672" t="s">
        <v>10671</v>
      </c>
      <c r="J2672">
        <v>1.549E-2</v>
      </c>
      <c r="K2672">
        <v>1449</v>
      </c>
      <c r="L2672" t="s">
        <v>10672</v>
      </c>
      <c r="M2672">
        <v>7.7499999999999999E-3</v>
      </c>
      <c r="N2672">
        <v>1348</v>
      </c>
      <c r="O2672" t="s">
        <v>10673</v>
      </c>
      <c r="P2672">
        <v>1.6449999999999999E-2</v>
      </c>
      <c r="Q2672">
        <v>1238</v>
      </c>
      <c r="R2672" t="s">
        <v>10674</v>
      </c>
      <c r="S2672">
        <v>1.779E-2</v>
      </c>
    </row>
    <row r="2673" spans="1:19">
      <c r="A2673">
        <v>2670</v>
      </c>
      <c r="B2673">
        <v>1536</v>
      </c>
      <c r="C2673" t="s">
        <v>10675</v>
      </c>
      <c r="D2673">
        <v>1.171E-2</v>
      </c>
      <c r="E2673">
        <v>1447</v>
      </c>
      <c r="F2673" t="s">
        <v>10676</v>
      </c>
      <c r="G2673">
        <v>8.43E-3</v>
      </c>
      <c r="H2673">
        <v>1538</v>
      </c>
      <c r="I2673" t="s">
        <v>10675</v>
      </c>
      <c r="J2673">
        <v>1.04E-2</v>
      </c>
      <c r="K2673">
        <v>1450</v>
      </c>
      <c r="L2673" t="s">
        <v>10676</v>
      </c>
      <c r="M2673">
        <v>6.3499999999999997E-3</v>
      </c>
      <c r="N2673">
        <v>1351</v>
      </c>
      <c r="O2673" t="s">
        <v>10677</v>
      </c>
      <c r="P2673">
        <v>1.3599999999999999E-2</v>
      </c>
      <c r="Q2673">
        <v>1239</v>
      </c>
      <c r="R2673" t="s">
        <v>10678</v>
      </c>
      <c r="S2673">
        <v>1.669E-2</v>
      </c>
    </row>
    <row r="2674" spans="1:19">
      <c r="A2674">
        <v>2671</v>
      </c>
      <c r="B2674">
        <v>1537</v>
      </c>
      <c r="C2674" t="s">
        <v>10679</v>
      </c>
      <c r="D2674">
        <v>1.619E-2</v>
      </c>
      <c r="E2674">
        <v>1449</v>
      </c>
      <c r="F2674" t="s">
        <v>10680</v>
      </c>
      <c r="G2674">
        <v>1.1820000000000001E-2</v>
      </c>
      <c r="H2674">
        <v>1536</v>
      </c>
      <c r="I2674" t="s">
        <v>10679</v>
      </c>
      <c r="J2674">
        <v>1.685E-2</v>
      </c>
      <c r="K2674">
        <v>1448</v>
      </c>
      <c r="L2674" t="s">
        <v>10680</v>
      </c>
      <c r="M2674">
        <v>1.252E-2</v>
      </c>
      <c r="N2674">
        <v>1351</v>
      </c>
      <c r="O2674" t="s">
        <v>10681</v>
      </c>
      <c r="P2674">
        <v>1.8489999999999999E-2</v>
      </c>
      <c r="Q2674">
        <v>1240</v>
      </c>
      <c r="R2674" t="s">
        <v>10682</v>
      </c>
      <c r="S2674">
        <v>1.7520000000000001E-2</v>
      </c>
    </row>
    <row r="2675" spans="1:19">
      <c r="A2675">
        <v>2672</v>
      </c>
      <c r="B2675">
        <v>1532</v>
      </c>
      <c r="C2675" t="s">
        <v>10683</v>
      </c>
      <c r="D2675">
        <v>1.721E-2</v>
      </c>
      <c r="E2675">
        <v>1446</v>
      </c>
      <c r="F2675" t="s">
        <v>10684</v>
      </c>
      <c r="G2675">
        <v>1.172E-2</v>
      </c>
      <c r="H2675">
        <v>1532</v>
      </c>
      <c r="I2675" t="s">
        <v>10683</v>
      </c>
      <c r="J2675">
        <v>1.721E-2</v>
      </c>
      <c r="K2675">
        <v>1447</v>
      </c>
      <c r="L2675" t="s">
        <v>10684</v>
      </c>
      <c r="M2675">
        <v>1.102E-2</v>
      </c>
      <c r="N2675">
        <v>1349</v>
      </c>
      <c r="O2675" t="s">
        <v>10685</v>
      </c>
      <c r="P2675">
        <v>1.762E-2</v>
      </c>
      <c r="Q2675">
        <v>1235</v>
      </c>
      <c r="R2675" t="s">
        <v>10686</v>
      </c>
      <c r="S2675">
        <v>2.086E-2</v>
      </c>
    </row>
    <row r="2676" spans="1:19">
      <c r="A2676">
        <v>2673</v>
      </c>
      <c r="B2676">
        <v>1536</v>
      </c>
      <c r="C2676" t="s">
        <v>10687</v>
      </c>
      <c r="D2676">
        <v>1.55E-2</v>
      </c>
      <c r="E2676">
        <v>1450</v>
      </c>
      <c r="F2676" t="s">
        <v>10688</v>
      </c>
      <c r="G2676">
        <v>9.2999999999999992E-3</v>
      </c>
      <c r="H2676">
        <v>1537</v>
      </c>
      <c r="I2676" t="s">
        <v>10687</v>
      </c>
      <c r="J2676">
        <v>1.4840000000000001E-2</v>
      </c>
      <c r="K2676">
        <v>1450</v>
      </c>
      <c r="L2676" t="s">
        <v>10688</v>
      </c>
      <c r="M2676">
        <v>9.2999999999999992E-3</v>
      </c>
      <c r="N2676">
        <v>1351</v>
      </c>
      <c r="O2676" t="s">
        <v>10689</v>
      </c>
      <c r="P2676">
        <v>1.678E-2</v>
      </c>
      <c r="Q2676">
        <v>1241</v>
      </c>
      <c r="R2676" t="s">
        <v>10690</v>
      </c>
      <c r="S2676">
        <v>1.6760000000000001E-2</v>
      </c>
    </row>
    <row r="2677" spans="1:19">
      <c r="A2677">
        <v>2674</v>
      </c>
      <c r="B2677">
        <v>1538</v>
      </c>
      <c r="C2677" t="s">
        <v>10691</v>
      </c>
      <c r="D2677">
        <v>1.128E-2</v>
      </c>
      <c r="E2677">
        <v>1450</v>
      </c>
      <c r="F2677" t="s">
        <v>10692</v>
      </c>
      <c r="G2677">
        <v>6.8500000000000002E-3</v>
      </c>
      <c r="H2677">
        <v>1535</v>
      </c>
      <c r="I2677" t="s">
        <v>10691</v>
      </c>
      <c r="J2677">
        <v>1.325E-2</v>
      </c>
      <c r="K2677">
        <v>1450</v>
      </c>
      <c r="L2677" t="s">
        <v>10692</v>
      </c>
      <c r="M2677">
        <v>6.8500000000000002E-3</v>
      </c>
      <c r="N2677">
        <v>1351</v>
      </c>
      <c r="O2677" t="s">
        <v>10693</v>
      </c>
      <c r="P2677">
        <v>1.38E-2</v>
      </c>
      <c r="Q2677">
        <v>1240</v>
      </c>
      <c r="R2677" t="s">
        <v>10694</v>
      </c>
      <c r="S2677">
        <v>1.6049999999999998E-2</v>
      </c>
    </row>
    <row r="2678" spans="1:19">
      <c r="A2678">
        <v>2675</v>
      </c>
      <c r="B2678">
        <v>1539</v>
      </c>
      <c r="C2678" t="s">
        <v>10695</v>
      </c>
      <c r="D2678">
        <v>1.4420000000000001E-2</v>
      </c>
      <c r="E2678">
        <v>1452</v>
      </c>
      <c r="F2678" t="s">
        <v>10696</v>
      </c>
      <c r="G2678">
        <v>8.77E-3</v>
      </c>
      <c r="H2678">
        <v>1539</v>
      </c>
      <c r="I2678" t="s">
        <v>10695</v>
      </c>
      <c r="J2678">
        <v>1.4420000000000001E-2</v>
      </c>
      <c r="K2678">
        <v>1451</v>
      </c>
      <c r="L2678" t="s">
        <v>10696</v>
      </c>
      <c r="M2678">
        <v>9.4699999999999993E-3</v>
      </c>
      <c r="N2678">
        <v>1352</v>
      </c>
      <c r="O2678" t="s">
        <v>10697</v>
      </c>
      <c r="P2678">
        <v>1.6799999999999999E-2</v>
      </c>
      <c r="Q2678">
        <v>1242</v>
      </c>
      <c r="R2678" t="s">
        <v>10698</v>
      </c>
      <c r="S2678">
        <v>1.602E-2</v>
      </c>
    </row>
    <row r="2679" spans="1:19">
      <c r="A2679">
        <v>2676</v>
      </c>
      <c r="B2679">
        <v>1538</v>
      </c>
      <c r="C2679" t="s">
        <v>10699</v>
      </c>
      <c r="D2679">
        <v>1.38E-2</v>
      </c>
      <c r="E2679">
        <v>1451</v>
      </c>
      <c r="F2679" t="s">
        <v>10700</v>
      </c>
      <c r="G2679">
        <v>8.6099999999999996E-3</v>
      </c>
      <c r="H2679">
        <v>1537</v>
      </c>
      <c r="I2679" t="s">
        <v>10699</v>
      </c>
      <c r="J2679">
        <v>1.4460000000000001E-2</v>
      </c>
      <c r="K2679">
        <v>1453</v>
      </c>
      <c r="L2679" t="s">
        <v>10700</v>
      </c>
      <c r="M2679">
        <v>7.2199999999999999E-3</v>
      </c>
      <c r="N2679">
        <v>1352</v>
      </c>
      <c r="O2679" t="s">
        <v>10701</v>
      </c>
      <c r="P2679">
        <v>1.5879999999999998E-2</v>
      </c>
      <c r="Q2679">
        <v>1239</v>
      </c>
      <c r="R2679" t="s">
        <v>10702</v>
      </c>
      <c r="S2679">
        <v>1.7930000000000001E-2</v>
      </c>
    </row>
    <row r="2680" spans="1:19">
      <c r="A2680">
        <v>2677</v>
      </c>
      <c r="B2680">
        <v>1536</v>
      </c>
      <c r="C2680" t="s">
        <v>10703</v>
      </c>
      <c r="D2680">
        <v>1.516E-2</v>
      </c>
      <c r="E2680">
        <v>1450</v>
      </c>
      <c r="F2680" t="s">
        <v>10704</v>
      </c>
      <c r="G2680">
        <v>9.2999999999999992E-3</v>
      </c>
      <c r="H2680">
        <v>1536</v>
      </c>
      <c r="I2680" t="s">
        <v>10703</v>
      </c>
      <c r="J2680">
        <v>1.516E-2</v>
      </c>
      <c r="K2680">
        <v>1452</v>
      </c>
      <c r="L2680" t="s">
        <v>10704</v>
      </c>
      <c r="M2680">
        <v>7.9100000000000004E-3</v>
      </c>
      <c r="N2680">
        <v>1352</v>
      </c>
      <c r="O2680" t="s">
        <v>10705</v>
      </c>
      <c r="P2680">
        <v>1.576E-2</v>
      </c>
      <c r="Q2680">
        <v>1239</v>
      </c>
      <c r="R2680" t="s">
        <v>10706</v>
      </c>
      <c r="S2680">
        <v>1.77E-2</v>
      </c>
    </row>
    <row r="2681" spans="1:19">
      <c r="A2681">
        <v>2678</v>
      </c>
      <c r="B2681">
        <v>1536</v>
      </c>
      <c r="C2681" t="s">
        <v>10707</v>
      </c>
      <c r="D2681">
        <v>1.644E-2</v>
      </c>
      <c r="E2681">
        <v>1449</v>
      </c>
      <c r="F2681" t="s">
        <v>10708</v>
      </c>
      <c r="G2681">
        <v>1.1339999999999999E-2</v>
      </c>
      <c r="H2681">
        <v>1536</v>
      </c>
      <c r="I2681" t="s">
        <v>10707</v>
      </c>
      <c r="J2681">
        <v>1.644E-2</v>
      </c>
      <c r="K2681">
        <v>1451</v>
      </c>
      <c r="L2681" t="s">
        <v>10708</v>
      </c>
      <c r="M2681">
        <v>9.9500000000000005E-3</v>
      </c>
      <c r="N2681">
        <v>1350</v>
      </c>
      <c r="O2681" t="s">
        <v>10709</v>
      </c>
      <c r="P2681">
        <v>1.866E-2</v>
      </c>
      <c r="Q2681">
        <v>1238</v>
      </c>
      <c r="R2681" t="s">
        <v>10710</v>
      </c>
      <c r="S2681">
        <v>1.891E-2</v>
      </c>
    </row>
    <row r="2682" spans="1:19">
      <c r="A2682">
        <v>2679</v>
      </c>
      <c r="B2682">
        <v>1538</v>
      </c>
      <c r="C2682" t="s">
        <v>10711</v>
      </c>
      <c r="D2682">
        <v>1.601E-2</v>
      </c>
      <c r="E2682">
        <v>1452</v>
      </c>
      <c r="F2682" t="s">
        <v>10712</v>
      </c>
      <c r="G2682">
        <v>9.8799999999999999E-3</v>
      </c>
      <c r="H2682">
        <v>1537</v>
      </c>
      <c r="I2682" t="s">
        <v>10711</v>
      </c>
      <c r="J2682">
        <v>1.6670000000000001E-2</v>
      </c>
      <c r="K2682">
        <v>1450</v>
      </c>
      <c r="L2682" t="s">
        <v>10712</v>
      </c>
      <c r="M2682">
        <v>1.1270000000000001E-2</v>
      </c>
      <c r="N2682">
        <v>1351</v>
      </c>
      <c r="O2682" t="s">
        <v>10713</v>
      </c>
      <c r="P2682">
        <v>1.8890000000000001E-2</v>
      </c>
      <c r="Q2682">
        <v>1238</v>
      </c>
      <c r="R2682" t="s">
        <v>10714</v>
      </c>
      <c r="S2682">
        <v>1.9599999999999999E-2</v>
      </c>
    </row>
    <row r="2683" spans="1:19">
      <c r="A2683">
        <v>2680</v>
      </c>
      <c r="B2683">
        <v>1535</v>
      </c>
      <c r="C2683" t="s">
        <v>10715</v>
      </c>
      <c r="D2683">
        <v>1.729E-2</v>
      </c>
      <c r="E2683">
        <v>1450</v>
      </c>
      <c r="F2683" t="s">
        <v>10716</v>
      </c>
      <c r="G2683">
        <v>1.06E-2</v>
      </c>
      <c r="H2683">
        <v>1535</v>
      </c>
      <c r="I2683" t="s">
        <v>10715</v>
      </c>
      <c r="J2683">
        <v>1.729E-2</v>
      </c>
      <c r="K2683">
        <v>1450</v>
      </c>
      <c r="L2683" t="s">
        <v>10716</v>
      </c>
      <c r="M2683">
        <v>1.06E-2</v>
      </c>
      <c r="N2683">
        <v>1351</v>
      </c>
      <c r="O2683" t="s">
        <v>10717</v>
      </c>
      <c r="P2683">
        <v>1.787E-2</v>
      </c>
      <c r="Q2683">
        <v>1239</v>
      </c>
      <c r="R2683" t="s">
        <v>10718</v>
      </c>
      <c r="S2683">
        <v>1.839E-2</v>
      </c>
    </row>
    <row r="2684" spans="1:19">
      <c r="A2684">
        <v>2681</v>
      </c>
      <c r="B2684">
        <v>1537</v>
      </c>
      <c r="C2684" t="s">
        <v>10719</v>
      </c>
      <c r="D2684">
        <v>1.515E-2</v>
      </c>
      <c r="E2684">
        <v>1451</v>
      </c>
      <c r="F2684" t="s">
        <v>10720</v>
      </c>
      <c r="G2684">
        <v>9.0900000000000009E-3</v>
      </c>
      <c r="H2684">
        <v>1539</v>
      </c>
      <c r="I2684" t="s">
        <v>10719</v>
      </c>
      <c r="J2684">
        <v>1.383E-2</v>
      </c>
      <c r="K2684">
        <v>1452</v>
      </c>
      <c r="L2684" t="s">
        <v>10720</v>
      </c>
      <c r="M2684">
        <v>8.3999999999999995E-3</v>
      </c>
      <c r="N2684">
        <v>1353</v>
      </c>
      <c r="O2684" t="s">
        <v>10721</v>
      </c>
      <c r="P2684">
        <v>1.55E-2</v>
      </c>
      <c r="Q2684">
        <v>1240</v>
      </c>
      <c r="R2684" t="s">
        <v>10722</v>
      </c>
      <c r="S2684">
        <v>1.6889999999999999E-2</v>
      </c>
    </row>
    <row r="2685" spans="1:19">
      <c r="A2685">
        <v>2682</v>
      </c>
      <c r="B2685">
        <v>1539</v>
      </c>
      <c r="C2685" t="s">
        <v>10723</v>
      </c>
      <c r="D2685">
        <v>1.3950000000000001E-2</v>
      </c>
      <c r="E2685">
        <v>1451</v>
      </c>
      <c r="F2685" t="s">
        <v>10724</v>
      </c>
      <c r="G2685">
        <v>9.7199999999999995E-3</v>
      </c>
      <c r="H2685">
        <v>1542</v>
      </c>
      <c r="I2685" t="s">
        <v>10723</v>
      </c>
      <c r="J2685">
        <v>1.1979999999999999E-2</v>
      </c>
      <c r="K2685">
        <v>1452</v>
      </c>
      <c r="L2685" t="s">
        <v>10724</v>
      </c>
      <c r="M2685">
        <v>9.0200000000000002E-3</v>
      </c>
      <c r="N2685">
        <v>1352</v>
      </c>
      <c r="O2685" t="s">
        <v>10725</v>
      </c>
      <c r="P2685">
        <v>1.695E-2</v>
      </c>
      <c r="Q2685">
        <v>1240</v>
      </c>
      <c r="R2685" t="s">
        <v>10726</v>
      </c>
      <c r="S2685">
        <v>1.6959999999999999E-2</v>
      </c>
    </row>
    <row r="2686" spans="1:19">
      <c r="A2686">
        <v>2683</v>
      </c>
      <c r="B2686">
        <v>1538</v>
      </c>
      <c r="C2686" t="s">
        <v>10727</v>
      </c>
      <c r="D2686">
        <v>1.575E-2</v>
      </c>
      <c r="E2686">
        <v>1453</v>
      </c>
      <c r="F2686" t="s">
        <v>10728</v>
      </c>
      <c r="G2686">
        <v>8.6599999999999993E-3</v>
      </c>
      <c r="H2686">
        <v>1538</v>
      </c>
      <c r="I2686" t="s">
        <v>10727</v>
      </c>
      <c r="J2686">
        <v>1.575E-2</v>
      </c>
      <c r="K2686">
        <v>1453</v>
      </c>
      <c r="L2686" t="s">
        <v>10728</v>
      </c>
      <c r="M2686">
        <v>8.6599999999999993E-3</v>
      </c>
      <c r="N2686">
        <v>1353</v>
      </c>
      <c r="O2686" t="s">
        <v>10729</v>
      </c>
      <c r="P2686">
        <v>1.678E-2</v>
      </c>
      <c r="Q2686">
        <v>1239</v>
      </c>
      <c r="R2686" t="s">
        <v>10730</v>
      </c>
      <c r="S2686">
        <v>1.881E-2</v>
      </c>
    </row>
    <row r="2687" spans="1:19">
      <c r="A2687">
        <v>2684</v>
      </c>
      <c r="B2687">
        <v>1538</v>
      </c>
      <c r="C2687" t="s">
        <v>10731</v>
      </c>
      <c r="D2687">
        <v>1.504E-2</v>
      </c>
      <c r="E2687">
        <v>1451</v>
      </c>
      <c r="F2687" t="s">
        <v>10732</v>
      </c>
      <c r="G2687">
        <v>1.068E-2</v>
      </c>
      <c r="H2687">
        <v>1538</v>
      </c>
      <c r="I2687" t="s">
        <v>10731</v>
      </c>
      <c r="J2687">
        <v>1.504E-2</v>
      </c>
      <c r="K2687">
        <v>1453</v>
      </c>
      <c r="L2687" t="s">
        <v>10732</v>
      </c>
      <c r="M2687">
        <v>9.2899999999999996E-3</v>
      </c>
      <c r="N2687">
        <v>1352</v>
      </c>
      <c r="O2687" t="s">
        <v>10733</v>
      </c>
      <c r="P2687">
        <v>1.685E-2</v>
      </c>
      <c r="Q2687">
        <v>1240</v>
      </c>
      <c r="R2687" t="s">
        <v>10734</v>
      </c>
      <c r="S2687">
        <v>1.7829999999999999E-2</v>
      </c>
    </row>
    <row r="2688" spans="1:19">
      <c r="A2688">
        <v>2685</v>
      </c>
      <c r="B2688">
        <v>1542</v>
      </c>
      <c r="C2688" t="s">
        <v>10735</v>
      </c>
      <c r="D2688">
        <v>1.3350000000000001E-2</v>
      </c>
      <c r="E2688">
        <v>1453</v>
      </c>
      <c r="F2688" t="s">
        <v>10736</v>
      </c>
      <c r="G2688">
        <v>1.026E-2</v>
      </c>
      <c r="H2688">
        <v>1540</v>
      </c>
      <c r="I2688" t="s">
        <v>10735</v>
      </c>
      <c r="J2688">
        <v>1.4670000000000001E-2</v>
      </c>
      <c r="K2688">
        <v>1456</v>
      </c>
      <c r="L2688" t="s">
        <v>10736</v>
      </c>
      <c r="M2688">
        <v>8.1700000000000002E-3</v>
      </c>
      <c r="N2688">
        <v>1354</v>
      </c>
      <c r="O2688" t="s">
        <v>10737</v>
      </c>
      <c r="P2688">
        <v>1.669E-2</v>
      </c>
      <c r="Q2688">
        <v>1243</v>
      </c>
      <c r="R2688" t="s">
        <v>10738</v>
      </c>
      <c r="S2688">
        <v>1.5640000000000001E-2</v>
      </c>
    </row>
    <row r="2689" spans="1:19">
      <c r="A2689">
        <v>2686</v>
      </c>
      <c r="B2689">
        <v>1539</v>
      </c>
      <c r="C2689" t="s">
        <v>10739</v>
      </c>
      <c r="D2689">
        <v>1.2760000000000001E-2</v>
      </c>
      <c r="E2689">
        <v>1453</v>
      </c>
      <c r="F2689" t="s">
        <v>10740</v>
      </c>
      <c r="G2689">
        <v>7.6400000000000001E-3</v>
      </c>
      <c r="H2689">
        <v>1538</v>
      </c>
      <c r="I2689" t="s">
        <v>10739</v>
      </c>
      <c r="J2689">
        <v>1.341E-2</v>
      </c>
      <c r="K2689">
        <v>1452</v>
      </c>
      <c r="L2689" t="s">
        <v>10740</v>
      </c>
      <c r="M2689">
        <v>8.3300000000000006E-3</v>
      </c>
      <c r="N2689">
        <v>1354</v>
      </c>
      <c r="O2689" t="s">
        <v>10741</v>
      </c>
      <c r="P2689">
        <v>1.418E-2</v>
      </c>
      <c r="Q2689">
        <v>1241</v>
      </c>
      <c r="R2689" t="s">
        <v>10742</v>
      </c>
      <c r="S2689">
        <v>1.6719999999999999E-2</v>
      </c>
    </row>
    <row r="2690" spans="1:19">
      <c r="A2690">
        <v>2687</v>
      </c>
      <c r="B2690">
        <v>1540</v>
      </c>
      <c r="C2690" t="s">
        <v>10743</v>
      </c>
      <c r="D2690">
        <v>1.529E-2</v>
      </c>
      <c r="E2690">
        <v>1455</v>
      </c>
      <c r="F2690" t="s">
        <v>10744</v>
      </c>
      <c r="G2690">
        <v>9.4400000000000005E-3</v>
      </c>
      <c r="H2690">
        <v>1539</v>
      </c>
      <c r="I2690" t="s">
        <v>10743</v>
      </c>
      <c r="J2690">
        <v>1.5949999999999999E-2</v>
      </c>
      <c r="K2690">
        <v>1451</v>
      </c>
      <c r="L2690" t="s">
        <v>10744</v>
      </c>
      <c r="M2690">
        <v>1.223E-2</v>
      </c>
      <c r="N2690">
        <v>1353</v>
      </c>
      <c r="O2690" t="s">
        <v>10745</v>
      </c>
      <c r="P2690">
        <v>1.7639999999999999E-2</v>
      </c>
      <c r="Q2690">
        <v>1239</v>
      </c>
      <c r="R2690" t="s">
        <v>10746</v>
      </c>
      <c r="S2690">
        <v>1.866E-2</v>
      </c>
    </row>
    <row r="2691" spans="1:19">
      <c r="A2691">
        <v>2688</v>
      </c>
      <c r="B2691">
        <v>1539</v>
      </c>
      <c r="C2691" t="s">
        <v>10747</v>
      </c>
      <c r="D2691">
        <v>1.357E-2</v>
      </c>
      <c r="E2691">
        <v>1452</v>
      </c>
      <c r="F2691" t="s">
        <v>10748</v>
      </c>
      <c r="G2691">
        <v>8.3599999999999994E-3</v>
      </c>
      <c r="H2691">
        <v>1540</v>
      </c>
      <c r="I2691" t="s">
        <v>10747</v>
      </c>
      <c r="J2691">
        <v>1.291E-2</v>
      </c>
      <c r="K2691">
        <v>1453</v>
      </c>
      <c r="L2691" t="s">
        <v>10748</v>
      </c>
      <c r="M2691">
        <v>7.6699999999999997E-3</v>
      </c>
      <c r="N2691">
        <v>1353</v>
      </c>
      <c r="O2691" t="s">
        <v>10749</v>
      </c>
      <c r="P2691">
        <v>1.5949999999999999E-2</v>
      </c>
      <c r="Q2691">
        <v>1240</v>
      </c>
      <c r="R2691" t="s">
        <v>10750</v>
      </c>
      <c r="S2691">
        <v>1.7149999999999999E-2</v>
      </c>
    </row>
    <row r="2692" spans="1:19">
      <c r="A2692">
        <v>2689</v>
      </c>
      <c r="B2692">
        <v>1542</v>
      </c>
      <c r="C2692" t="s">
        <v>10751</v>
      </c>
      <c r="D2692">
        <v>1.1299999999999999E-2</v>
      </c>
      <c r="E2692">
        <v>1453</v>
      </c>
      <c r="F2692" t="s">
        <v>10752</v>
      </c>
      <c r="G2692">
        <v>7.4799999999999997E-3</v>
      </c>
      <c r="H2692">
        <v>1541</v>
      </c>
      <c r="I2692" t="s">
        <v>10751</v>
      </c>
      <c r="J2692">
        <v>1.1950000000000001E-2</v>
      </c>
      <c r="K2692">
        <v>1454</v>
      </c>
      <c r="L2692" t="s">
        <v>10752</v>
      </c>
      <c r="M2692">
        <v>6.79E-3</v>
      </c>
      <c r="N2692">
        <v>1355</v>
      </c>
      <c r="O2692" t="s">
        <v>10753</v>
      </c>
      <c r="P2692">
        <v>1.3849999999999999E-2</v>
      </c>
      <c r="Q2692">
        <v>1241</v>
      </c>
      <c r="R2692" t="s">
        <v>10754</v>
      </c>
      <c r="S2692">
        <v>1.585E-2</v>
      </c>
    </row>
    <row r="2693" spans="1:19">
      <c r="A2693">
        <v>2690</v>
      </c>
      <c r="B2693">
        <v>1544</v>
      </c>
      <c r="C2693" t="s">
        <v>10755</v>
      </c>
      <c r="D2693">
        <v>1.423E-2</v>
      </c>
      <c r="E2693">
        <v>1453</v>
      </c>
      <c r="F2693" t="s">
        <v>10756</v>
      </c>
      <c r="G2693">
        <v>1.0959999999999999E-2</v>
      </c>
      <c r="H2693">
        <v>1544</v>
      </c>
      <c r="I2693" t="s">
        <v>10755</v>
      </c>
      <c r="J2693">
        <v>1.423E-2</v>
      </c>
      <c r="K2693">
        <v>1452</v>
      </c>
      <c r="L2693" t="s">
        <v>10756</v>
      </c>
      <c r="M2693">
        <v>1.166E-2</v>
      </c>
      <c r="N2693">
        <v>1355</v>
      </c>
      <c r="O2693" t="s">
        <v>10757</v>
      </c>
      <c r="P2693">
        <v>1.737E-2</v>
      </c>
      <c r="Q2693">
        <v>1242</v>
      </c>
      <c r="R2693" t="s">
        <v>10758</v>
      </c>
      <c r="S2693">
        <v>1.72E-2</v>
      </c>
    </row>
    <row r="2694" spans="1:19">
      <c r="A2694">
        <v>2691</v>
      </c>
      <c r="B2694">
        <v>1542</v>
      </c>
      <c r="C2694" t="s">
        <v>10759</v>
      </c>
      <c r="D2694">
        <v>1.4540000000000001E-2</v>
      </c>
      <c r="E2694">
        <v>1454</v>
      </c>
      <c r="F2694" t="s">
        <v>10760</v>
      </c>
      <c r="G2694">
        <v>9.1500000000000001E-3</v>
      </c>
      <c r="H2694">
        <v>1538</v>
      </c>
      <c r="I2694" t="s">
        <v>10759</v>
      </c>
      <c r="J2694">
        <v>1.7180000000000001E-2</v>
      </c>
      <c r="K2694">
        <v>1452</v>
      </c>
      <c r="L2694" t="s">
        <v>10760</v>
      </c>
      <c r="M2694">
        <v>1.0540000000000001E-2</v>
      </c>
      <c r="N2694">
        <v>1353</v>
      </c>
      <c r="O2694" t="s">
        <v>10761</v>
      </c>
      <c r="P2694">
        <v>1.7999999999999999E-2</v>
      </c>
      <c r="Q2694">
        <v>1237</v>
      </c>
      <c r="R2694" t="s">
        <v>10762</v>
      </c>
      <c r="S2694">
        <v>2.0820000000000002E-2</v>
      </c>
    </row>
    <row r="2695" spans="1:19">
      <c r="A2695">
        <v>2692</v>
      </c>
      <c r="B2695">
        <v>1543</v>
      </c>
      <c r="C2695" t="s">
        <v>10763</v>
      </c>
      <c r="D2695">
        <v>1.6449999999999999E-2</v>
      </c>
      <c r="E2695">
        <v>1450</v>
      </c>
      <c r="F2695" t="s">
        <v>10764</v>
      </c>
      <c r="G2695">
        <v>1.4370000000000001E-2</v>
      </c>
      <c r="H2695">
        <v>1542</v>
      </c>
      <c r="I2695" t="s">
        <v>10763</v>
      </c>
      <c r="J2695">
        <v>1.711E-2</v>
      </c>
      <c r="K2695">
        <v>1452</v>
      </c>
      <c r="L2695" t="s">
        <v>10764</v>
      </c>
      <c r="M2695">
        <v>1.298E-2</v>
      </c>
      <c r="N2695">
        <v>1357</v>
      </c>
      <c r="O2695" t="s">
        <v>10765</v>
      </c>
      <c r="P2695">
        <v>1.6930000000000001E-2</v>
      </c>
      <c r="Q2695">
        <v>1241</v>
      </c>
      <c r="R2695" t="s">
        <v>10766</v>
      </c>
      <c r="S2695">
        <v>1.8159999999999999E-2</v>
      </c>
    </row>
    <row r="2696" spans="1:19">
      <c r="A2696">
        <v>2693</v>
      </c>
      <c r="B2696">
        <v>1540</v>
      </c>
      <c r="C2696" t="s">
        <v>10767</v>
      </c>
      <c r="D2696">
        <v>1.9400000000000001E-2</v>
      </c>
      <c r="E2696">
        <v>1457</v>
      </c>
      <c r="F2696" t="s">
        <v>10768</v>
      </c>
      <c r="G2696">
        <v>1.0449999999999999E-2</v>
      </c>
      <c r="H2696">
        <v>1543</v>
      </c>
      <c r="I2696" t="s">
        <v>10767</v>
      </c>
      <c r="J2696">
        <v>1.7420000000000001E-2</v>
      </c>
      <c r="K2696">
        <v>1455</v>
      </c>
      <c r="L2696" t="s">
        <v>10768</v>
      </c>
      <c r="M2696">
        <v>1.184E-2</v>
      </c>
      <c r="N2696">
        <v>1354</v>
      </c>
      <c r="O2696" t="s">
        <v>10769</v>
      </c>
      <c r="P2696">
        <v>1.9879999999999998E-2</v>
      </c>
      <c r="Q2696">
        <v>1240</v>
      </c>
      <c r="R2696" t="s">
        <v>10770</v>
      </c>
      <c r="S2696">
        <v>1.9400000000000001E-2</v>
      </c>
    </row>
    <row r="2697" spans="1:19">
      <c r="A2697">
        <v>2694</v>
      </c>
      <c r="B2697">
        <v>1543</v>
      </c>
      <c r="C2697" t="s">
        <v>10771</v>
      </c>
      <c r="D2697">
        <v>1.3679999999999999E-2</v>
      </c>
      <c r="E2697">
        <v>1454</v>
      </c>
      <c r="F2697" t="s">
        <v>10772</v>
      </c>
      <c r="G2697">
        <v>9.5600000000000008E-3</v>
      </c>
      <c r="H2697">
        <v>1544</v>
      </c>
      <c r="I2697" t="s">
        <v>10771</v>
      </c>
      <c r="J2697">
        <v>1.302E-2</v>
      </c>
      <c r="K2697">
        <v>1456</v>
      </c>
      <c r="L2697" t="s">
        <v>10772</v>
      </c>
      <c r="M2697">
        <v>8.1700000000000002E-3</v>
      </c>
      <c r="N2697">
        <v>1356</v>
      </c>
      <c r="O2697" t="s">
        <v>10773</v>
      </c>
      <c r="P2697">
        <v>1.5859999999999999E-2</v>
      </c>
      <c r="Q2697">
        <v>1242</v>
      </c>
      <c r="R2697" t="s">
        <v>10774</v>
      </c>
      <c r="S2697">
        <v>1.6219999999999998E-2</v>
      </c>
    </row>
    <row r="2698" spans="1:19">
      <c r="A2698">
        <v>2695</v>
      </c>
      <c r="B2698">
        <v>1544</v>
      </c>
      <c r="C2698" t="s">
        <v>10775</v>
      </c>
      <c r="D2698">
        <v>1.396E-2</v>
      </c>
      <c r="E2698">
        <v>1455</v>
      </c>
      <c r="F2698" t="s">
        <v>10776</v>
      </c>
      <c r="G2698">
        <v>9.5099999999999994E-3</v>
      </c>
      <c r="H2698">
        <v>1540</v>
      </c>
      <c r="I2698" t="s">
        <v>10775</v>
      </c>
      <c r="J2698">
        <v>1.6590000000000001E-2</v>
      </c>
      <c r="K2698">
        <v>1455</v>
      </c>
      <c r="L2698" t="s">
        <v>10776</v>
      </c>
      <c r="M2698">
        <v>9.5099999999999994E-3</v>
      </c>
      <c r="N2698">
        <v>1355</v>
      </c>
      <c r="O2698" t="s">
        <v>10777</v>
      </c>
      <c r="P2698">
        <v>1.6889999999999999E-2</v>
      </c>
      <c r="Q2698">
        <v>1242</v>
      </c>
      <c r="R2698" t="s">
        <v>10778</v>
      </c>
      <c r="S2698">
        <v>1.686E-2</v>
      </c>
    </row>
    <row r="2699" spans="1:19">
      <c r="A2699">
        <v>2696</v>
      </c>
      <c r="B2699">
        <v>1542</v>
      </c>
      <c r="C2699" t="s">
        <v>10779</v>
      </c>
      <c r="D2699">
        <v>1.617E-2</v>
      </c>
      <c r="E2699">
        <v>1454</v>
      </c>
      <c r="F2699" t="s">
        <v>10780</v>
      </c>
      <c r="G2699">
        <v>1.1339999999999999E-2</v>
      </c>
      <c r="H2699">
        <v>1543</v>
      </c>
      <c r="I2699" t="s">
        <v>10779</v>
      </c>
      <c r="J2699">
        <v>1.5509999999999999E-2</v>
      </c>
      <c r="K2699">
        <v>1454</v>
      </c>
      <c r="L2699" t="s">
        <v>10780</v>
      </c>
      <c r="M2699">
        <v>1.1339999999999999E-2</v>
      </c>
      <c r="N2699">
        <v>1357</v>
      </c>
      <c r="O2699" t="s">
        <v>10781</v>
      </c>
      <c r="P2699">
        <v>1.634E-2</v>
      </c>
      <c r="Q2699">
        <v>1241</v>
      </c>
      <c r="R2699" t="s">
        <v>10782</v>
      </c>
      <c r="S2699">
        <v>1.7239999999999998E-2</v>
      </c>
    </row>
    <row r="2700" spans="1:19">
      <c r="A2700">
        <v>2697</v>
      </c>
      <c r="B2700">
        <v>1545</v>
      </c>
      <c r="C2700" t="s">
        <v>10783</v>
      </c>
      <c r="D2700">
        <v>1.1769999999999999E-2</v>
      </c>
      <c r="E2700">
        <v>1454</v>
      </c>
      <c r="F2700" t="s">
        <v>10784</v>
      </c>
      <c r="G2700">
        <v>8.8000000000000005E-3</v>
      </c>
      <c r="H2700">
        <v>1545</v>
      </c>
      <c r="I2700" t="s">
        <v>10783</v>
      </c>
      <c r="J2700">
        <v>1.1769999999999999E-2</v>
      </c>
      <c r="K2700">
        <v>1455</v>
      </c>
      <c r="L2700" t="s">
        <v>10784</v>
      </c>
      <c r="M2700">
        <v>8.1099999999999992E-3</v>
      </c>
      <c r="N2700">
        <v>1358</v>
      </c>
      <c r="O2700" t="s">
        <v>10785</v>
      </c>
      <c r="P2700">
        <v>1.333E-2</v>
      </c>
      <c r="Q2700">
        <v>1243</v>
      </c>
      <c r="R2700" t="s">
        <v>10786</v>
      </c>
      <c r="S2700">
        <v>1.542E-2</v>
      </c>
    </row>
    <row r="2701" spans="1:19">
      <c r="A2701">
        <v>2698</v>
      </c>
      <c r="B2701">
        <v>1545</v>
      </c>
      <c r="C2701" t="s">
        <v>10787</v>
      </c>
      <c r="D2701">
        <v>1.175E-2</v>
      </c>
      <c r="E2701">
        <v>1455</v>
      </c>
      <c r="F2701" t="s">
        <v>10788</v>
      </c>
      <c r="G2701">
        <v>8.0700000000000008E-3</v>
      </c>
      <c r="H2701">
        <v>1542</v>
      </c>
      <c r="I2701" t="s">
        <v>10787</v>
      </c>
      <c r="J2701">
        <v>1.372E-2</v>
      </c>
      <c r="K2701">
        <v>1453</v>
      </c>
      <c r="L2701" t="s">
        <v>10788</v>
      </c>
      <c r="M2701">
        <v>9.4599999999999997E-3</v>
      </c>
      <c r="N2701">
        <v>1356</v>
      </c>
      <c r="O2701" t="s">
        <v>10789</v>
      </c>
      <c r="P2701">
        <v>1.485E-2</v>
      </c>
      <c r="Q2701">
        <v>1241</v>
      </c>
      <c r="R2701" t="s">
        <v>10790</v>
      </c>
      <c r="S2701">
        <v>1.745E-2</v>
      </c>
    </row>
    <row r="2702" spans="1:19">
      <c r="A2702">
        <v>2699</v>
      </c>
      <c r="B2702">
        <v>1541</v>
      </c>
      <c r="C2702" t="s">
        <v>10791</v>
      </c>
      <c r="D2702">
        <v>1.567E-2</v>
      </c>
      <c r="E2702">
        <v>1455</v>
      </c>
      <c r="F2702" t="s">
        <v>10792</v>
      </c>
      <c r="G2702">
        <v>9.5700000000000004E-3</v>
      </c>
      <c r="H2702">
        <v>1540</v>
      </c>
      <c r="I2702" t="s">
        <v>10791</v>
      </c>
      <c r="J2702">
        <v>1.6330000000000001E-2</v>
      </c>
      <c r="K2702">
        <v>1453</v>
      </c>
      <c r="L2702" t="s">
        <v>10792</v>
      </c>
      <c r="M2702">
        <v>1.0959999999999999E-2</v>
      </c>
      <c r="N2702">
        <v>1354</v>
      </c>
      <c r="O2702" t="s">
        <v>10793</v>
      </c>
      <c r="P2702">
        <v>1.787E-2</v>
      </c>
      <c r="Q2702">
        <v>1239</v>
      </c>
      <c r="R2702" t="s">
        <v>10794</v>
      </c>
      <c r="S2702">
        <v>1.8769999999999998E-2</v>
      </c>
    </row>
    <row r="2703" spans="1:19">
      <c r="A2703">
        <v>2700</v>
      </c>
      <c r="B2703">
        <v>1541</v>
      </c>
      <c r="C2703" t="s">
        <v>10795</v>
      </c>
      <c r="D2703">
        <v>1.5049999999999999E-2</v>
      </c>
      <c r="E2703">
        <v>1455</v>
      </c>
      <c r="F2703" t="s">
        <v>10796</v>
      </c>
      <c r="G2703">
        <v>8.77E-3</v>
      </c>
      <c r="H2703">
        <v>1541</v>
      </c>
      <c r="I2703" t="s">
        <v>10795</v>
      </c>
      <c r="J2703">
        <v>1.5049999999999999E-2</v>
      </c>
      <c r="K2703">
        <v>1455</v>
      </c>
      <c r="L2703" t="s">
        <v>10796</v>
      </c>
      <c r="M2703">
        <v>8.77E-3</v>
      </c>
      <c r="N2703">
        <v>1354</v>
      </c>
      <c r="O2703" t="s">
        <v>10797</v>
      </c>
      <c r="P2703">
        <v>1.6969999999999999E-2</v>
      </c>
      <c r="Q2703">
        <v>1240</v>
      </c>
      <c r="R2703" t="s">
        <v>10798</v>
      </c>
      <c r="S2703">
        <v>1.866E-2</v>
      </c>
    </row>
    <row r="2704" spans="1:19">
      <c r="A2704">
        <v>2701</v>
      </c>
      <c r="B2704">
        <v>1543</v>
      </c>
      <c r="C2704" t="s">
        <v>10799</v>
      </c>
      <c r="D2704">
        <v>1.61E-2</v>
      </c>
      <c r="E2704">
        <v>1458</v>
      </c>
      <c r="F2704" t="s">
        <v>10800</v>
      </c>
      <c r="G2704">
        <v>8.7100000000000007E-3</v>
      </c>
      <c r="H2704">
        <v>1543</v>
      </c>
      <c r="I2704" t="s">
        <v>10799</v>
      </c>
      <c r="J2704">
        <v>1.61E-2</v>
      </c>
      <c r="K2704">
        <v>1457</v>
      </c>
      <c r="L2704" t="s">
        <v>10800</v>
      </c>
      <c r="M2704">
        <v>9.4000000000000004E-3</v>
      </c>
      <c r="N2704">
        <v>1356</v>
      </c>
      <c r="O2704" t="s">
        <v>10801</v>
      </c>
      <c r="P2704">
        <v>1.7469999999999999E-2</v>
      </c>
      <c r="Q2704">
        <v>1243</v>
      </c>
      <c r="R2704" t="s">
        <v>10802</v>
      </c>
      <c r="S2704">
        <v>1.6199999999999999E-2</v>
      </c>
    </row>
    <row r="2705" spans="1:19">
      <c r="A2705">
        <v>2702</v>
      </c>
      <c r="B2705">
        <v>1541</v>
      </c>
      <c r="C2705" t="s">
        <v>10803</v>
      </c>
      <c r="D2705">
        <v>1.4659999999999999E-2</v>
      </c>
      <c r="E2705">
        <v>1457</v>
      </c>
      <c r="F2705" t="s">
        <v>10804</v>
      </c>
      <c r="G2705">
        <v>7.4099999999999999E-3</v>
      </c>
      <c r="H2705">
        <v>1540</v>
      </c>
      <c r="I2705" t="s">
        <v>10803</v>
      </c>
      <c r="J2705">
        <v>1.532E-2</v>
      </c>
      <c r="K2705">
        <v>1458</v>
      </c>
      <c r="L2705" t="s">
        <v>10804</v>
      </c>
      <c r="M2705">
        <v>6.7099999999999998E-3</v>
      </c>
      <c r="N2705">
        <v>1356</v>
      </c>
      <c r="O2705" t="s">
        <v>10805</v>
      </c>
      <c r="P2705">
        <v>1.5740000000000001E-2</v>
      </c>
      <c r="Q2705">
        <v>1242</v>
      </c>
      <c r="R2705" t="s">
        <v>10806</v>
      </c>
      <c r="S2705">
        <v>1.5630000000000002E-2</v>
      </c>
    </row>
    <row r="2706" spans="1:19">
      <c r="A2706">
        <v>2703</v>
      </c>
      <c r="B2706">
        <v>1545</v>
      </c>
      <c r="C2706" t="s">
        <v>10807</v>
      </c>
      <c r="D2706">
        <v>1.5970000000000002E-2</v>
      </c>
      <c r="E2706">
        <v>1455</v>
      </c>
      <c r="F2706" t="s">
        <v>10808</v>
      </c>
      <c r="G2706">
        <v>1.2030000000000001E-2</v>
      </c>
      <c r="H2706">
        <v>1547</v>
      </c>
      <c r="I2706" t="s">
        <v>10807</v>
      </c>
      <c r="J2706">
        <v>1.465E-2</v>
      </c>
      <c r="K2706">
        <v>1456</v>
      </c>
      <c r="L2706" t="s">
        <v>10808</v>
      </c>
      <c r="M2706">
        <v>1.133E-2</v>
      </c>
      <c r="N2706">
        <v>1359</v>
      </c>
      <c r="O2706" t="s">
        <v>10809</v>
      </c>
      <c r="P2706">
        <v>1.67E-2</v>
      </c>
      <c r="Q2706">
        <v>1243</v>
      </c>
      <c r="R2706" t="s">
        <v>10810</v>
      </c>
      <c r="S2706">
        <v>1.6799999999999999E-2</v>
      </c>
    </row>
    <row r="2707" spans="1:19">
      <c r="A2707">
        <v>2704</v>
      </c>
      <c r="B2707">
        <v>1542</v>
      </c>
      <c r="C2707" t="s">
        <v>10811</v>
      </c>
      <c r="D2707">
        <v>1.7840000000000002E-2</v>
      </c>
      <c r="E2707">
        <v>1458</v>
      </c>
      <c r="F2707" t="s">
        <v>10812</v>
      </c>
      <c r="G2707">
        <v>9.58E-3</v>
      </c>
      <c r="H2707">
        <v>1541</v>
      </c>
      <c r="I2707" t="s">
        <v>10811</v>
      </c>
      <c r="J2707">
        <v>1.8499999999999999E-2</v>
      </c>
      <c r="K2707">
        <v>1458</v>
      </c>
      <c r="L2707" t="s">
        <v>10812</v>
      </c>
      <c r="M2707">
        <v>9.58E-3</v>
      </c>
      <c r="N2707">
        <v>1355</v>
      </c>
      <c r="O2707" t="s">
        <v>10813</v>
      </c>
      <c r="P2707">
        <v>1.9140000000000001E-2</v>
      </c>
      <c r="Q2707">
        <v>1243</v>
      </c>
      <c r="R2707" t="s">
        <v>10814</v>
      </c>
      <c r="S2707">
        <v>1.669E-2</v>
      </c>
    </row>
    <row r="2708" spans="1:19">
      <c r="A2708">
        <v>2705</v>
      </c>
      <c r="B2708">
        <v>1545</v>
      </c>
      <c r="C2708" t="s">
        <v>10815</v>
      </c>
      <c r="D2708">
        <v>1.538E-2</v>
      </c>
      <c r="E2708">
        <v>1456</v>
      </c>
      <c r="F2708" t="s">
        <v>10816</v>
      </c>
      <c r="G2708">
        <v>1.085E-2</v>
      </c>
      <c r="H2708">
        <v>1545</v>
      </c>
      <c r="I2708" t="s">
        <v>10815</v>
      </c>
      <c r="J2708">
        <v>1.538E-2</v>
      </c>
      <c r="K2708">
        <v>1456</v>
      </c>
      <c r="L2708" t="s">
        <v>10816</v>
      </c>
      <c r="M2708">
        <v>1.085E-2</v>
      </c>
      <c r="N2708">
        <v>1358</v>
      </c>
      <c r="O2708" t="s">
        <v>10817</v>
      </c>
      <c r="P2708">
        <v>1.643E-2</v>
      </c>
      <c r="Q2708">
        <v>1244</v>
      </c>
      <c r="R2708" t="s">
        <v>10818</v>
      </c>
      <c r="S2708">
        <v>1.5480000000000001E-2</v>
      </c>
    </row>
    <row r="2709" spans="1:19">
      <c r="A2709">
        <v>2706</v>
      </c>
      <c r="B2709">
        <v>1545</v>
      </c>
      <c r="C2709" t="s">
        <v>10819</v>
      </c>
      <c r="D2709">
        <v>1.538E-2</v>
      </c>
      <c r="E2709">
        <v>1454</v>
      </c>
      <c r="F2709" t="s">
        <v>10820</v>
      </c>
      <c r="G2709">
        <v>1.2239999999999999E-2</v>
      </c>
      <c r="H2709">
        <v>1545</v>
      </c>
      <c r="I2709" t="s">
        <v>10819</v>
      </c>
      <c r="J2709">
        <v>1.538E-2</v>
      </c>
      <c r="K2709">
        <v>1457</v>
      </c>
      <c r="L2709" t="s">
        <v>10820</v>
      </c>
      <c r="M2709">
        <v>1.0160000000000001E-2</v>
      </c>
      <c r="N2709">
        <v>1359</v>
      </c>
      <c r="O2709" t="s">
        <v>10821</v>
      </c>
      <c r="P2709">
        <v>1.6539999999999999E-2</v>
      </c>
      <c r="Q2709">
        <v>1243</v>
      </c>
      <c r="R2709" t="s">
        <v>10822</v>
      </c>
      <c r="S2709">
        <v>1.653E-2</v>
      </c>
    </row>
    <row r="2710" spans="1:19">
      <c r="A2710">
        <v>2707</v>
      </c>
      <c r="B2710">
        <v>1548</v>
      </c>
      <c r="C2710" t="s">
        <v>10823</v>
      </c>
      <c r="D2710">
        <v>1.5010000000000001E-2</v>
      </c>
      <c r="E2710">
        <v>1456</v>
      </c>
      <c r="F2710" t="s">
        <v>10824</v>
      </c>
      <c r="G2710">
        <v>1.2070000000000001E-2</v>
      </c>
      <c r="H2710">
        <v>1548</v>
      </c>
      <c r="I2710" t="s">
        <v>10823</v>
      </c>
      <c r="J2710">
        <v>1.5010000000000001E-2</v>
      </c>
      <c r="K2710">
        <v>1458</v>
      </c>
      <c r="L2710" t="s">
        <v>10824</v>
      </c>
      <c r="M2710">
        <v>1.068E-2</v>
      </c>
      <c r="N2710">
        <v>1358</v>
      </c>
      <c r="O2710" t="s">
        <v>10825</v>
      </c>
      <c r="P2710">
        <v>1.8419999999999999E-2</v>
      </c>
      <c r="Q2710">
        <v>1242</v>
      </c>
      <c r="R2710" t="s">
        <v>10826</v>
      </c>
      <c r="S2710">
        <v>1.77E-2</v>
      </c>
    </row>
    <row r="2711" spans="1:19">
      <c r="A2711">
        <v>2708</v>
      </c>
      <c r="B2711">
        <v>1549</v>
      </c>
      <c r="C2711" t="s">
        <v>10827</v>
      </c>
      <c r="D2711">
        <v>1.191E-2</v>
      </c>
      <c r="E2711">
        <v>1457</v>
      </c>
      <c r="F2711" t="s">
        <v>10828</v>
      </c>
      <c r="G2711">
        <v>9.2200000000000008E-3</v>
      </c>
      <c r="H2711">
        <v>1545</v>
      </c>
      <c r="I2711" t="s">
        <v>10827</v>
      </c>
      <c r="J2711">
        <v>1.453E-2</v>
      </c>
      <c r="K2711">
        <v>1459</v>
      </c>
      <c r="L2711" t="s">
        <v>10828</v>
      </c>
      <c r="M2711">
        <v>7.8399999999999997E-3</v>
      </c>
      <c r="N2711">
        <v>1358</v>
      </c>
      <c r="O2711" t="s">
        <v>10829</v>
      </c>
      <c r="P2711">
        <v>1.609E-2</v>
      </c>
      <c r="Q2711">
        <v>1244</v>
      </c>
      <c r="R2711" t="s">
        <v>10830</v>
      </c>
      <c r="S2711">
        <v>1.5180000000000001E-2</v>
      </c>
    </row>
    <row r="2712" spans="1:19">
      <c r="A2712">
        <v>2709</v>
      </c>
      <c r="B2712">
        <v>1548</v>
      </c>
      <c r="C2712" t="s">
        <v>10831</v>
      </c>
      <c r="D2712">
        <v>1.3520000000000001E-2</v>
      </c>
      <c r="E2712">
        <v>1459</v>
      </c>
      <c r="F2712" t="s">
        <v>10832</v>
      </c>
      <c r="G2712">
        <v>9.11E-3</v>
      </c>
      <c r="H2712">
        <v>1547</v>
      </c>
      <c r="I2712" t="s">
        <v>10831</v>
      </c>
      <c r="J2712">
        <v>1.418E-2</v>
      </c>
      <c r="K2712">
        <v>1455</v>
      </c>
      <c r="L2712" t="s">
        <v>10832</v>
      </c>
      <c r="M2712">
        <v>1.188E-2</v>
      </c>
      <c r="N2712">
        <v>1359</v>
      </c>
      <c r="O2712" t="s">
        <v>10833</v>
      </c>
      <c r="P2712">
        <v>1.6150000000000001E-2</v>
      </c>
      <c r="Q2712">
        <v>1243</v>
      </c>
      <c r="R2712" t="s">
        <v>10834</v>
      </c>
      <c r="S2712">
        <v>1.5970000000000002E-2</v>
      </c>
    </row>
    <row r="2713" spans="1:19">
      <c r="A2713">
        <v>2710</v>
      </c>
      <c r="B2713">
        <v>1549</v>
      </c>
      <c r="C2713" t="s">
        <v>10835</v>
      </c>
      <c r="D2713">
        <v>1.333E-2</v>
      </c>
      <c r="E2713">
        <v>1460</v>
      </c>
      <c r="F2713" t="s">
        <v>10836</v>
      </c>
      <c r="G2713">
        <v>8.3499999999999998E-3</v>
      </c>
      <c r="H2713">
        <v>1548</v>
      </c>
      <c r="I2713" t="s">
        <v>10835</v>
      </c>
      <c r="J2713">
        <v>1.3979999999999999E-2</v>
      </c>
      <c r="K2713">
        <v>1458</v>
      </c>
      <c r="L2713" t="s">
        <v>10836</v>
      </c>
      <c r="M2713">
        <v>9.7300000000000008E-3</v>
      </c>
      <c r="N2713">
        <v>1357</v>
      </c>
      <c r="O2713" t="s">
        <v>10837</v>
      </c>
      <c r="P2713">
        <v>1.8020000000000001E-2</v>
      </c>
      <c r="Q2713">
        <v>1240</v>
      </c>
      <c r="R2713" t="s">
        <v>10838</v>
      </c>
      <c r="S2713">
        <v>1.8839999999999999E-2</v>
      </c>
    </row>
    <row r="2714" spans="1:19">
      <c r="A2714">
        <v>2711</v>
      </c>
      <c r="B2714">
        <v>1542</v>
      </c>
      <c r="C2714" t="s">
        <v>10839</v>
      </c>
      <c r="D2714">
        <v>1.9310000000000001E-2</v>
      </c>
      <c r="E2714">
        <v>1460</v>
      </c>
      <c r="F2714" t="s">
        <v>10840</v>
      </c>
      <c r="G2714">
        <v>9.6500000000000006E-3</v>
      </c>
      <c r="H2714">
        <v>1545</v>
      </c>
      <c r="I2714" t="s">
        <v>10839</v>
      </c>
      <c r="J2714">
        <v>1.7330000000000002E-2</v>
      </c>
      <c r="K2714">
        <v>1456</v>
      </c>
      <c r="L2714" t="s">
        <v>10840</v>
      </c>
      <c r="M2714">
        <v>1.243E-2</v>
      </c>
      <c r="N2714">
        <v>1356</v>
      </c>
      <c r="O2714" t="s">
        <v>10841</v>
      </c>
      <c r="P2714">
        <v>2.0109999999999999E-2</v>
      </c>
      <c r="Q2714">
        <v>1241</v>
      </c>
      <c r="R2714" t="s">
        <v>10842</v>
      </c>
      <c r="S2714">
        <v>1.848E-2</v>
      </c>
    </row>
    <row r="2715" spans="1:19">
      <c r="A2715">
        <v>2712</v>
      </c>
      <c r="B2715">
        <v>1550</v>
      </c>
      <c r="C2715" t="s">
        <v>10843</v>
      </c>
      <c r="D2715">
        <v>1.634E-2</v>
      </c>
      <c r="E2715">
        <v>1457</v>
      </c>
      <c r="F2715" t="s">
        <v>10844</v>
      </c>
      <c r="G2715">
        <v>1.3820000000000001E-2</v>
      </c>
      <c r="H2715">
        <v>1548</v>
      </c>
      <c r="I2715" t="s">
        <v>10843</v>
      </c>
      <c r="J2715">
        <v>1.7649999999999999E-2</v>
      </c>
      <c r="K2715">
        <v>1457</v>
      </c>
      <c r="L2715" t="s">
        <v>10844</v>
      </c>
      <c r="M2715">
        <v>1.3820000000000001E-2</v>
      </c>
      <c r="N2715">
        <v>1360</v>
      </c>
      <c r="O2715" t="s">
        <v>10845</v>
      </c>
      <c r="P2715">
        <v>1.9220000000000001E-2</v>
      </c>
      <c r="Q2715">
        <v>1244</v>
      </c>
      <c r="R2715" t="s">
        <v>10846</v>
      </c>
      <c r="S2715">
        <v>1.6889999999999999E-2</v>
      </c>
    </row>
    <row r="2716" spans="1:19">
      <c r="A2716">
        <v>2713</v>
      </c>
      <c r="B2716">
        <v>1549</v>
      </c>
      <c r="C2716" t="s">
        <v>10847</v>
      </c>
      <c r="D2716">
        <v>1.5980000000000001E-2</v>
      </c>
      <c r="E2716">
        <v>1460</v>
      </c>
      <c r="F2716" t="s">
        <v>10848</v>
      </c>
      <c r="G2716">
        <v>1.089E-2</v>
      </c>
      <c r="H2716">
        <v>1548</v>
      </c>
      <c r="I2716" t="s">
        <v>10847</v>
      </c>
      <c r="J2716">
        <v>1.6639999999999999E-2</v>
      </c>
      <c r="K2716">
        <v>1457</v>
      </c>
      <c r="L2716" t="s">
        <v>10848</v>
      </c>
      <c r="M2716">
        <v>1.2970000000000001E-2</v>
      </c>
      <c r="N2716">
        <v>1361</v>
      </c>
      <c r="O2716" t="s">
        <v>10849</v>
      </c>
      <c r="P2716">
        <v>1.737E-2</v>
      </c>
      <c r="Q2716">
        <v>1244</v>
      </c>
      <c r="R2716" t="s">
        <v>10850</v>
      </c>
      <c r="S2716">
        <v>1.6250000000000001E-2</v>
      </c>
    </row>
    <row r="2717" spans="1:19">
      <c r="A2717">
        <v>2714</v>
      </c>
      <c r="B2717">
        <v>1552</v>
      </c>
      <c r="C2717" t="s">
        <v>10851</v>
      </c>
      <c r="D2717">
        <v>1.174E-2</v>
      </c>
      <c r="E2717">
        <v>1461</v>
      </c>
      <c r="F2717" t="s">
        <v>10852</v>
      </c>
      <c r="G2717">
        <v>8.4700000000000001E-3</v>
      </c>
      <c r="H2717">
        <v>1552</v>
      </c>
      <c r="I2717" t="s">
        <v>10851</v>
      </c>
      <c r="J2717">
        <v>1.174E-2</v>
      </c>
      <c r="K2717">
        <v>1458</v>
      </c>
      <c r="L2717" t="s">
        <v>10852</v>
      </c>
      <c r="M2717">
        <v>1.055E-2</v>
      </c>
      <c r="N2717">
        <v>1361</v>
      </c>
      <c r="O2717" t="s">
        <v>10853</v>
      </c>
      <c r="P2717">
        <v>1.5720000000000001E-2</v>
      </c>
      <c r="Q2717">
        <v>1244</v>
      </c>
      <c r="R2717" t="s">
        <v>10854</v>
      </c>
      <c r="S2717">
        <v>1.5599999999999999E-2</v>
      </c>
    </row>
    <row r="2718" spans="1:19">
      <c r="A2718">
        <v>2715</v>
      </c>
      <c r="B2718">
        <v>1549</v>
      </c>
      <c r="C2718" t="s">
        <v>10855</v>
      </c>
      <c r="D2718">
        <v>1.7149999999999999E-2</v>
      </c>
      <c r="E2718">
        <v>1459</v>
      </c>
      <c r="F2718" t="s">
        <v>10856</v>
      </c>
      <c r="G2718">
        <v>1.2370000000000001E-2</v>
      </c>
      <c r="H2718">
        <v>1549</v>
      </c>
      <c r="I2718" t="s">
        <v>10855</v>
      </c>
      <c r="J2718">
        <v>1.7149999999999999E-2</v>
      </c>
      <c r="K2718">
        <v>1459</v>
      </c>
      <c r="L2718" t="s">
        <v>10856</v>
      </c>
      <c r="M2718">
        <v>1.2370000000000001E-2</v>
      </c>
      <c r="N2718">
        <v>1359</v>
      </c>
      <c r="O2718" t="s">
        <v>10857</v>
      </c>
      <c r="P2718">
        <v>1.9650000000000001E-2</v>
      </c>
      <c r="Q2718">
        <v>1242</v>
      </c>
      <c r="R2718" t="s">
        <v>10858</v>
      </c>
      <c r="S2718">
        <v>1.8540000000000001E-2</v>
      </c>
    </row>
    <row r="2719" spans="1:19">
      <c r="A2719">
        <v>2716</v>
      </c>
      <c r="B2719">
        <v>1547</v>
      </c>
      <c r="C2719" t="s">
        <v>10859</v>
      </c>
      <c r="D2719">
        <v>1.8280000000000001E-2</v>
      </c>
      <c r="E2719">
        <v>1459</v>
      </c>
      <c r="F2719" t="s">
        <v>10860</v>
      </c>
      <c r="G2719">
        <v>1.2279999999999999E-2</v>
      </c>
      <c r="H2719">
        <v>1547</v>
      </c>
      <c r="I2719" t="s">
        <v>10859</v>
      </c>
      <c r="J2719">
        <v>1.8280000000000001E-2</v>
      </c>
      <c r="K2719">
        <v>1459</v>
      </c>
      <c r="L2719" t="s">
        <v>10860</v>
      </c>
      <c r="M2719">
        <v>1.2279999999999999E-2</v>
      </c>
      <c r="N2719">
        <v>1359</v>
      </c>
      <c r="O2719" t="s">
        <v>10861</v>
      </c>
      <c r="P2719">
        <v>1.9570000000000001E-2</v>
      </c>
      <c r="Q2719">
        <v>1243</v>
      </c>
      <c r="R2719" t="s">
        <v>10862</v>
      </c>
      <c r="S2719">
        <v>1.7690000000000001E-2</v>
      </c>
    </row>
    <row r="2720" spans="1:19">
      <c r="A2720">
        <v>2717</v>
      </c>
      <c r="B2720">
        <v>1549</v>
      </c>
      <c r="C2720" t="s">
        <v>10863</v>
      </c>
      <c r="D2720">
        <v>1.5350000000000001E-2</v>
      </c>
      <c r="E2720">
        <v>1461</v>
      </c>
      <c r="F2720" t="s">
        <v>10864</v>
      </c>
      <c r="G2720">
        <v>9.5099999999999994E-3</v>
      </c>
      <c r="H2720">
        <v>1551</v>
      </c>
      <c r="I2720" t="s">
        <v>10863</v>
      </c>
      <c r="J2720">
        <v>1.404E-2</v>
      </c>
      <c r="K2720">
        <v>1462</v>
      </c>
      <c r="L2720" t="s">
        <v>10864</v>
      </c>
      <c r="M2720">
        <v>8.8199999999999997E-3</v>
      </c>
      <c r="N2720">
        <v>1361</v>
      </c>
      <c r="O2720" t="s">
        <v>10865</v>
      </c>
      <c r="P2720">
        <v>1.6899999999999998E-2</v>
      </c>
      <c r="Q2720">
        <v>1245</v>
      </c>
      <c r="R2720" t="s">
        <v>10866</v>
      </c>
      <c r="S2720">
        <v>1.562E-2</v>
      </c>
    </row>
    <row r="2721" spans="1:19">
      <c r="A2721">
        <v>2718</v>
      </c>
      <c r="B2721">
        <v>1546</v>
      </c>
      <c r="C2721" t="s">
        <v>10867</v>
      </c>
      <c r="D2721">
        <v>1.6899999999999998E-2</v>
      </c>
      <c r="E2721">
        <v>1461</v>
      </c>
      <c r="F2721" t="s">
        <v>10868</v>
      </c>
      <c r="G2721">
        <v>9.3200000000000002E-3</v>
      </c>
      <c r="H2721">
        <v>1548</v>
      </c>
      <c r="I2721" t="s">
        <v>10867</v>
      </c>
      <c r="J2721">
        <v>1.559E-2</v>
      </c>
      <c r="K2721">
        <v>1463</v>
      </c>
      <c r="L2721" t="s">
        <v>10868</v>
      </c>
      <c r="M2721">
        <v>7.9399999999999991E-3</v>
      </c>
      <c r="N2721">
        <v>1358</v>
      </c>
      <c r="O2721" t="s">
        <v>10869</v>
      </c>
      <c r="P2721">
        <v>1.891E-2</v>
      </c>
      <c r="Q2721">
        <v>1242</v>
      </c>
      <c r="R2721" t="s">
        <v>10870</v>
      </c>
      <c r="S2721">
        <v>1.7510000000000001E-2</v>
      </c>
    </row>
    <row r="2722" spans="1:19">
      <c r="A2722">
        <v>2719</v>
      </c>
      <c r="B2722">
        <v>1551</v>
      </c>
      <c r="C2722" t="s">
        <v>10871</v>
      </c>
      <c r="D2722">
        <v>1.9060000000000001E-2</v>
      </c>
      <c r="E2722">
        <v>1459</v>
      </c>
      <c r="F2722" t="s">
        <v>10872</v>
      </c>
      <c r="G2722">
        <v>1.555E-2</v>
      </c>
      <c r="H2722">
        <v>1551</v>
      </c>
      <c r="I2722" t="s">
        <v>10871</v>
      </c>
      <c r="J2722">
        <v>1.9060000000000001E-2</v>
      </c>
      <c r="K2722">
        <v>1463</v>
      </c>
      <c r="L2722" t="s">
        <v>10872</v>
      </c>
      <c r="M2722">
        <v>1.277E-2</v>
      </c>
      <c r="N2722">
        <v>1360</v>
      </c>
      <c r="O2722" t="s">
        <v>10873</v>
      </c>
      <c r="P2722">
        <v>2.1989999999999999E-2</v>
      </c>
      <c r="Q2722">
        <v>1245</v>
      </c>
      <c r="R2722" t="s">
        <v>10874</v>
      </c>
      <c r="S2722">
        <v>1.6219999999999998E-2</v>
      </c>
    </row>
    <row r="2723" spans="1:19">
      <c r="A2723">
        <v>2720</v>
      </c>
      <c r="B2723">
        <v>1547</v>
      </c>
      <c r="C2723" t="s">
        <v>10875</v>
      </c>
      <c r="D2723">
        <v>1.8259999999999998E-2</v>
      </c>
      <c r="E2723">
        <v>1459</v>
      </c>
      <c r="F2723" t="s">
        <v>10876</v>
      </c>
      <c r="G2723">
        <v>1.2319999999999999E-2</v>
      </c>
      <c r="H2723">
        <v>1549</v>
      </c>
      <c r="I2723" t="s">
        <v>10875</v>
      </c>
      <c r="J2723">
        <v>1.695E-2</v>
      </c>
      <c r="K2723">
        <v>1461</v>
      </c>
      <c r="L2723" t="s">
        <v>10876</v>
      </c>
      <c r="M2723">
        <v>1.093E-2</v>
      </c>
      <c r="N2723">
        <v>1360</v>
      </c>
      <c r="O2723" t="s">
        <v>10877</v>
      </c>
      <c r="P2723">
        <v>1.865E-2</v>
      </c>
      <c r="Q2723">
        <v>1243</v>
      </c>
      <c r="R2723" t="s">
        <v>10878</v>
      </c>
      <c r="S2723">
        <v>1.7610000000000001E-2</v>
      </c>
    </row>
    <row r="2724" spans="1:19">
      <c r="A2724">
        <v>2721</v>
      </c>
      <c r="B2724">
        <v>1551</v>
      </c>
      <c r="C2724" t="s">
        <v>10879</v>
      </c>
      <c r="D2724">
        <v>1.473E-2</v>
      </c>
      <c r="E2724">
        <v>1461</v>
      </c>
      <c r="F2724" t="s">
        <v>10880</v>
      </c>
      <c r="G2724">
        <v>1.0059999999999999E-2</v>
      </c>
      <c r="H2724">
        <v>1550</v>
      </c>
      <c r="I2724" t="s">
        <v>10879</v>
      </c>
      <c r="J2724">
        <v>1.538E-2</v>
      </c>
      <c r="K2724">
        <v>1461</v>
      </c>
      <c r="L2724" t="s">
        <v>10880</v>
      </c>
      <c r="M2724">
        <v>1.0059999999999999E-2</v>
      </c>
      <c r="N2724">
        <v>1360</v>
      </c>
      <c r="O2724" t="s">
        <v>10881</v>
      </c>
      <c r="P2724">
        <v>1.7829999999999999E-2</v>
      </c>
      <c r="Q2724">
        <v>1243</v>
      </c>
      <c r="R2724" t="s">
        <v>10882</v>
      </c>
      <c r="S2724">
        <v>1.7239999999999998E-2</v>
      </c>
    </row>
    <row r="2725" spans="1:19">
      <c r="A2725">
        <v>2722</v>
      </c>
      <c r="B2725">
        <v>1546</v>
      </c>
      <c r="C2725" t="s">
        <v>10883</v>
      </c>
      <c r="D2725">
        <v>1.814E-2</v>
      </c>
      <c r="E2725">
        <v>1461</v>
      </c>
      <c r="F2725" t="s">
        <v>10884</v>
      </c>
      <c r="G2725">
        <v>1.01E-2</v>
      </c>
      <c r="H2725">
        <v>1548</v>
      </c>
      <c r="I2725" t="s">
        <v>10883</v>
      </c>
      <c r="J2725">
        <v>1.6820000000000002E-2</v>
      </c>
      <c r="K2725">
        <v>1460</v>
      </c>
      <c r="L2725" t="s">
        <v>10884</v>
      </c>
      <c r="M2725">
        <v>1.0789999999999999E-2</v>
      </c>
      <c r="N2725">
        <v>1359</v>
      </c>
      <c r="O2725" t="s">
        <v>10885</v>
      </c>
      <c r="P2725">
        <v>1.9099999999999999E-2</v>
      </c>
      <c r="Q2725">
        <v>1242</v>
      </c>
      <c r="R2725" t="s">
        <v>10886</v>
      </c>
      <c r="S2725">
        <v>1.8700000000000001E-2</v>
      </c>
    </row>
    <row r="2726" spans="1:19">
      <c r="A2726">
        <v>2723</v>
      </c>
      <c r="B2726">
        <v>1548</v>
      </c>
      <c r="C2726" t="s">
        <v>10887</v>
      </c>
      <c r="D2726">
        <v>1.753E-2</v>
      </c>
      <c r="E2726">
        <v>1461</v>
      </c>
      <c r="F2726" t="s">
        <v>10888</v>
      </c>
      <c r="G2726">
        <v>1.0840000000000001E-2</v>
      </c>
      <c r="H2726">
        <v>1552</v>
      </c>
      <c r="I2726" t="s">
        <v>10887</v>
      </c>
      <c r="J2726">
        <v>1.491E-2</v>
      </c>
      <c r="K2726">
        <v>1461</v>
      </c>
      <c r="L2726" t="s">
        <v>10888</v>
      </c>
      <c r="M2726">
        <v>1.0840000000000001E-2</v>
      </c>
      <c r="N2726">
        <v>1361</v>
      </c>
      <c r="O2726" t="s">
        <v>10889</v>
      </c>
      <c r="P2726">
        <v>1.857E-2</v>
      </c>
      <c r="Q2726">
        <v>1245</v>
      </c>
      <c r="R2726" t="s">
        <v>10890</v>
      </c>
      <c r="S2726">
        <v>1.6420000000000001E-2</v>
      </c>
    </row>
    <row r="2727" spans="1:19">
      <c r="A2727">
        <v>2724</v>
      </c>
      <c r="B2727">
        <v>1550</v>
      </c>
      <c r="C2727" t="s">
        <v>10891</v>
      </c>
      <c r="D2727">
        <v>2.051E-2</v>
      </c>
      <c r="E2727">
        <v>1460</v>
      </c>
      <c r="F2727" t="s">
        <v>10892</v>
      </c>
      <c r="G2727">
        <v>1.54E-2</v>
      </c>
      <c r="H2727">
        <v>1549</v>
      </c>
      <c r="I2727" t="s">
        <v>10891</v>
      </c>
      <c r="J2727">
        <v>2.1170000000000001E-2</v>
      </c>
      <c r="K2727">
        <v>1461</v>
      </c>
      <c r="L2727" t="s">
        <v>10892</v>
      </c>
      <c r="M2727">
        <v>1.47E-2</v>
      </c>
      <c r="N2727">
        <v>1361</v>
      </c>
      <c r="O2727" t="s">
        <v>10893</v>
      </c>
      <c r="P2727">
        <v>2.154E-2</v>
      </c>
      <c r="Q2727">
        <v>1246</v>
      </c>
      <c r="R2727" t="s">
        <v>10894</v>
      </c>
      <c r="S2727">
        <v>1.6219999999999998E-2</v>
      </c>
    </row>
    <row r="2728" spans="1:19">
      <c r="A2728">
        <v>2725</v>
      </c>
      <c r="B2728">
        <v>1549</v>
      </c>
      <c r="C2728" t="s">
        <v>10895</v>
      </c>
      <c r="D2728">
        <v>1.537E-2</v>
      </c>
      <c r="E2728">
        <v>1462</v>
      </c>
      <c r="F2728" t="s">
        <v>10896</v>
      </c>
      <c r="G2728">
        <v>9.2899999999999996E-3</v>
      </c>
      <c r="H2728">
        <v>1553</v>
      </c>
      <c r="I2728" t="s">
        <v>10895</v>
      </c>
      <c r="J2728">
        <v>1.2749999999999999E-2</v>
      </c>
      <c r="K2728">
        <v>1462</v>
      </c>
      <c r="L2728" t="s">
        <v>10896</v>
      </c>
      <c r="M2728">
        <v>9.2899999999999996E-3</v>
      </c>
      <c r="N2728">
        <v>1361</v>
      </c>
      <c r="O2728" t="s">
        <v>10897</v>
      </c>
      <c r="P2728">
        <v>1.7440000000000001E-2</v>
      </c>
      <c r="Q2728">
        <v>1246</v>
      </c>
      <c r="R2728" t="s">
        <v>10898</v>
      </c>
      <c r="S2728">
        <v>1.5169999999999999E-2</v>
      </c>
    </row>
    <row r="2729" spans="1:19">
      <c r="A2729">
        <v>2726</v>
      </c>
      <c r="B2729">
        <v>1550</v>
      </c>
      <c r="C2729" t="s">
        <v>10899</v>
      </c>
      <c r="D2729">
        <v>1.4840000000000001E-2</v>
      </c>
      <c r="E2729">
        <v>1464</v>
      </c>
      <c r="F2729" t="s">
        <v>10900</v>
      </c>
      <c r="G2729">
        <v>8.1499999999999993E-3</v>
      </c>
      <c r="H2729">
        <v>1548</v>
      </c>
      <c r="I2729" t="s">
        <v>10899</v>
      </c>
      <c r="J2729">
        <v>1.6160000000000001E-2</v>
      </c>
      <c r="K2729">
        <v>1464</v>
      </c>
      <c r="L2729" t="s">
        <v>10900</v>
      </c>
      <c r="M2729">
        <v>8.1499999999999993E-3</v>
      </c>
      <c r="N2729">
        <v>1362</v>
      </c>
      <c r="O2729" t="s">
        <v>10901</v>
      </c>
      <c r="P2729">
        <v>1.6580000000000001E-2</v>
      </c>
      <c r="Q2729">
        <v>1245</v>
      </c>
      <c r="R2729" t="s">
        <v>10902</v>
      </c>
      <c r="S2729">
        <v>1.4880000000000001E-2</v>
      </c>
    </row>
    <row r="2730" spans="1:19">
      <c r="A2730">
        <v>2727</v>
      </c>
      <c r="B2730">
        <v>1551</v>
      </c>
      <c r="C2730" t="s">
        <v>10903</v>
      </c>
      <c r="D2730">
        <v>1.7420000000000001E-2</v>
      </c>
      <c r="E2730">
        <v>1467</v>
      </c>
      <c r="F2730" t="s">
        <v>10904</v>
      </c>
      <c r="G2730">
        <v>8.3000000000000001E-3</v>
      </c>
      <c r="H2730">
        <v>1549</v>
      </c>
      <c r="I2730" t="s">
        <v>10903</v>
      </c>
      <c r="J2730">
        <v>1.873E-2</v>
      </c>
      <c r="K2730">
        <v>1464</v>
      </c>
      <c r="L2730" t="s">
        <v>10904</v>
      </c>
      <c r="M2730">
        <v>1.0370000000000001E-2</v>
      </c>
      <c r="N2730">
        <v>1361</v>
      </c>
      <c r="O2730" t="s">
        <v>10905</v>
      </c>
      <c r="P2730">
        <v>1.9429999999999999E-2</v>
      </c>
      <c r="Q2730">
        <v>1246</v>
      </c>
      <c r="R2730" t="s">
        <v>10906</v>
      </c>
      <c r="S2730">
        <v>1.575E-2</v>
      </c>
    </row>
    <row r="2731" spans="1:19">
      <c r="A2731">
        <v>2728</v>
      </c>
      <c r="B2731">
        <v>1552</v>
      </c>
      <c r="C2731" t="s">
        <v>10907</v>
      </c>
      <c r="D2731">
        <v>1.21E-2</v>
      </c>
      <c r="E2731">
        <v>1463</v>
      </c>
      <c r="F2731" t="s">
        <v>10908</v>
      </c>
      <c r="G2731">
        <v>6.9300000000000004E-3</v>
      </c>
      <c r="H2731">
        <v>1551</v>
      </c>
      <c r="I2731" t="s">
        <v>10907</v>
      </c>
      <c r="J2731">
        <v>1.2760000000000001E-2</v>
      </c>
      <c r="K2731">
        <v>1462</v>
      </c>
      <c r="L2731" t="s">
        <v>10908</v>
      </c>
      <c r="M2731">
        <v>7.62E-3</v>
      </c>
      <c r="N2731">
        <v>1363</v>
      </c>
      <c r="O2731" t="s">
        <v>10909</v>
      </c>
      <c r="P2731">
        <v>1.4120000000000001E-2</v>
      </c>
      <c r="Q2731">
        <v>1245</v>
      </c>
      <c r="R2731" t="s">
        <v>10910</v>
      </c>
      <c r="S2731">
        <v>1.5570000000000001E-2</v>
      </c>
    </row>
    <row r="2732" spans="1:19">
      <c r="A2732">
        <v>2729</v>
      </c>
      <c r="B2732">
        <v>1549</v>
      </c>
      <c r="C2732" t="s">
        <v>10911</v>
      </c>
      <c r="D2732">
        <v>1.7780000000000001E-2</v>
      </c>
      <c r="E2732">
        <v>1462</v>
      </c>
      <c r="F2732" t="s">
        <v>10912</v>
      </c>
      <c r="G2732">
        <v>1.0840000000000001E-2</v>
      </c>
      <c r="H2732">
        <v>1550</v>
      </c>
      <c r="I2732" t="s">
        <v>10911</v>
      </c>
      <c r="J2732">
        <v>1.712E-2</v>
      </c>
      <c r="K2732">
        <v>1462</v>
      </c>
      <c r="L2732" t="s">
        <v>10912</v>
      </c>
      <c r="M2732">
        <v>1.0840000000000001E-2</v>
      </c>
      <c r="N2732">
        <v>1362</v>
      </c>
      <c r="O2732" t="s">
        <v>10913</v>
      </c>
      <c r="P2732">
        <v>1.8350000000000002E-2</v>
      </c>
      <c r="Q2732">
        <v>1245</v>
      </c>
      <c r="R2732" t="s">
        <v>10914</v>
      </c>
      <c r="S2732">
        <v>1.6279999999999999E-2</v>
      </c>
    </row>
    <row r="2733" spans="1:19">
      <c r="A2733">
        <v>2730</v>
      </c>
      <c r="B2733">
        <v>1549</v>
      </c>
      <c r="C2733" t="s">
        <v>10915</v>
      </c>
      <c r="D2733">
        <v>1.66E-2</v>
      </c>
      <c r="E2733">
        <v>1463</v>
      </c>
      <c r="F2733" t="s">
        <v>10916</v>
      </c>
      <c r="G2733">
        <v>9.4199999999999996E-3</v>
      </c>
      <c r="H2733">
        <v>1549</v>
      </c>
      <c r="I2733" t="s">
        <v>10915</v>
      </c>
      <c r="J2733">
        <v>1.66E-2</v>
      </c>
      <c r="K2733">
        <v>1462</v>
      </c>
      <c r="L2733" t="s">
        <v>10916</v>
      </c>
      <c r="M2733">
        <v>1.0109999999999999E-2</v>
      </c>
      <c r="N2733">
        <v>1360</v>
      </c>
      <c r="O2733" t="s">
        <v>10917</v>
      </c>
      <c r="P2733">
        <v>1.8970000000000001E-2</v>
      </c>
      <c r="Q2733">
        <v>1243</v>
      </c>
      <c r="R2733" t="s">
        <v>10918</v>
      </c>
      <c r="S2733">
        <v>1.755E-2</v>
      </c>
    </row>
    <row r="2734" spans="1:19">
      <c r="A2734">
        <v>2731</v>
      </c>
      <c r="B2734">
        <v>1552</v>
      </c>
      <c r="C2734" t="s">
        <v>10919</v>
      </c>
      <c r="D2734">
        <v>1.486E-2</v>
      </c>
      <c r="E2734">
        <v>1462</v>
      </c>
      <c r="F2734" t="s">
        <v>10920</v>
      </c>
      <c r="G2734">
        <v>1.0370000000000001E-2</v>
      </c>
      <c r="H2734">
        <v>1552</v>
      </c>
      <c r="I2734" t="s">
        <v>10919</v>
      </c>
      <c r="J2734">
        <v>1.486E-2</v>
      </c>
      <c r="K2734">
        <v>1463</v>
      </c>
      <c r="L2734" t="s">
        <v>10920</v>
      </c>
      <c r="M2734">
        <v>9.6799999999999994E-3</v>
      </c>
      <c r="N2734">
        <v>1362</v>
      </c>
      <c r="O2734" t="s">
        <v>10921</v>
      </c>
      <c r="P2734">
        <v>1.72E-2</v>
      </c>
      <c r="Q2734">
        <v>1243</v>
      </c>
      <c r="R2734" t="s">
        <v>10922</v>
      </c>
      <c r="S2734">
        <v>1.7649999999999999E-2</v>
      </c>
    </row>
    <row r="2735" spans="1:19">
      <c r="A2735">
        <v>2732</v>
      </c>
      <c r="B2735">
        <v>1555</v>
      </c>
      <c r="C2735" t="s">
        <v>10923</v>
      </c>
      <c r="D2735">
        <v>1.537E-2</v>
      </c>
      <c r="E2735">
        <v>1463</v>
      </c>
      <c r="F2735" t="s">
        <v>10924</v>
      </c>
      <c r="G2735">
        <v>1.149E-2</v>
      </c>
      <c r="H2735">
        <v>1551</v>
      </c>
      <c r="I2735" t="s">
        <v>10923</v>
      </c>
      <c r="J2735">
        <v>1.7989999999999999E-2</v>
      </c>
      <c r="K2735">
        <v>1463</v>
      </c>
      <c r="L2735" t="s">
        <v>10924</v>
      </c>
      <c r="M2735">
        <v>1.149E-2</v>
      </c>
      <c r="N2735">
        <v>1362</v>
      </c>
      <c r="O2735" t="s">
        <v>10925</v>
      </c>
      <c r="P2735">
        <v>1.9570000000000001E-2</v>
      </c>
      <c r="Q2735">
        <v>1246</v>
      </c>
      <c r="R2735" t="s">
        <v>10926</v>
      </c>
      <c r="S2735">
        <v>1.627E-2</v>
      </c>
    </row>
    <row r="2736" spans="1:19">
      <c r="A2736">
        <v>2733</v>
      </c>
      <c r="B2736">
        <v>1551</v>
      </c>
      <c r="C2736" t="s">
        <v>10927</v>
      </c>
      <c r="D2736">
        <v>1.5949999999999999E-2</v>
      </c>
      <c r="E2736">
        <v>1465</v>
      </c>
      <c r="F2736" t="s">
        <v>10928</v>
      </c>
      <c r="G2736">
        <v>8.4600000000000005E-3</v>
      </c>
      <c r="H2736">
        <v>1555</v>
      </c>
      <c r="I2736" t="s">
        <v>10927</v>
      </c>
      <c r="J2736">
        <v>1.3339999999999999E-2</v>
      </c>
      <c r="K2736">
        <v>1464</v>
      </c>
      <c r="L2736" t="s">
        <v>10928</v>
      </c>
      <c r="M2736">
        <v>9.1400000000000006E-3</v>
      </c>
      <c r="N2736">
        <v>1363</v>
      </c>
      <c r="O2736" t="s">
        <v>10929</v>
      </c>
      <c r="P2736">
        <v>1.6910000000000001E-2</v>
      </c>
      <c r="Q2736">
        <v>1247</v>
      </c>
      <c r="R2736" t="s">
        <v>10930</v>
      </c>
      <c r="S2736">
        <v>1.4670000000000001E-2</v>
      </c>
    </row>
    <row r="2737" spans="1:19">
      <c r="A2737">
        <v>2734</v>
      </c>
      <c r="B2737">
        <v>1552</v>
      </c>
      <c r="C2737" t="s">
        <v>10931</v>
      </c>
      <c r="D2737">
        <v>1.4970000000000001E-2</v>
      </c>
      <c r="E2737">
        <v>1464</v>
      </c>
      <c r="F2737" t="s">
        <v>10932</v>
      </c>
      <c r="G2737">
        <v>9.0500000000000008E-3</v>
      </c>
      <c r="H2737">
        <v>1554</v>
      </c>
      <c r="I2737" t="s">
        <v>10931</v>
      </c>
      <c r="J2737">
        <v>1.366E-2</v>
      </c>
      <c r="K2737">
        <v>1465</v>
      </c>
      <c r="L2737" t="s">
        <v>10932</v>
      </c>
      <c r="M2737">
        <v>8.3599999999999994E-3</v>
      </c>
      <c r="N2737">
        <v>1361</v>
      </c>
      <c r="O2737" t="s">
        <v>10933</v>
      </c>
      <c r="P2737">
        <v>1.7639999999999999E-2</v>
      </c>
      <c r="Q2737">
        <v>1246</v>
      </c>
      <c r="R2737" t="s">
        <v>10934</v>
      </c>
      <c r="S2737">
        <v>1.55E-2</v>
      </c>
    </row>
    <row r="2738" spans="1:19">
      <c r="A2738">
        <v>2735</v>
      </c>
      <c r="B2738">
        <v>1554</v>
      </c>
      <c r="C2738" t="s">
        <v>10935</v>
      </c>
      <c r="D2738">
        <v>1.423E-2</v>
      </c>
      <c r="E2738">
        <v>1466</v>
      </c>
      <c r="F2738" t="s">
        <v>10936</v>
      </c>
      <c r="G2738">
        <v>8.0400000000000003E-3</v>
      </c>
      <c r="H2738">
        <v>1552</v>
      </c>
      <c r="I2738" t="s">
        <v>10935</v>
      </c>
      <c r="J2738">
        <v>1.554E-2</v>
      </c>
      <c r="K2738">
        <v>1466</v>
      </c>
      <c r="L2738" t="s">
        <v>10936</v>
      </c>
      <c r="M2738">
        <v>8.0400000000000003E-3</v>
      </c>
      <c r="N2738">
        <v>1362</v>
      </c>
      <c r="O2738" t="s">
        <v>10937</v>
      </c>
      <c r="P2738">
        <v>1.7819999999999999E-2</v>
      </c>
      <c r="Q2738">
        <v>1246</v>
      </c>
      <c r="R2738" t="s">
        <v>10938</v>
      </c>
      <c r="S2738">
        <v>1.576E-2</v>
      </c>
    </row>
    <row r="2739" spans="1:19">
      <c r="A2739">
        <v>2736</v>
      </c>
      <c r="B2739">
        <v>1554</v>
      </c>
      <c r="C2739" t="s">
        <v>10939</v>
      </c>
      <c r="D2739">
        <v>1.685E-2</v>
      </c>
      <c r="E2739">
        <v>1465</v>
      </c>
      <c r="F2739" t="s">
        <v>10940</v>
      </c>
      <c r="G2739">
        <v>1.1180000000000001E-2</v>
      </c>
      <c r="H2739">
        <v>1553</v>
      </c>
      <c r="I2739" t="s">
        <v>10939</v>
      </c>
      <c r="J2739">
        <v>1.7510000000000001E-2</v>
      </c>
      <c r="K2739">
        <v>1464</v>
      </c>
      <c r="L2739" t="s">
        <v>10940</v>
      </c>
      <c r="M2739">
        <v>1.187E-2</v>
      </c>
      <c r="N2739">
        <v>1361</v>
      </c>
      <c r="O2739" t="s">
        <v>10941</v>
      </c>
      <c r="P2739">
        <v>2.1190000000000001E-2</v>
      </c>
      <c r="Q2739">
        <v>1246</v>
      </c>
      <c r="R2739" t="s">
        <v>10942</v>
      </c>
      <c r="S2739">
        <v>1.627E-2</v>
      </c>
    </row>
    <row r="2740" spans="1:19">
      <c r="A2740">
        <v>2737</v>
      </c>
      <c r="B2740">
        <v>1552</v>
      </c>
      <c r="C2740" t="s">
        <v>10943</v>
      </c>
      <c r="D2740">
        <v>1.7930000000000001E-2</v>
      </c>
      <c r="E2740">
        <v>1466</v>
      </c>
      <c r="F2740" t="s">
        <v>10944</v>
      </c>
      <c r="G2740">
        <v>1.01E-2</v>
      </c>
      <c r="H2740">
        <v>1553</v>
      </c>
      <c r="I2740" t="s">
        <v>10943</v>
      </c>
      <c r="J2740">
        <v>1.728E-2</v>
      </c>
      <c r="K2740">
        <v>1464</v>
      </c>
      <c r="L2740" t="s">
        <v>10944</v>
      </c>
      <c r="M2740">
        <v>1.1480000000000001E-2</v>
      </c>
      <c r="N2740">
        <v>1361</v>
      </c>
      <c r="O2740" t="s">
        <v>10945</v>
      </c>
      <c r="P2740">
        <v>2.0799999999999999E-2</v>
      </c>
      <c r="Q2740">
        <v>1245</v>
      </c>
      <c r="R2740" t="s">
        <v>10946</v>
      </c>
      <c r="S2740">
        <v>1.6570000000000001E-2</v>
      </c>
    </row>
    <row r="2741" spans="1:19">
      <c r="A2741">
        <v>2738</v>
      </c>
      <c r="B2741">
        <v>1555</v>
      </c>
      <c r="C2741" t="s">
        <v>10947</v>
      </c>
      <c r="D2741">
        <v>1.7489999999999999E-2</v>
      </c>
      <c r="E2741">
        <v>1465</v>
      </c>
      <c r="F2741" t="s">
        <v>10948</v>
      </c>
      <c r="G2741">
        <v>1.222E-2</v>
      </c>
      <c r="H2741">
        <v>1555</v>
      </c>
      <c r="I2741" t="s">
        <v>10947</v>
      </c>
      <c r="J2741">
        <v>1.7489999999999999E-2</v>
      </c>
      <c r="K2741">
        <v>1465</v>
      </c>
      <c r="L2741" t="s">
        <v>10948</v>
      </c>
      <c r="M2741">
        <v>1.222E-2</v>
      </c>
      <c r="N2741">
        <v>1364</v>
      </c>
      <c r="O2741" t="s">
        <v>10949</v>
      </c>
      <c r="P2741">
        <v>1.9429999999999999E-2</v>
      </c>
      <c r="Q2741">
        <v>1244</v>
      </c>
      <c r="R2741" t="s">
        <v>10950</v>
      </c>
      <c r="S2741">
        <v>1.7670000000000002E-2</v>
      </c>
    </row>
    <row r="2742" spans="1:19">
      <c r="A2742">
        <v>2739</v>
      </c>
      <c r="B2742">
        <v>1554</v>
      </c>
      <c r="C2742" t="s">
        <v>10951</v>
      </c>
      <c r="D2742">
        <v>1.558E-2</v>
      </c>
      <c r="E2742">
        <v>1466</v>
      </c>
      <c r="F2742" t="s">
        <v>10952</v>
      </c>
      <c r="G2742">
        <v>9.0799999999999995E-3</v>
      </c>
      <c r="H2742">
        <v>1555</v>
      </c>
      <c r="I2742" t="s">
        <v>10951</v>
      </c>
      <c r="J2742">
        <v>1.4930000000000001E-2</v>
      </c>
      <c r="K2742">
        <v>1467</v>
      </c>
      <c r="L2742" t="s">
        <v>10952</v>
      </c>
      <c r="M2742">
        <v>8.3899999999999999E-3</v>
      </c>
      <c r="N2742">
        <v>1365</v>
      </c>
      <c r="O2742" t="s">
        <v>10953</v>
      </c>
      <c r="P2742">
        <v>1.6219999999999998E-2</v>
      </c>
      <c r="Q2742">
        <v>1246</v>
      </c>
      <c r="R2742" t="s">
        <v>10954</v>
      </c>
      <c r="S2742">
        <v>1.5480000000000001E-2</v>
      </c>
    </row>
    <row r="2743" spans="1:19">
      <c r="A2743">
        <v>2740</v>
      </c>
      <c r="B2743">
        <v>1555</v>
      </c>
      <c r="C2743" t="s">
        <v>10955</v>
      </c>
      <c r="D2743">
        <v>1.421E-2</v>
      </c>
      <c r="E2743">
        <v>1466</v>
      </c>
      <c r="F2743" t="s">
        <v>10956</v>
      </c>
      <c r="G2743">
        <v>8.5100000000000002E-3</v>
      </c>
      <c r="H2743">
        <v>1557</v>
      </c>
      <c r="I2743" t="s">
        <v>10955</v>
      </c>
      <c r="J2743">
        <v>1.29E-2</v>
      </c>
      <c r="K2743">
        <v>1466</v>
      </c>
      <c r="L2743" t="s">
        <v>10956</v>
      </c>
      <c r="M2743">
        <v>8.5100000000000002E-3</v>
      </c>
      <c r="N2743">
        <v>1364</v>
      </c>
      <c r="O2743" t="s">
        <v>10957</v>
      </c>
      <c r="P2743">
        <v>1.6310000000000002E-2</v>
      </c>
      <c r="Q2743">
        <v>1245</v>
      </c>
      <c r="R2743" t="s">
        <v>10958</v>
      </c>
      <c r="S2743">
        <v>1.567E-2</v>
      </c>
    </row>
    <row r="2744" spans="1:19">
      <c r="A2744">
        <v>2741</v>
      </c>
      <c r="B2744">
        <v>1552</v>
      </c>
      <c r="C2744" t="s">
        <v>10959</v>
      </c>
      <c r="D2744">
        <v>1.289E-2</v>
      </c>
      <c r="E2744">
        <v>1463</v>
      </c>
      <c r="F2744" t="s">
        <v>10960</v>
      </c>
      <c r="G2744">
        <v>7.4200000000000004E-3</v>
      </c>
      <c r="H2744">
        <v>1551</v>
      </c>
      <c r="I2744" t="s">
        <v>10959</v>
      </c>
      <c r="J2744">
        <v>1.354E-2</v>
      </c>
      <c r="K2744">
        <v>1465</v>
      </c>
      <c r="L2744" t="s">
        <v>10960</v>
      </c>
      <c r="M2744">
        <v>6.0499999999999998E-3</v>
      </c>
      <c r="N2744">
        <v>1364</v>
      </c>
      <c r="O2744" t="s">
        <v>10961</v>
      </c>
      <c r="P2744">
        <v>1.332E-2</v>
      </c>
      <c r="Q2744">
        <v>1244</v>
      </c>
      <c r="R2744" t="s">
        <v>10962</v>
      </c>
      <c r="S2744">
        <v>1.6060000000000001E-2</v>
      </c>
    </row>
    <row r="2745" spans="1:19">
      <c r="A2745">
        <v>2742</v>
      </c>
      <c r="B2745">
        <v>1557</v>
      </c>
      <c r="C2745" t="s">
        <v>10963</v>
      </c>
      <c r="D2745">
        <v>1.306E-2</v>
      </c>
      <c r="E2745">
        <v>1465</v>
      </c>
      <c r="F2745" t="s">
        <v>10964</v>
      </c>
      <c r="G2745">
        <v>9.1800000000000007E-3</v>
      </c>
      <c r="H2745">
        <v>1561</v>
      </c>
      <c r="I2745" t="s">
        <v>10963</v>
      </c>
      <c r="J2745">
        <v>1.0460000000000001E-2</v>
      </c>
      <c r="K2745">
        <v>1466</v>
      </c>
      <c r="L2745" t="s">
        <v>10964</v>
      </c>
      <c r="M2745">
        <v>8.4899999999999993E-3</v>
      </c>
      <c r="N2745">
        <v>1366</v>
      </c>
      <c r="O2745" t="s">
        <v>10965</v>
      </c>
      <c r="P2745">
        <v>1.499E-2</v>
      </c>
      <c r="Q2745">
        <v>1247</v>
      </c>
      <c r="R2745" t="s">
        <v>10966</v>
      </c>
      <c r="S2745">
        <v>1.4970000000000001E-2</v>
      </c>
    </row>
    <row r="2746" spans="1:19">
      <c r="A2746">
        <v>2743</v>
      </c>
      <c r="B2746">
        <v>1556</v>
      </c>
      <c r="C2746" t="s">
        <v>10967</v>
      </c>
      <c r="D2746">
        <v>1.5610000000000001E-2</v>
      </c>
      <c r="E2746">
        <v>1465</v>
      </c>
      <c r="F2746" t="s">
        <v>10968</v>
      </c>
      <c r="G2746">
        <v>1.0829999999999999E-2</v>
      </c>
      <c r="H2746">
        <v>1554</v>
      </c>
      <c r="I2746" t="s">
        <v>10967</v>
      </c>
      <c r="J2746">
        <v>1.6910000000000001E-2</v>
      </c>
      <c r="K2746">
        <v>1465</v>
      </c>
      <c r="L2746" t="s">
        <v>10968</v>
      </c>
      <c r="M2746">
        <v>1.0829999999999999E-2</v>
      </c>
      <c r="N2746">
        <v>1362</v>
      </c>
      <c r="O2746" t="s">
        <v>10969</v>
      </c>
      <c r="P2746">
        <v>1.9630000000000002E-2</v>
      </c>
      <c r="Q2746">
        <v>1246</v>
      </c>
      <c r="R2746" t="s">
        <v>10970</v>
      </c>
      <c r="S2746">
        <v>1.653E-2</v>
      </c>
    </row>
    <row r="2747" spans="1:19">
      <c r="A2747">
        <v>2744</v>
      </c>
      <c r="B2747">
        <v>1557</v>
      </c>
      <c r="C2747" t="s">
        <v>10971</v>
      </c>
      <c r="D2747">
        <v>1.6789999999999999E-2</v>
      </c>
      <c r="E2747">
        <v>1469</v>
      </c>
      <c r="F2747" t="s">
        <v>10972</v>
      </c>
      <c r="G2747">
        <v>9.8600000000000007E-3</v>
      </c>
      <c r="H2747">
        <v>1558</v>
      </c>
      <c r="I2747" t="s">
        <v>10971</v>
      </c>
      <c r="J2747">
        <v>1.6129999999999999E-2</v>
      </c>
      <c r="K2747">
        <v>1468</v>
      </c>
      <c r="L2747" t="s">
        <v>10972</v>
      </c>
      <c r="M2747">
        <v>1.055E-2</v>
      </c>
      <c r="N2747">
        <v>1364</v>
      </c>
      <c r="O2747" t="s">
        <v>10973</v>
      </c>
      <c r="P2747">
        <v>1.9820000000000001E-2</v>
      </c>
      <c r="Q2747">
        <v>1248</v>
      </c>
      <c r="R2747" t="s">
        <v>10974</v>
      </c>
      <c r="S2747">
        <v>1.494E-2</v>
      </c>
    </row>
    <row r="2748" spans="1:19">
      <c r="A2748">
        <v>2745</v>
      </c>
      <c r="B2748">
        <v>1555</v>
      </c>
      <c r="C2748" t="s">
        <v>10975</v>
      </c>
      <c r="D2748">
        <v>1.7149999999999999E-2</v>
      </c>
      <c r="E2748">
        <v>1466</v>
      </c>
      <c r="F2748" t="s">
        <v>10976</v>
      </c>
      <c r="G2748">
        <v>1.1350000000000001E-2</v>
      </c>
      <c r="H2748">
        <v>1554</v>
      </c>
      <c r="I2748" t="s">
        <v>10975</v>
      </c>
      <c r="J2748">
        <v>1.78E-2</v>
      </c>
      <c r="K2748">
        <v>1467</v>
      </c>
      <c r="L2748" t="s">
        <v>10976</v>
      </c>
      <c r="M2748">
        <v>1.0659999999999999E-2</v>
      </c>
      <c r="N2748">
        <v>1365</v>
      </c>
      <c r="O2748" t="s">
        <v>10977</v>
      </c>
      <c r="P2748">
        <v>1.8669999999999999E-2</v>
      </c>
      <c r="Q2748">
        <v>1246</v>
      </c>
      <c r="R2748" t="s">
        <v>10978</v>
      </c>
      <c r="S2748">
        <v>1.5820000000000001E-2</v>
      </c>
    </row>
    <row r="2749" spans="1:19">
      <c r="A2749">
        <v>2746</v>
      </c>
      <c r="B2749">
        <v>1555</v>
      </c>
      <c r="C2749" t="s">
        <v>10979</v>
      </c>
      <c r="D2749">
        <v>1.677E-2</v>
      </c>
      <c r="E2749">
        <v>1468</v>
      </c>
      <c r="F2749" t="s">
        <v>10980</v>
      </c>
      <c r="G2749">
        <v>8.7100000000000007E-3</v>
      </c>
      <c r="H2749">
        <v>1556</v>
      </c>
      <c r="I2749" t="s">
        <v>10979</v>
      </c>
      <c r="J2749">
        <v>1.6109999999999999E-2</v>
      </c>
      <c r="K2749">
        <v>1466</v>
      </c>
      <c r="L2749" t="s">
        <v>10980</v>
      </c>
      <c r="M2749">
        <v>1.008E-2</v>
      </c>
      <c r="N2749">
        <v>1365</v>
      </c>
      <c r="O2749" t="s">
        <v>10981</v>
      </c>
      <c r="P2749">
        <v>1.7250000000000001E-2</v>
      </c>
      <c r="Q2749">
        <v>1246</v>
      </c>
      <c r="R2749" t="s">
        <v>10982</v>
      </c>
      <c r="S2749">
        <v>1.6400000000000001E-2</v>
      </c>
    </row>
    <row r="2750" spans="1:19">
      <c r="A2750">
        <v>2747</v>
      </c>
      <c r="B2750">
        <v>1555</v>
      </c>
      <c r="C2750" t="s">
        <v>10983</v>
      </c>
      <c r="D2750">
        <v>1.4959999999999999E-2</v>
      </c>
      <c r="E2750">
        <v>1466</v>
      </c>
      <c r="F2750" t="s">
        <v>10984</v>
      </c>
      <c r="G2750">
        <v>9.2200000000000008E-3</v>
      </c>
      <c r="H2750">
        <v>1554</v>
      </c>
      <c r="I2750" t="s">
        <v>10983</v>
      </c>
      <c r="J2750">
        <v>1.562E-2</v>
      </c>
      <c r="K2750">
        <v>1464</v>
      </c>
      <c r="L2750" t="s">
        <v>10984</v>
      </c>
      <c r="M2750">
        <v>1.06E-2</v>
      </c>
      <c r="N2750">
        <v>1363</v>
      </c>
      <c r="O2750" t="s">
        <v>10985</v>
      </c>
      <c r="P2750">
        <v>1.7760000000000001E-2</v>
      </c>
      <c r="Q2750">
        <v>1244</v>
      </c>
      <c r="R2750" t="s">
        <v>10986</v>
      </c>
      <c r="S2750">
        <v>1.7489999999999999E-2</v>
      </c>
    </row>
    <row r="2751" spans="1:19">
      <c r="A2751">
        <v>2748</v>
      </c>
      <c r="B2751">
        <v>1555</v>
      </c>
      <c r="C2751" t="s">
        <v>10987</v>
      </c>
      <c r="D2751">
        <v>1.5949999999999999E-2</v>
      </c>
      <c r="E2751">
        <v>1466</v>
      </c>
      <c r="F2751" t="s">
        <v>10988</v>
      </c>
      <c r="G2751">
        <v>1.008E-2</v>
      </c>
      <c r="H2751">
        <v>1557</v>
      </c>
      <c r="I2751" t="s">
        <v>10987</v>
      </c>
      <c r="J2751">
        <v>1.465E-2</v>
      </c>
      <c r="K2751">
        <v>1465</v>
      </c>
      <c r="L2751" t="s">
        <v>10988</v>
      </c>
      <c r="M2751">
        <v>1.077E-2</v>
      </c>
      <c r="N2751">
        <v>1365</v>
      </c>
      <c r="O2751" t="s">
        <v>10989</v>
      </c>
      <c r="P2751">
        <v>1.729E-2</v>
      </c>
      <c r="Q2751">
        <v>1246</v>
      </c>
      <c r="R2751" t="s">
        <v>10990</v>
      </c>
      <c r="S2751">
        <v>1.554E-2</v>
      </c>
    </row>
    <row r="2752" spans="1:19">
      <c r="A2752">
        <v>2749</v>
      </c>
      <c r="B2752">
        <v>1554</v>
      </c>
      <c r="C2752" t="s">
        <v>10991</v>
      </c>
      <c r="D2752">
        <v>1.7440000000000001E-2</v>
      </c>
      <c r="E2752">
        <v>1467</v>
      </c>
      <c r="F2752" t="s">
        <v>10992</v>
      </c>
      <c r="G2752">
        <v>9.8799999999999999E-3</v>
      </c>
      <c r="H2752">
        <v>1557</v>
      </c>
      <c r="I2752" t="s">
        <v>10991</v>
      </c>
      <c r="J2752">
        <v>1.5480000000000001E-2</v>
      </c>
      <c r="K2752">
        <v>1468</v>
      </c>
      <c r="L2752" t="s">
        <v>10992</v>
      </c>
      <c r="M2752">
        <v>9.1900000000000003E-3</v>
      </c>
      <c r="N2752">
        <v>1366</v>
      </c>
      <c r="O2752" t="s">
        <v>10993</v>
      </c>
      <c r="P2752">
        <v>1.7180000000000001E-2</v>
      </c>
      <c r="Q2752">
        <v>1247</v>
      </c>
      <c r="R2752" t="s">
        <v>10994</v>
      </c>
      <c r="S2752">
        <v>1.5789999999999998E-2</v>
      </c>
    </row>
    <row r="2753" spans="1:19">
      <c r="A2753">
        <v>2750</v>
      </c>
      <c r="B2753">
        <v>1556</v>
      </c>
      <c r="C2753" t="s">
        <v>10995</v>
      </c>
      <c r="D2753">
        <v>1.282E-2</v>
      </c>
      <c r="E2753">
        <v>1467</v>
      </c>
      <c r="F2753" t="s">
        <v>10996</v>
      </c>
      <c r="G2753">
        <v>7.26E-3</v>
      </c>
      <c r="H2753">
        <v>1554</v>
      </c>
      <c r="I2753" t="s">
        <v>10995</v>
      </c>
      <c r="J2753">
        <v>1.4120000000000001E-2</v>
      </c>
      <c r="K2753">
        <v>1467</v>
      </c>
      <c r="L2753" t="s">
        <v>10996</v>
      </c>
      <c r="M2753">
        <v>7.26E-3</v>
      </c>
      <c r="N2753">
        <v>1365</v>
      </c>
      <c r="O2753" t="s">
        <v>10997</v>
      </c>
      <c r="P2753">
        <v>1.537E-2</v>
      </c>
      <c r="Q2753">
        <v>1246</v>
      </c>
      <c r="R2753" t="s">
        <v>10998</v>
      </c>
      <c r="S2753">
        <v>1.549E-2</v>
      </c>
    </row>
    <row r="2754" spans="1:19">
      <c r="A2754">
        <v>2751</v>
      </c>
      <c r="B2754">
        <v>1555</v>
      </c>
      <c r="C2754" t="s">
        <v>10999</v>
      </c>
      <c r="D2754">
        <v>1.5709999999999998E-2</v>
      </c>
      <c r="E2754">
        <v>1467</v>
      </c>
      <c r="F2754" t="s">
        <v>11000</v>
      </c>
      <c r="G2754">
        <v>9.2499999999999995E-3</v>
      </c>
      <c r="H2754">
        <v>1558</v>
      </c>
      <c r="I2754" t="s">
        <v>10999</v>
      </c>
      <c r="J2754">
        <v>1.376E-2</v>
      </c>
      <c r="K2754">
        <v>1466</v>
      </c>
      <c r="L2754" t="s">
        <v>11000</v>
      </c>
      <c r="M2754">
        <v>9.9399999999999992E-3</v>
      </c>
      <c r="N2754">
        <v>1366</v>
      </c>
      <c r="O2754" t="s">
        <v>11001</v>
      </c>
      <c r="P2754">
        <v>1.6539999999999999E-2</v>
      </c>
      <c r="Q2754">
        <v>1245</v>
      </c>
      <c r="R2754" t="s">
        <v>11002</v>
      </c>
      <c r="S2754">
        <v>1.687E-2</v>
      </c>
    </row>
    <row r="2755" spans="1:19">
      <c r="A2755">
        <v>2752</v>
      </c>
      <c r="B2755">
        <v>1554</v>
      </c>
      <c r="C2755" t="s">
        <v>11003</v>
      </c>
      <c r="D2755">
        <v>1.4760000000000001E-2</v>
      </c>
      <c r="E2755">
        <v>1465</v>
      </c>
      <c r="F2755" t="s">
        <v>11004</v>
      </c>
      <c r="G2755">
        <v>8.8699999999999994E-3</v>
      </c>
      <c r="H2755">
        <v>1558</v>
      </c>
      <c r="I2755" t="s">
        <v>11003</v>
      </c>
      <c r="J2755">
        <v>1.2149999999999999E-2</v>
      </c>
      <c r="K2755">
        <v>1466</v>
      </c>
      <c r="L2755" t="s">
        <v>11004</v>
      </c>
      <c r="M2755">
        <v>8.1799999999999998E-3</v>
      </c>
      <c r="N2755">
        <v>1363</v>
      </c>
      <c r="O2755" t="s">
        <v>11005</v>
      </c>
      <c r="P2755">
        <v>1.6879999999999999E-2</v>
      </c>
      <c r="Q2755">
        <v>1246</v>
      </c>
      <c r="R2755" t="s">
        <v>11006</v>
      </c>
      <c r="S2755">
        <v>1.5610000000000001E-2</v>
      </c>
    </row>
    <row r="2756" spans="1:19">
      <c r="A2756">
        <v>2753</v>
      </c>
      <c r="B2756">
        <v>1557</v>
      </c>
      <c r="C2756" t="s">
        <v>11007</v>
      </c>
      <c r="D2756">
        <v>1.6930000000000001E-2</v>
      </c>
      <c r="E2756">
        <v>1466</v>
      </c>
      <c r="F2756" t="s">
        <v>11008</v>
      </c>
      <c r="G2756">
        <v>1.196E-2</v>
      </c>
      <c r="H2756">
        <v>1557</v>
      </c>
      <c r="I2756" t="s">
        <v>11007</v>
      </c>
      <c r="J2756">
        <v>1.6930000000000001E-2</v>
      </c>
      <c r="K2756">
        <v>1469</v>
      </c>
      <c r="L2756" t="s">
        <v>11008</v>
      </c>
      <c r="M2756">
        <v>9.9000000000000008E-3</v>
      </c>
      <c r="N2756">
        <v>1367</v>
      </c>
      <c r="O2756" t="s">
        <v>11009</v>
      </c>
      <c r="P2756">
        <v>1.7690000000000001E-2</v>
      </c>
      <c r="Q2756">
        <v>1248</v>
      </c>
      <c r="R2756" t="s">
        <v>11010</v>
      </c>
      <c r="S2756">
        <v>1.5140000000000001E-2</v>
      </c>
    </row>
    <row r="2757" spans="1:19">
      <c r="A2757">
        <v>2754</v>
      </c>
      <c r="B2757">
        <v>1558</v>
      </c>
      <c r="C2757" t="s">
        <v>11011</v>
      </c>
      <c r="D2757">
        <v>1.54E-2</v>
      </c>
      <c r="E2757">
        <v>1468</v>
      </c>
      <c r="F2757" t="s">
        <v>11012</v>
      </c>
      <c r="G2757">
        <v>9.9799999999999993E-3</v>
      </c>
      <c r="H2757">
        <v>1559</v>
      </c>
      <c r="I2757" t="s">
        <v>11011</v>
      </c>
      <c r="J2757">
        <v>1.474E-2</v>
      </c>
      <c r="K2757">
        <v>1469</v>
      </c>
      <c r="L2757" t="s">
        <v>11012</v>
      </c>
      <c r="M2757">
        <v>9.2899999999999996E-3</v>
      </c>
      <c r="N2757">
        <v>1367</v>
      </c>
      <c r="O2757" t="s">
        <v>11013</v>
      </c>
      <c r="P2757">
        <v>1.6969999999999999E-2</v>
      </c>
      <c r="Q2757">
        <v>1249</v>
      </c>
      <c r="R2757" t="s">
        <v>11014</v>
      </c>
      <c r="S2757">
        <v>1.397E-2</v>
      </c>
    </row>
    <row r="2758" spans="1:19">
      <c r="A2758">
        <v>2755</v>
      </c>
      <c r="B2758">
        <v>1556</v>
      </c>
      <c r="C2758" t="s">
        <v>11015</v>
      </c>
      <c r="D2758">
        <v>1.8120000000000001E-2</v>
      </c>
      <c r="E2758">
        <v>1467</v>
      </c>
      <c r="F2758" t="s">
        <v>11016</v>
      </c>
      <c r="G2758">
        <v>1.175E-2</v>
      </c>
      <c r="H2758">
        <v>1556</v>
      </c>
      <c r="I2758" t="s">
        <v>11015</v>
      </c>
      <c r="J2758">
        <v>1.8120000000000001E-2</v>
      </c>
      <c r="K2758">
        <v>1469</v>
      </c>
      <c r="L2758" t="s">
        <v>11016</v>
      </c>
      <c r="M2758">
        <v>1.0370000000000001E-2</v>
      </c>
      <c r="N2758">
        <v>1365</v>
      </c>
      <c r="O2758" t="s">
        <v>11017</v>
      </c>
      <c r="P2758">
        <v>1.968E-2</v>
      </c>
      <c r="Q2758">
        <v>1247</v>
      </c>
      <c r="R2758" t="s">
        <v>11018</v>
      </c>
      <c r="S2758">
        <v>1.6219999999999998E-2</v>
      </c>
    </row>
    <row r="2759" spans="1:19">
      <c r="A2759">
        <v>2756</v>
      </c>
      <c r="B2759">
        <v>1562</v>
      </c>
      <c r="C2759" t="s">
        <v>11019</v>
      </c>
      <c r="D2759">
        <v>1.363E-2</v>
      </c>
      <c r="E2759">
        <v>1468</v>
      </c>
      <c r="F2759" t="s">
        <v>11020</v>
      </c>
      <c r="G2759">
        <v>1.043E-2</v>
      </c>
      <c r="H2759">
        <v>1563</v>
      </c>
      <c r="I2759" t="s">
        <v>11019</v>
      </c>
      <c r="J2759">
        <v>1.298E-2</v>
      </c>
      <c r="K2759">
        <v>1470</v>
      </c>
      <c r="L2759" t="s">
        <v>11020</v>
      </c>
      <c r="M2759">
        <v>9.0500000000000008E-3</v>
      </c>
      <c r="N2759">
        <v>1369</v>
      </c>
      <c r="O2759" t="s">
        <v>11021</v>
      </c>
      <c r="P2759">
        <v>1.5779999999999999E-2</v>
      </c>
      <c r="Q2759">
        <v>1251</v>
      </c>
      <c r="R2759" t="s">
        <v>11022</v>
      </c>
      <c r="S2759">
        <v>1.2840000000000001E-2</v>
      </c>
    </row>
    <row r="2760" spans="1:19">
      <c r="A2760">
        <v>2757</v>
      </c>
      <c r="B2760">
        <v>1558</v>
      </c>
      <c r="C2760" t="s">
        <v>11023</v>
      </c>
      <c r="D2760">
        <v>1.753E-2</v>
      </c>
      <c r="E2760">
        <v>1468</v>
      </c>
      <c r="F2760" t="s">
        <v>11024</v>
      </c>
      <c r="G2760">
        <v>1.166E-2</v>
      </c>
      <c r="H2760">
        <v>1559</v>
      </c>
      <c r="I2760" t="s">
        <v>11023</v>
      </c>
      <c r="J2760">
        <v>1.687E-2</v>
      </c>
      <c r="K2760">
        <v>1469</v>
      </c>
      <c r="L2760" t="s">
        <v>11024</v>
      </c>
      <c r="M2760">
        <v>1.0970000000000001E-2</v>
      </c>
      <c r="N2760">
        <v>1366</v>
      </c>
      <c r="O2760" t="s">
        <v>11025</v>
      </c>
      <c r="P2760">
        <v>1.9029999999999998E-2</v>
      </c>
      <c r="Q2760">
        <v>1248</v>
      </c>
      <c r="R2760" t="s">
        <v>11026</v>
      </c>
      <c r="S2760">
        <v>1.5800000000000002E-2</v>
      </c>
    </row>
    <row r="2761" spans="1:19">
      <c r="A2761">
        <v>2758</v>
      </c>
      <c r="B2761">
        <v>1560</v>
      </c>
      <c r="C2761" t="s">
        <v>11027</v>
      </c>
      <c r="D2761">
        <v>1.426E-2</v>
      </c>
      <c r="E2761">
        <v>1467</v>
      </c>
      <c r="F2761" t="s">
        <v>11028</v>
      </c>
      <c r="G2761">
        <v>1.0659999999999999E-2</v>
      </c>
      <c r="H2761">
        <v>1560</v>
      </c>
      <c r="I2761" t="s">
        <v>11027</v>
      </c>
      <c r="J2761">
        <v>1.426E-2</v>
      </c>
      <c r="K2761">
        <v>1469</v>
      </c>
      <c r="L2761" t="s">
        <v>11028</v>
      </c>
      <c r="M2761">
        <v>9.2899999999999996E-3</v>
      </c>
      <c r="N2761">
        <v>1368</v>
      </c>
      <c r="O2761" t="s">
        <v>11029</v>
      </c>
      <c r="P2761">
        <v>1.6070000000000001E-2</v>
      </c>
      <c r="Q2761">
        <v>1250</v>
      </c>
      <c r="R2761" t="s">
        <v>11030</v>
      </c>
      <c r="S2761">
        <v>1.359E-2</v>
      </c>
    </row>
    <row r="2762" spans="1:19">
      <c r="A2762">
        <v>2759</v>
      </c>
      <c r="B2762">
        <v>1556</v>
      </c>
      <c r="C2762" t="s">
        <v>11031</v>
      </c>
      <c r="D2762">
        <v>1.5939999999999999E-2</v>
      </c>
      <c r="E2762">
        <v>1467</v>
      </c>
      <c r="F2762" t="s">
        <v>11032</v>
      </c>
      <c r="G2762">
        <v>9.6200000000000001E-3</v>
      </c>
      <c r="H2762">
        <v>1557</v>
      </c>
      <c r="I2762" t="s">
        <v>11031</v>
      </c>
      <c r="J2762">
        <v>1.529E-2</v>
      </c>
      <c r="K2762">
        <v>1467</v>
      </c>
      <c r="L2762" t="s">
        <v>11032</v>
      </c>
      <c r="M2762">
        <v>9.6200000000000001E-3</v>
      </c>
      <c r="N2762">
        <v>1365</v>
      </c>
      <c r="O2762" t="s">
        <v>11033</v>
      </c>
      <c r="P2762">
        <v>1.7319999999999999E-2</v>
      </c>
      <c r="Q2762">
        <v>1245</v>
      </c>
      <c r="R2762" t="s">
        <v>11034</v>
      </c>
      <c r="S2762">
        <v>1.7389999999999999E-2</v>
      </c>
    </row>
    <row r="2763" spans="1:19">
      <c r="A2763">
        <v>2760</v>
      </c>
      <c r="B2763">
        <v>1558</v>
      </c>
      <c r="C2763" t="s">
        <v>11035</v>
      </c>
      <c r="D2763">
        <v>1.146E-2</v>
      </c>
      <c r="E2763">
        <v>1469</v>
      </c>
      <c r="F2763" t="s">
        <v>11036</v>
      </c>
      <c r="G2763">
        <v>5.79E-3</v>
      </c>
      <c r="H2763">
        <v>1558</v>
      </c>
      <c r="I2763" t="s">
        <v>11035</v>
      </c>
      <c r="J2763">
        <v>1.146E-2</v>
      </c>
      <c r="K2763">
        <v>1469</v>
      </c>
      <c r="L2763" t="s">
        <v>11036</v>
      </c>
      <c r="M2763">
        <v>5.79E-3</v>
      </c>
      <c r="N2763">
        <v>1366</v>
      </c>
      <c r="O2763" t="s">
        <v>11037</v>
      </c>
      <c r="P2763">
        <v>1.405E-2</v>
      </c>
      <c r="Q2763">
        <v>1247</v>
      </c>
      <c r="R2763" t="s">
        <v>11038</v>
      </c>
      <c r="S2763">
        <v>1.473E-2</v>
      </c>
    </row>
    <row r="2764" spans="1:19">
      <c r="A2764">
        <v>2761</v>
      </c>
      <c r="B2764">
        <v>1557</v>
      </c>
      <c r="C2764" t="s">
        <v>11039</v>
      </c>
      <c r="D2764">
        <v>1.8599999999999998E-2</v>
      </c>
      <c r="E2764">
        <v>1467</v>
      </c>
      <c r="F2764" t="s">
        <v>11040</v>
      </c>
      <c r="G2764">
        <v>1.256E-2</v>
      </c>
      <c r="H2764">
        <v>1556</v>
      </c>
      <c r="I2764" t="s">
        <v>11039</v>
      </c>
      <c r="J2764">
        <v>1.9259999999999999E-2</v>
      </c>
      <c r="K2764">
        <v>1467</v>
      </c>
      <c r="L2764" t="s">
        <v>11040</v>
      </c>
      <c r="M2764">
        <v>1.256E-2</v>
      </c>
      <c r="N2764">
        <v>1365</v>
      </c>
      <c r="O2764" t="s">
        <v>11041</v>
      </c>
      <c r="P2764">
        <v>1.993E-2</v>
      </c>
      <c r="Q2764">
        <v>1244</v>
      </c>
      <c r="R2764" t="s">
        <v>11042</v>
      </c>
      <c r="S2764">
        <v>1.8939999999999999E-2</v>
      </c>
    </row>
    <row r="2765" spans="1:19">
      <c r="A2765">
        <v>2762</v>
      </c>
      <c r="B2765">
        <v>1555</v>
      </c>
      <c r="C2765" t="s">
        <v>11043</v>
      </c>
      <c r="D2765">
        <v>2.0979999999999999E-2</v>
      </c>
      <c r="E2765">
        <v>1466</v>
      </c>
      <c r="F2765" t="s">
        <v>11044</v>
      </c>
      <c r="G2765">
        <v>1.3950000000000001E-2</v>
      </c>
      <c r="H2765">
        <v>1554</v>
      </c>
      <c r="I2765" t="s">
        <v>11043</v>
      </c>
      <c r="J2765">
        <v>2.163E-2</v>
      </c>
      <c r="K2765">
        <v>1468</v>
      </c>
      <c r="L2765" t="s">
        <v>11044</v>
      </c>
      <c r="M2765">
        <v>1.257E-2</v>
      </c>
      <c r="N2765">
        <v>1364</v>
      </c>
      <c r="O2765" t="s">
        <v>11045</v>
      </c>
      <c r="P2765">
        <v>2.1340000000000001E-2</v>
      </c>
      <c r="Q2765">
        <v>1243</v>
      </c>
      <c r="R2765" t="s">
        <v>11046</v>
      </c>
      <c r="S2765">
        <v>1.993E-2</v>
      </c>
    </row>
    <row r="2766" spans="1:19">
      <c r="A2766">
        <v>2763</v>
      </c>
      <c r="B2766">
        <v>1557</v>
      </c>
      <c r="C2766" t="s">
        <v>11047</v>
      </c>
      <c r="D2766">
        <v>1.753E-2</v>
      </c>
      <c r="E2766">
        <v>1470</v>
      </c>
      <c r="F2766" t="s">
        <v>11048</v>
      </c>
      <c r="G2766">
        <v>9.7000000000000003E-3</v>
      </c>
      <c r="H2766">
        <v>1560</v>
      </c>
      <c r="I2766" t="s">
        <v>11047</v>
      </c>
      <c r="J2766">
        <v>1.5570000000000001E-2</v>
      </c>
      <c r="K2766">
        <v>1468</v>
      </c>
      <c r="L2766" t="s">
        <v>11048</v>
      </c>
      <c r="M2766">
        <v>1.108E-2</v>
      </c>
      <c r="N2766">
        <v>1366</v>
      </c>
      <c r="O2766" t="s">
        <v>11049</v>
      </c>
      <c r="P2766">
        <v>1.8280000000000001E-2</v>
      </c>
      <c r="Q2766">
        <v>1246</v>
      </c>
      <c r="R2766" t="s">
        <v>11050</v>
      </c>
      <c r="S2766">
        <v>1.6629999999999999E-2</v>
      </c>
    </row>
    <row r="2767" spans="1:19">
      <c r="A2767">
        <v>2764</v>
      </c>
      <c r="B2767">
        <v>1562</v>
      </c>
      <c r="C2767" t="s">
        <v>11051</v>
      </c>
      <c r="D2767">
        <v>1.259E-2</v>
      </c>
      <c r="E2767">
        <v>1471</v>
      </c>
      <c r="F2767" t="s">
        <v>11052</v>
      </c>
      <c r="G2767">
        <v>7.4099999999999999E-3</v>
      </c>
      <c r="H2767">
        <v>1564</v>
      </c>
      <c r="I2767" t="s">
        <v>11051</v>
      </c>
      <c r="J2767">
        <v>1.1299999999999999E-2</v>
      </c>
      <c r="K2767">
        <v>1471</v>
      </c>
      <c r="L2767" t="s">
        <v>11052</v>
      </c>
      <c r="M2767">
        <v>7.4099999999999999E-3</v>
      </c>
      <c r="N2767">
        <v>1369</v>
      </c>
      <c r="O2767" t="s">
        <v>11053</v>
      </c>
      <c r="P2767">
        <v>1.472E-2</v>
      </c>
      <c r="Q2767">
        <v>1251</v>
      </c>
      <c r="R2767" t="s">
        <v>11054</v>
      </c>
      <c r="S2767">
        <v>1.2710000000000001E-2</v>
      </c>
    </row>
    <row r="2768" spans="1:19">
      <c r="A2768">
        <v>2765</v>
      </c>
      <c r="B2768">
        <v>1563</v>
      </c>
      <c r="C2768" t="s">
        <v>11055</v>
      </c>
      <c r="D2768">
        <v>1.4579999999999999E-2</v>
      </c>
      <c r="E2768">
        <v>1471</v>
      </c>
      <c r="F2768" t="s">
        <v>11056</v>
      </c>
      <c r="G2768">
        <v>9.5399999999999999E-3</v>
      </c>
      <c r="H2768">
        <v>1565</v>
      </c>
      <c r="I2768" t="s">
        <v>11055</v>
      </c>
      <c r="J2768">
        <v>1.329E-2</v>
      </c>
      <c r="K2768">
        <v>1470</v>
      </c>
      <c r="L2768" t="s">
        <v>11056</v>
      </c>
      <c r="M2768">
        <v>1.023E-2</v>
      </c>
      <c r="N2768">
        <v>1368</v>
      </c>
      <c r="O2768" t="s">
        <v>11057</v>
      </c>
      <c r="P2768">
        <v>1.77E-2</v>
      </c>
      <c r="Q2768">
        <v>1250</v>
      </c>
      <c r="R2768" t="s">
        <v>11058</v>
      </c>
      <c r="S2768">
        <v>1.4069999999999999E-2</v>
      </c>
    </row>
    <row r="2769" spans="1:19">
      <c r="A2769">
        <v>2766</v>
      </c>
      <c r="B2769">
        <v>1561</v>
      </c>
      <c r="C2769" t="s">
        <v>11059</v>
      </c>
      <c r="D2769">
        <v>1.5959999999999998E-2</v>
      </c>
      <c r="E2769">
        <v>1470</v>
      </c>
      <c r="F2769" t="s">
        <v>11060</v>
      </c>
      <c r="G2769">
        <v>1.112E-2</v>
      </c>
      <c r="H2769">
        <v>1563</v>
      </c>
      <c r="I2769" t="s">
        <v>11059</v>
      </c>
      <c r="J2769">
        <v>1.4659999999999999E-2</v>
      </c>
      <c r="K2769">
        <v>1472</v>
      </c>
      <c r="L2769" t="s">
        <v>11060</v>
      </c>
      <c r="M2769">
        <v>9.75E-3</v>
      </c>
      <c r="N2769">
        <v>1368</v>
      </c>
      <c r="O2769" t="s">
        <v>11061</v>
      </c>
      <c r="P2769">
        <v>1.8020000000000001E-2</v>
      </c>
      <c r="Q2769">
        <v>1249</v>
      </c>
      <c r="R2769" t="s">
        <v>11062</v>
      </c>
      <c r="S2769">
        <v>1.4E-2</v>
      </c>
    </row>
    <row r="2770" spans="1:19">
      <c r="A2770">
        <v>2767</v>
      </c>
      <c r="B2770">
        <v>1563</v>
      </c>
      <c r="C2770" t="s">
        <v>11063</v>
      </c>
      <c r="D2770">
        <v>1.303E-2</v>
      </c>
      <c r="E2770">
        <v>1470</v>
      </c>
      <c r="F2770" t="s">
        <v>11064</v>
      </c>
      <c r="G2770">
        <v>9.1000000000000004E-3</v>
      </c>
      <c r="H2770">
        <v>1562</v>
      </c>
      <c r="I2770" t="s">
        <v>11063</v>
      </c>
      <c r="J2770">
        <v>1.3679999999999999E-2</v>
      </c>
      <c r="K2770">
        <v>1473</v>
      </c>
      <c r="L2770" t="s">
        <v>11064</v>
      </c>
      <c r="M2770">
        <v>7.0400000000000003E-3</v>
      </c>
      <c r="N2770">
        <v>1369</v>
      </c>
      <c r="O2770" t="s">
        <v>11065</v>
      </c>
      <c r="P2770">
        <v>1.5779999999999999E-2</v>
      </c>
      <c r="Q2770">
        <v>1249</v>
      </c>
      <c r="R2770" t="s">
        <v>11066</v>
      </c>
      <c r="S2770">
        <v>1.3979999999999999E-2</v>
      </c>
    </row>
    <row r="2771" spans="1:19">
      <c r="A2771">
        <v>2768</v>
      </c>
      <c r="B2771">
        <v>1562</v>
      </c>
      <c r="C2771" t="s">
        <v>11067</v>
      </c>
      <c r="D2771">
        <v>1.8370000000000001E-2</v>
      </c>
      <c r="E2771">
        <v>1472</v>
      </c>
      <c r="F2771" t="s">
        <v>11068</v>
      </c>
      <c r="G2771">
        <v>1.187E-2</v>
      </c>
      <c r="H2771">
        <v>1563</v>
      </c>
      <c r="I2771" t="s">
        <v>11067</v>
      </c>
      <c r="J2771">
        <v>1.772E-2</v>
      </c>
      <c r="K2771">
        <v>1470</v>
      </c>
      <c r="L2771" t="s">
        <v>11068</v>
      </c>
      <c r="M2771">
        <v>1.325E-2</v>
      </c>
      <c r="N2771">
        <v>1370</v>
      </c>
      <c r="O2771" t="s">
        <v>11069</v>
      </c>
      <c r="P2771">
        <v>1.8759999999999999E-2</v>
      </c>
      <c r="Q2771">
        <v>1248</v>
      </c>
      <c r="R2771" t="s">
        <v>11070</v>
      </c>
      <c r="S2771">
        <v>1.5990000000000001E-2</v>
      </c>
    </row>
    <row r="2772" spans="1:19">
      <c r="A2772">
        <v>2769</v>
      </c>
      <c r="B2772">
        <v>1563</v>
      </c>
      <c r="C2772" t="s">
        <v>11071</v>
      </c>
      <c r="D2772">
        <v>1.7059999999999999E-2</v>
      </c>
      <c r="E2772">
        <v>1473</v>
      </c>
      <c r="F2772" t="s">
        <v>11072</v>
      </c>
      <c r="G2772">
        <v>1.082E-2</v>
      </c>
      <c r="H2772">
        <v>1561</v>
      </c>
      <c r="I2772" t="s">
        <v>11071</v>
      </c>
      <c r="J2772">
        <v>1.8360000000000001E-2</v>
      </c>
      <c r="K2772">
        <v>1472</v>
      </c>
      <c r="L2772" t="s">
        <v>11072</v>
      </c>
      <c r="M2772">
        <v>1.1509999999999999E-2</v>
      </c>
      <c r="N2772">
        <v>1369</v>
      </c>
      <c r="O2772" t="s">
        <v>11073</v>
      </c>
      <c r="P2772">
        <v>1.925E-2</v>
      </c>
      <c r="Q2772">
        <v>1248</v>
      </c>
      <c r="R2772" t="s">
        <v>11074</v>
      </c>
      <c r="S2772">
        <v>1.636E-2</v>
      </c>
    </row>
    <row r="2773" spans="1:19">
      <c r="A2773">
        <v>2770</v>
      </c>
      <c r="B2773">
        <v>1563</v>
      </c>
      <c r="C2773" t="s">
        <v>11075</v>
      </c>
      <c r="D2773">
        <v>1.644E-2</v>
      </c>
      <c r="E2773">
        <v>1473</v>
      </c>
      <c r="F2773" t="s">
        <v>11076</v>
      </c>
      <c r="G2773">
        <v>1.0019999999999999E-2</v>
      </c>
      <c r="H2773">
        <v>1560</v>
      </c>
      <c r="I2773" t="s">
        <v>11075</v>
      </c>
      <c r="J2773">
        <v>1.839E-2</v>
      </c>
      <c r="K2773">
        <v>1472</v>
      </c>
      <c r="L2773" t="s">
        <v>11076</v>
      </c>
      <c r="M2773">
        <v>1.0710000000000001E-2</v>
      </c>
      <c r="N2773">
        <v>1368</v>
      </c>
      <c r="O2773" t="s">
        <v>11077</v>
      </c>
      <c r="P2773">
        <v>1.9619999999999999E-2</v>
      </c>
      <c r="Q2773">
        <v>1249</v>
      </c>
      <c r="R2773" t="s">
        <v>11078</v>
      </c>
      <c r="S2773">
        <v>1.5270000000000001E-2</v>
      </c>
    </row>
    <row r="2774" spans="1:19">
      <c r="A2774">
        <v>2771</v>
      </c>
      <c r="B2774">
        <v>1562</v>
      </c>
      <c r="C2774" t="s">
        <v>11079</v>
      </c>
      <c r="D2774">
        <v>1.336E-2</v>
      </c>
      <c r="E2774">
        <v>1471</v>
      </c>
      <c r="F2774" t="s">
        <v>11080</v>
      </c>
      <c r="G2774">
        <v>8.1099999999999992E-3</v>
      </c>
      <c r="H2774">
        <v>1563</v>
      </c>
      <c r="I2774" t="s">
        <v>11079</v>
      </c>
      <c r="J2774">
        <v>1.2710000000000001E-2</v>
      </c>
      <c r="K2774">
        <v>1469</v>
      </c>
      <c r="L2774" t="s">
        <v>11080</v>
      </c>
      <c r="M2774">
        <v>9.4800000000000006E-3</v>
      </c>
      <c r="N2774">
        <v>1369</v>
      </c>
      <c r="O2774" t="s">
        <v>11081</v>
      </c>
      <c r="P2774">
        <v>1.5219999999999999E-2</v>
      </c>
      <c r="Q2774">
        <v>1248</v>
      </c>
      <c r="R2774" t="s">
        <v>11082</v>
      </c>
      <c r="S2774">
        <v>1.472E-2</v>
      </c>
    </row>
    <row r="2775" spans="1:19">
      <c r="A2775">
        <v>2772</v>
      </c>
      <c r="B2775">
        <v>1561</v>
      </c>
      <c r="C2775" t="s">
        <v>11083</v>
      </c>
      <c r="D2775">
        <v>1.5769999999999999E-2</v>
      </c>
      <c r="E2775">
        <v>1472</v>
      </c>
      <c r="F2775" t="s">
        <v>11084</v>
      </c>
      <c r="G2775">
        <v>9.1800000000000007E-3</v>
      </c>
      <c r="H2775">
        <v>1561</v>
      </c>
      <c r="I2775" t="s">
        <v>11083</v>
      </c>
      <c r="J2775">
        <v>1.5769999999999999E-2</v>
      </c>
      <c r="K2775">
        <v>1473</v>
      </c>
      <c r="L2775" t="s">
        <v>11084</v>
      </c>
      <c r="M2775">
        <v>8.4899999999999993E-3</v>
      </c>
      <c r="N2775">
        <v>1368</v>
      </c>
      <c r="O2775" t="s">
        <v>11085</v>
      </c>
      <c r="P2775">
        <v>1.8010000000000002E-2</v>
      </c>
      <c r="Q2775">
        <v>1247</v>
      </c>
      <c r="R2775" t="s">
        <v>11086</v>
      </c>
      <c r="S2775">
        <v>1.6330000000000001E-2</v>
      </c>
    </row>
    <row r="2776" spans="1:19">
      <c r="A2776">
        <v>2773</v>
      </c>
      <c r="B2776">
        <v>1563</v>
      </c>
      <c r="C2776" t="s">
        <v>11087</v>
      </c>
      <c r="D2776">
        <v>1.4030000000000001E-2</v>
      </c>
      <c r="E2776">
        <v>1470</v>
      </c>
      <c r="F2776" t="s">
        <v>11088</v>
      </c>
      <c r="G2776">
        <v>9.9699999999999997E-3</v>
      </c>
      <c r="H2776">
        <v>1562</v>
      </c>
      <c r="I2776" t="s">
        <v>11087</v>
      </c>
      <c r="J2776">
        <v>1.468E-2</v>
      </c>
      <c r="K2776">
        <v>1472</v>
      </c>
      <c r="L2776" t="s">
        <v>11088</v>
      </c>
      <c r="M2776">
        <v>8.5900000000000004E-3</v>
      </c>
      <c r="N2776">
        <v>1370</v>
      </c>
      <c r="O2776" t="s">
        <v>11089</v>
      </c>
      <c r="P2776">
        <v>1.553E-2</v>
      </c>
      <c r="Q2776">
        <v>1249</v>
      </c>
      <c r="R2776" t="s">
        <v>11090</v>
      </c>
      <c r="S2776">
        <v>1.4279999999999999E-2</v>
      </c>
    </row>
    <row r="2777" spans="1:19">
      <c r="A2777">
        <v>2774</v>
      </c>
      <c r="B2777">
        <v>1563</v>
      </c>
      <c r="C2777" t="s">
        <v>11091</v>
      </c>
      <c r="D2777">
        <v>1.5949999999999999E-2</v>
      </c>
      <c r="E2777">
        <v>1473</v>
      </c>
      <c r="F2777" t="s">
        <v>11092</v>
      </c>
      <c r="G2777">
        <v>9.7000000000000003E-3</v>
      </c>
      <c r="H2777">
        <v>1564</v>
      </c>
      <c r="I2777" t="s">
        <v>11091</v>
      </c>
      <c r="J2777">
        <v>1.5299999999999999E-2</v>
      </c>
      <c r="K2777">
        <v>1473</v>
      </c>
      <c r="L2777" t="s">
        <v>11092</v>
      </c>
      <c r="M2777">
        <v>9.7000000000000003E-3</v>
      </c>
      <c r="N2777">
        <v>1368</v>
      </c>
      <c r="O2777" t="s">
        <v>11093</v>
      </c>
      <c r="P2777">
        <v>1.898E-2</v>
      </c>
      <c r="Q2777">
        <v>1249</v>
      </c>
      <c r="R2777" t="s">
        <v>11094</v>
      </c>
      <c r="S2777">
        <v>1.474E-2</v>
      </c>
    </row>
    <row r="2778" spans="1:19">
      <c r="A2778">
        <v>2775</v>
      </c>
      <c r="B2778">
        <v>1559</v>
      </c>
      <c r="C2778" t="s">
        <v>11095</v>
      </c>
      <c r="D2778">
        <v>1.8200000000000001E-2</v>
      </c>
      <c r="E2778">
        <v>1471</v>
      </c>
      <c r="F2778" t="s">
        <v>11096</v>
      </c>
      <c r="G2778">
        <v>1.102E-2</v>
      </c>
      <c r="H2778">
        <v>1560</v>
      </c>
      <c r="I2778" t="s">
        <v>11095</v>
      </c>
      <c r="J2778">
        <v>1.754E-2</v>
      </c>
      <c r="K2778">
        <v>1471</v>
      </c>
      <c r="L2778" t="s">
        <v>11096</v>
      </c>
      <c r="M2778">
        <v>1.102E-2</v>
      </c>
      <c r="N2778">
        <v>1368</v>
      </c>
      <c r="O2778" t="s">
        <v>11097</v>
      </c>
      <c r="P2778">
        <v>1.9109999999999999E-2</v>
      </c>
      <c r="Q2778">
        <v>1248</v>
      </c>
      <c r="R2778" t="s">
        <v>11098</v>
      </c>
      <c r="S2778">
        <v>1.5709999999999998E-2</v>
      </c>
    </row>
    <row r="2779" spans="1:19">
      <c r="A2779">
        <v>2776</v>
      </c>
      <c r="B2779">
        <v>1561</v>
      </c>
      <c r="C2779" t="s">
        <v>11099</v>
      </c>
      <c r="D2779">
        <v>1.7100000000000001E-2</v>
      </c>
      <c r="E2779">
        <v>1473</v>
      </c>
      <c r="F2779" t="s">
        <v>11100</v>
      </c>
      <c r="G2779">
        <v>9.9100000000000004E-3</v>
      </c>
      <c r="H2779">
        <v>1560</v>
      </c>
      <c r="I2779" t="s">
        <v>11099</v>
      </c>
      <c r="J2779">
        <v>1.7749999999999998E-2</v>
      </c>
      <c r="K2779">
        <v>1473</v>
      </c>
      <c r="L2779" t="s">
        <v>11100</v>
      </c>
      <c r="M2779">
        <v>9.9100000000000004E-3</v>
      </c>
      <c r="N2779">
        <v>1368</v>
      </c>
      <c r="O2779" t="s">
        <v>11101</v>
      </c>
      <c r="P2779">
        <v>1.9019999999999999E-2</v>
      </c>
      <c r="Q2779">
        <v>1249</v>
      </c>
      <c r="R2779" t="s">
        <v>11102</v>
      </c>
      <c r="S2779">
        <v>1.455E-2</v>
      </c>
    </row>
    <row r="2780" spans="1:19">
      <c r="A2780">
        <v>2777</v>
      </c>
      <c r="B2780">
        <v>1563</v>
      </c>
      <c r="C2780" t="s">
        <v>11103</v>
      </c>
      <c r="D2780">
        <v>1.494E-2</v>
      </c>
      <c r="E2780">
        <v>1472</v>
      </c>
      <c r="F2780" t="s">
        <v>11104</v>
      </c>
      <c r="G2780">
        <v>9.2899999999999996E-3</v>
      </c>
      <c r="H2780">
        <v>1563</v>
      </c>
      <c r="I2780" t="s">
        <v>11103</v>
      </c>
      <c r="J2780">
        <v>1.494E-2</v>
      </c>
      <c r="K2780">
        <v>1473</v>
      </c>
      <c r="L2780" t="s">
        <v>11104</v>
      </c>
      <c r="M2780">
        <v>8.6099999999999996E-3</v>
      </c>
      <c r="N2780">
        <v>1369</v>
      </c>
      <c r="O2780" t="s">
        <v>11105</v>
      </c>
      <c r="P2780">
        <v>1.703E-2</v>
      </c>
      <c r="Q2780">
        <v>1249</v>
      </c>
      <c r="R2780" t="s">
        <v>11106</v>
      </c>
      <c r="S2780">
        <v>1.4330000000000001E-2</v>
      </c>
    </row>
    <row r="2781" spans="1:19">
      <c r="A2781">
        <v>2778</v>
      </c>
      <c r="B2781">
        <v>1561</v>
      </c>
      <c r="C2781" t="s">
        <v>11107</v>
      </c>
      <c r="D2781">
        <v>1.9369999999999998E-2</v>
      </c>
      <c r="E2781">
        <v>1473</v>
      </c>
      <c r="F2781" t="s">
        <v>11108</v>
      </c>
      <c r="G2781">
        <v>1.1520000000000001E-2</v>
      </c>
      <c r="H2781">
        <v>1562</v>
      </c>
      <c r="I2781" t="s">
        <v>11107</v>
      </c>
      <c r="J2781">
        <v>1.8720000000000001E-2</v>
      </c>
      <c r="K2781">
        <v>1472</v>
      </c>
      <c r="L2781" t="s">
        <v>11108</v>
      </c>
      <c r="M2781">
        <v>1.2200000000000001E-2</v>
      </c>
      <c r="N2781">
        <v>1369</v>
      </c>
      <c r="O2781" t="s">
        <v>11109</v>
      </c>
      <c r="P2781">
        <v>1.9550000000000001E-2</v>
      </c>
      <c r="Q2781">
        <v>1247</v>
      </c>
      <c r="R2781" t="s">
        <v>11110</v>
      </c>
      <c r="S2781">
        <v>1.5990000000000001E-2</v>
      </c>
    </row>
    <row r="2782" spans="1:19">
      <c r="A2782">
        <v>2779</v>
      </c>
      <c r="B2782">
        <v>1562</v>
      </c>
      <c r="C2782" t="s">
        <v>11111</v>
      </c>
      <c r="D2782">
        <v>1.8769999999999998E-2</v>
      </c>
      <c r="E2782">
        <v>1474</v>
      </c>
      <c r="F2782" t="s">
        <v>11112</v>
      </c>
      <c r="G2782">
        <v>1.11E-2</v>
      </c>
      <c r="H2782">
        <v>1561</v>
      </c>
      <c r="I2782" t="s">
        <v>11111</v>
      </c>
      <c r="J2782">
        <v>1.942E-2</v>
      </c>
      <c r="K2782">
        <v>1473</v>
      </c>
      <c r="L2782" t="s">
        <v>11112</v>
      </c>
      <c r="M2782">
        <v>1.179E-2</v>
      </c>
      <c r="N2782">
        <v>1368</v>
      </c>
      <c r="O2782" t="s">
        <v>11113</v>
      </c>
      <c r="P2782">
        <v>2.1059999999999999E-2</v>
      </c>
      <c r="Q2782">
        <v>1247</v>
      </c>
      <c r="R2782" t="s">
        <v>11114</v>
      </c>
      <c r="S2782">
        <v>1.643E-2</v>
      </c>
    </row>
    <row r="2783" spans="1:19">
      <c r="A2783">
        <v>2780</v>
      </c>
      <c r="B2783">
        <v>1562</v>
      </c>
      <c r="C2783" t="s">
        <v>11115</v>
      </c>
      <c r="D2783">
        <v>1.7840000000000002E-2</v>
      </c>
      <c r="E2783">
        <v>1474</v>
      </c>
      <c r="F2783" t="s">
        <v>11116</v>
      </c>
      <c r="G2783">
        <v>1.014E-2</v>
      </c>
      <c r="H2783">
        <v>1565</v>
      </c>
      <c r="I2783" t="s">
        <v>11115</v>
      </c>
      <c r="J2783">
        <v>1.5890000000000001E-2</v>
      </c>
      <c r="K2783">
        <v>1473</v>
      </c>
      <c r="L2783" t="s">
        <v>11116</v>
      </c>
      <c r="M2783">
        <v>1.082E-2</v>
      </c>
      <c r="N2783">
        <v>1367</v>
      </c>
      <c r="O2783" t="s">
        <v>11117</v>
      </c>
      <c r="P2783">
        <v>2.095E-2</v>
      </c>
      <c r="Q2783">
        <v>1247</v>
      </c>
      <c r="R2783" t="s">
        <v>11118</v>
      </c>
      <c r="S2783">
        <v>1.651E-2</v>
      </c>
    </row>
    <row r="2784" spans="1:19">
      <c r="A2784">
        <v>2781</v>
      </c>
      <c r="B2784">
        <v>1565</v>
      </c>
      <c r="C2784" t="s">
        <v>11119</v>
      </c>
      <c r="D2784">
        <v>1.866E-2</v>
      </c>
      <c r="E2784">
        <v>1475</v>
      </c>
      <c r="F2784" t="s">
        <v>11120</v>
      </c>
      <c r="G2784">
        <v>1.222E-2</v>
      </c>
      <c r="H2784">
        <v>1565</v>
      </c>
      <c r="I2784" t="s">
        <v>11119</v>
      </c>
      <c r="J2784">
        <v>1.866E-2</v>
      </c>
      <c r="K2784">
        <v>1474</v>
      </c>
      <c r="L2784" t="s">
        <v>11120</v>
      </c>
      <c r="M2784">
        <v>1.291E-2</v>
      </c>
      <c r="N2784">
        <v>1369</v>
      </c>
      <c r="O2784" t="s">
        <v>11121</v>
      </c>
      <c r="P2784">
        <v>2.172E-2</v>
      </c>
      <c r="Q2784">
        <v>1251</v>
      </c>
      <c r="R2784" t="s">
        <v>11122</v>
      </c>
      <c r="S2784">
        <v>1.3259999999999999E-2</v>
      </c>
    </row>
    <row r="2785" spans="1:19">
      <c r="A2785">
        <v>2782</v>
      </c>
      <c r="B2785">
        <v>1564</v>
      </c>
      <c r="C2785" t="s">
        <v>11123</v>
      </c>
      <c r="D2785">
        <v>1.362E-2</v>
      </c>
      <c r="E2785">
        <v>1472</v>
      </c>
      <c r="F2785" t="s">
        <v>11124</v>
      </c>
      <c r="G2785">
        <v>9.0299999999999998E-3</v>
      </c>
      <c r="H2785">
        <v>1565</v>
      </c>
      <c r="I2785" t="s">
        <v>11123</v>
      </c>
      <c r="J2785">
        <v>1.2970000000000001E-2</v>
      </c>
      <c r="K2785">
        <v>1473</v>
      </c>
      <c r="L2785" t="s">
        <v>11124</v>
      </c>
      <c r="M2785">
        <v>8.3499999999999998E-3</v>
      </c>
      <c r="N2785">
        <v>1370</v>
      </c>
      <c r="O2785" t="s">
        <v>11125</v>
      </c>
      <c r="P2785">
        <v>1.6240000000000001E-2</v>
      </c>
      <c r="Q2785">
        <v>1251</v>
      </c>
      <c r="R2785" t="s">
        <v>11126</v>
      </c>
      <c r="S2785">
        <v>1.24E-2</v>
      </c>
    </row>
    <row r="2786" spans="1:19">
      <c r="A2786">
        <v>2783</v>
      </c>
      <c r="B2786">
        <v>1562</v>
      </c>
      <c r="C2786" t="s">
        <v>11127</v>
      </c>
      <c r="D2786">
        <v>1.8890000000000001E-2</v>
      </c>
      <c r="E2786">
        <v>1473</v>
      </c>
      <c r="F2786" t="s">
        <v>11128</v>
      </c>
      <c r="G2786">
        <v>1.191E-2</v>
      </c>
      <c r="H2786">
        <v>1563</v>
      </c>
      <c r="I2786" t="s">
        <v>11127</v>
      </c>
      <c r="J2786">
        <v>1.823E-2</v>
      </c>
      <c r="K2786">
        <v>1474</v>
      </c>
      <c r="L2786" t="s">
        <v>11128</v>
      </c>
      <c r="M2786">
        <v>1.123E-2</v>
      </c>
      <c r="N2786">
        <v>1370</v>
      </c>
      <c r="O2786" t="s">
        <v>11129</v>
      </c>
      <c r="P2786">
        <v>1.966E-2</v>
      </c>
      <c r="Q2786">
        <v>1248</v>
      </c>
      <c r="R2786" t="s">
        <v>11130</v>
      </c>
      <c r="S2786">
        <v>1.6E-2</v>
      </c>
    </row>
    <row r="2787" spans="1:19">
      <c r="A2787">
        <v>2784</v>
      </c>
      <c r="B2787">
        <v>1566</v>
      </c>
      <c r="C2787" t="s">
        <v>11131</v>
      </c>
      <c r="D2787">
        <v>1.6160000000000001E-2</v>
      </c>
      <c r="E2787">
        <v>1474</v>
      </c>
      <c r="F2787" t="s">
        <v>11132</v>
      </c>
      <c r="G2787">
        <v>1.1180000000000001E-2</v>
      </c>
      <c r="H2787">
        <v>1566</v>
      </c>
      <c r="I2787" t="s">
        <v>11131</v>
      </c>
      <c r="J2787">
        <v>1.6160000000000001E-2</v>
      </c>
      <c r="K2787">
        <v>1475</v>
      </c>
      <c r="L2787" t="s">
        <v>11132</v>
      </c>
      <c r="M2787">
        <v>1.0489999999999999E-2</v>
      </c>
      <c r="N2787">
        <v>1370</v>
      </c>
      <c r="O2787" t="s">
        <v>11133</v>
      </c>
      <c r="P2787">
        <v>1.9480000000000001E-2</v>
      </c>
      <c r="Q2787">
        <v>1250</v>
      </c>
      <c r="R2787" t="s">
        <v>11134</v>
      </c>
      <c r="S2787">
        <v>1.443E-2</v>
      </c>
    </row>
    <row r="2788" spans="1:19">
      <c r="A2788">
        <v>2785</v>
      </c>
      <c r="B2788">
        <v>1567</v>
      </c>
      <c r="C2788" t="s">
        <v>11135</v>
      </c>
      <c r="D2788">
        <v>1.3339999999999999E-2</v>
      </c>
      <c r="E2788">
        <v>1475</v>
      </c>
      <c r="F2788" t="s">
        <v>11136</v>
      </c>
      <c r="G2788">
        <v>8.6099999999999996E-3</v>
      </c>
      <c r="H2788">
        <v>1566</v>
      </c>
      <c r="I2788" t="s">
        <v>11135</v>
      </c>
      <c r="J2788">
        <v>1.3990000000000001E-2</v>
      </c>
      <c r="K2788">
        <v>1474</v>
      </c>
      <c r="L2788" t="s">
        <v>11136</v>
      </c>
      <c r="M2788">
        <v>9.2999999999999992E-3</v>
      </c>
      <c r="N2788">
        <v>1371</v>
      </c>
      <c r="O2788" t="s">
        <v>11137</v>
      </c>
      <c r="P2788">
        <v>1.7069999999999998E-2</v>
      </c>
      <c r="Q2788">
        <v>1249</v>
      </c>
      <c r="R2788" t="s">
        <v>11138</v>
      </c>
      <c r="S2788">
        <v>1.4760000000000001E-2</v>
      </c>
    </row>
    <row r="2789" spans="1:19">
      <c r="A2789">
        <v>2786</v>
      </c>
      <c r="B2789">
        <v>1568</v>
      </c>
      <c r="C2789" t="s">
        <v>11139</v>
      </c>
      <c r="D2789">
        <v>1.719E-2</v>
      </c>
      <c r="E2789">
        <v>1476</v>
      </c>
      <c r="F2789" t="s">
        <v>11140</v>
      </c>
      <c r="G2789">
        <v>1.1429999999999999E-2</v>
      </c>
      <c r="H2789">
        <v>1570</v>
      </c>
      <c r="I2789" t="s">
        <v>11139</v>
      </c>
      <c r="J2789">
        <v>1.5890000000000001E-2</v>
      </c>
      <c r="K2789">
        <v>1475</v>
      </c>
      <c r="L2789" t="s">
        <v>11140</v>
      </c>
      <c r="M2789">
        <v>1.2109999999999999E-2</v>
      </c>
      <c r="N2789">
        <v>1373</v>
      </c>
      <c r="O2789" t="s">
        <v>11141</v>
      </c>
      <c r="P2789">
        <v>1.8749999999999999E-2</v>
      </c>
      <c r="Q2789">
        <v>1252</v>
      </c>
      <c r="R2789" t="s">
        <v>11142</v>
      </c>
      <c r="S2789">
        <v>1.3899999999999999E-2</v>
      </c>
    </row>
    <row r="2790" spans="1:19">
      <c r="A2790">
        <v>2787</v>
      </c>
      <c r="B2790">
        <v>1564</v>
      </c>
      <c r="C2790" t="s">
        <v>11143</v>
      </c>
      <c r="D2790">
        <v>1.515E-2</v>
      </c>
      <c r="E2790">
        <v>1474</v>
      </c>
      <c r="F2790" t="s">
        <v>11144</v>
      </c>
      <c r="G2790">
        <v>8.5000000000000006E-3</v>
      </c>
      <c r="H2790">
        <v>1564</v>
      </c>
      <c r="I2790" t="s">
        <v>11143</v>
      </c>
      <c r="J2790">
        <v>1.515E-2</v>
      </c>
      <c r="K2790">
        <v>1474</v>
      </c>
      <c r="L2790" t="s">
        <v>11144</v>
      </c>
      <c r="M2790">
        <v>8.5000000000000006E-3</v>
      </c>
      <c r="N2790">
        <v>1370</v>
      </c>
      <c r="O2790" t="s">
        <v>11145</v>
      </c>
      <c r="P2790">
        <v>1.6979999999999999E-2</v>
      </c>
      <c r="Q2790">
        <v>1250</v>
      </c>
      <c r="R2790" t="s">
        <v>11146</v>
      </c>
      <c r="S2790">
        <v>1.452E-2</v>
      </c>
    </row>
    <row r="2791" spans="1:19">
      <c r="A2791">
        <v>2788</v>
      </c>
      <c r="B2791">
        <v>1566</v>
      </c>
      <c r="C2791" t="s">
        <v>11147</v>
      </c>
      <c r="D2791">
        <v>1.753E-2</v>
      </c>
      <c r="E2791">
        <v>1476</v>
      </c>
      <c r="F2791" t="s">
        <v>11148</v>
      </c>
      <c r="G2791">
        <v>1.081E-2</v>
      </c>
      <c r="H2791">
        <v>1569</v>
      </c>
      <c r="I2791" t="s">
        <v>11147</v>
      </c>
      <c r="J2791">
        <v>1.559E-2</v>
      </c>
      <c r="K2791">
        <v>1478</v>
      </c>
      <c r="L2791" t="s">
        <v>11148</v>
      </c>
      <c r="M2791">
        <v>9.4400000000000005E-3</v>
      </c>
      <c r="N2791">
        <v>1373</v>
      </c>
      <c r="O2791" t="s">
        <v>11149</v>
      </c>
      <c r="P2791">
        <v>1.8180000000000002E-2</v>
      </c>
      <c r="Q2791">
        <v>1252</v>
      </c>
      <c r="R2791" t="s">
        <v>11150</v>
      </c>
      <c r="S2791">
        <v>1.3440000000000001E-2</v>
      </c>
    </row>
    <row r="2792" spans="1:19">
      <c r="A2792">
        <v>2789</v>
      </c>
      <c r="B2792">
        <v>1568</v>
      </c>
      <c r="C2792" t="s">
        <v>11151</v>
      </c>
      <c r="D2792">
        <v>1.5350000000000001E-2</v>
      </c>
      <c r="E2792">
        <v>1477</v>
      </c>
      <c r="F2792" t="s">
        <v>11152</v>
      </c>
      <c r="G2792">
        <v>9.7000000000000003E-3</v>
      </c>
      <c r="H2792">
        <v>1566</v>
      </c>
      <c r="I2792" t="s">
        <v>11151</v>
      </c>
      <c r="J2792">
        <v>1.6639999999999999E-2</v>
      </c>
      <c r="K2792">
        <v>1478</v>
      </c>
      <c r="L2792" t="s">
        <v>11152</v>
      </c>
      <c r="M2792">
        <v>9.0100000000000006E-3</v>
      </c>
      <c r="N2792">
        <v>1374</v>
      </c>
      <c r="O2792" t="s">
        <v>11153</v>
      </c>
      <c r="P2792">
        <v>1.6799999999999999E-2</v>
      </c>
      <c r="Q2792">
        <v>1253</v>
      </c>
      <c r="R2792" t="s">
        <v>11154</v>
      </c>
      <c r="S2792">
        <v>1.115E-2</v>
      </c>
    </row>
    <row r="2793" spans="1:19">
      <c r="A2793">
        <v>2790</v>
      </c>
      <c r="B2793">
        <v>1569</v>
      </c>
      <c r="C2793" t="s">
        <v>11155</v>
      </c>
      <c r="D2793">
        <v>1.3599999999999999E-2</v>
      </c>
      <c r="E2793">
        <v>1475</v>
      </c>
      <c r="F2793" t="s">
        <v>11156</v>
      </c>
      <c r="G2793">
        <v>9.8200000000000006E-3</v>
      </c>
      <c r="H2793">
        <v>1570</v>
      </c>
      <c r="I2793" t="s">
        <v>11155</v>
      </c>
      <c r="J2793">
        <v>1.295E-2</v>
      </c>
      <c r="K2793">
        <v>1475</v>
      </c>
      <c r="L2793" t="s">
        <v>11156</v>
      </c>
      <c r="M2793">
        <v>9.8200000000000006E-3</v>
      </c>
      <c r="N2793">
        <v>1371</v>
      </c>
      <c r="O2793" t="s">
        <v>11157</v>
      </c>
      <c r="P2793">
        <v>1.8370000000000001E-2</v>
      </c>
      <c r="Q2793">
        <v>1252</v>
      </c>
      <c r="R2793" t="s">
        <v>11158</v>
      </c>
      <c r="S2793">
        <v>1.255E-2</v>
      </c>
    </row>
    <row r="2794" spans="1:19">
      <c r="A2794">
        <v>2791</v>
      </c>
      <c r="B2794">
        <v>1566</v>
      </c>
      <c r="C2794" t="s">
        <v>11159</v>
      </c>
      <c r="D2794">
        <v>1.61E-2</v>
      </c>
      <c r="E2794">
        <v>1475</v>
      </c>
      <c r="F2794" t="s">
        <v>11160</v>
      </c>
      <c r="G2794">
        <v>1.034E-2</v>
      </c>
      <c r="H2794">
        <v>1566</v>
      </c>
      <c r="I2794" t="s">
        <v>11159</v>
      </c>
      <c r="J2794">
        <v>1.61E-2</v>
      </c>
      <c r="K2794">
        <v>1478</v>
      </c>
      <c r="L2794" t="s">
        <v>11160</v>
      </c>
      <c r="M2794">
        <v>8.2900000000000005E-3</v>
      </c>
      <c r="N2794">
        <v>1372</v>
      </c>
      <c r="O2794" t="s">
        <v>11161</v>
      </c>
      <c r="P2794">
        <v>1.7840000000000002E-2</v>
      </c>
      <c r="Q2794">
        <v>1248</v>
      </c>
      <c r="R2794" t="s">
        <v>11162</v>
      </c>
      <c r="S2794">
        <v>1.559E-2</v>
      </c>
    </row>
    <row r="2795" spans="1:19">
      <c r="A2795">
        <v>2792</v>
      </c>
      <c r="B2795">
        <v>1566</v>
      </c>
      <c r="C2795" t="s">
        <v>11163</v>
      </c>
      <c r="D2795">
        <v>1.102E-2</v>
      </c>
      <c r="E2795">
        <v>1476</v>
      </c>
      <c r="F2795" t="s">
        <v>11164</v>
      </c>
      <c r="G2795">
        <v>5.0499999999999998E-3</v>
      </c>
      <c r="H2795">
        <v>1566</v>
      </c>
      <c r="I2795" t="s">
        <v>11163</v>
      </c>
      <c r="J2795">
        <v>1.102E-2</v>
      </c>
      <c r="K2795">
        <v>1476</v>
      </c>
      <c r="L2795" t="s">
        <v>11164</v>
      </c>
      <c r="M2795">
        <v>5.0499999999999998E-3</v>
      </c>
      <c r="N2795">
        <v>1373</v>
      </c>
      <c r="O2795" t="s">
        <v>11165</v>
      </c>
      <c r="P2795">
        <v>1.2789999999999999E-2</v>
      </c>
      <c r="Q2795">
        <v>1251</v>
      </c>
      <c r="R2795" t="s">
        <v>11166</v>
      </c>
      <c r="S2795">
        <v>1.214E-2</v>
      </c>
    </row>
    <row r="2796" spans="1:19">
      <c r="A2796">
        <v>2793</v>
      </c>
      <c r="B2796">
        <v>1569</v>
      </c>
      <c r="C2796" t="s">
        <v>11167</v>
      </c>
      <c r="D2796">
        <v>1.3390000000000001E-2</v>
      </c>
      <c r="E2796">
        <v>1474</v>
      </c>
      <c r="F2796" t="s">
        <v>11168</v>
      </c>
      <c r="G2796">
        <v>1.0410000000000001E-2</v>
      </c>
      <c r="H2796">
        <v>1567</v>
      </c>
      <c r="I2796" t="s">
        <v>11167</v>
      </c>
      <c r="J2796">
        <v>1.468E-2</v>
      </c>
      <c r="K2796">
        <v>1475</v>
      </c>
      <c r="L2796" t="s">
        <v>11168</v>
      </c>
      <c r="M2796">
        <v>9.7199999999999995E-3</v>
      </c>
      <c r="N2796">
        <v>1374</v>
      </c>
      <c r="O2796" t="s">
        <v>11169</v>
      </c>
      <c r="P2796">
        <v>1.558E-2</v>
      </c>
      <c r="Q2796">
        <v>1252</v>
      </c>
      <c r="R2796" t="s">
        <v>11170</v>
      </c>
      <c r="S2796">
        <v>1.2E-2</v>
      </c>
    </row>
    <row r="2797" spans="1:19">
      <c r="A2797">
        <v>2794</v>
      </c>
      <c r="B2797">
        <v>1569</v>
      </c>
      <c r="C2797" t="s">
        <v>11171</v>
      </c>
      <c r="D2797">
        <v>1.6140000000000002E-2</v>
      </c>
      <c r="E2797">
        <v>1478</v>
      </c>
      <c r="F2797" t="s">
        <v>11172</v>
      </c>
      <c r="G2797">
        <v>9.9699999999999997E-3</v>
      </c>
      <c r="H2797">
        <v>1568</v>
      </c>
      <c r="I2797" t="s">
        <v>11171</v>
      </c>
      <c r="J2797">
        <v>1.6789999999999999E-2</v>
      </c>
      <c r="K2797">
        <v>1481</v>
      </c>
      <c r="L2797" t="s">
        <v>11172</v>
      </c>
      <c r="M2797">
        <v>7.92E-3</v>
      </c>
      <c r="N2797">
        <v>1372</v>
      </c>
      <c r="O2797" t="s">
        <v>11173</v>
      </c>
      <c r="P2797">
        <v>1.9290000000000002E-2</v>
      </c>
      <c r="Q2797">
        <v>1250</v>
      </c>
      <c r="R2797" t="s">
        <v>11174</v>
      </c>
      <c r="S2797">
        <v>1.512E-2</v>
      </c>
    </row>
    <row r="2798" spans="1:19">
      <c r="A2798">
        <v>2795</v>
      </c>
      <c r="B2798">
        <v>1567</v>
      </c>
      <c r="C2798" t="s">
        <v>11175</v>
      </c>
      <c r="D2798">
        <v>1.542E-2</v>
      </c>
      <c r="E2798">
        <v>1477</v>
      </c>
      <c r="F2798" t="s">
        <v>11176</v>
      </c>
      <c r="G2798">
        <v>8.7899999999999992E-3</v>
      </c>
      <c r="H2798">
        <v>1568</v>
      </c>
      <c r="I2798" t="s">
        <v>11175</v>
      </c>
      <c r="J2798">
        <v>1.477E-2</v>
      </c>
      <c r="K2798">
        <v>1478</v>
      </c>
      <c r="L2798" t="s">
        <v>11176</v>
      </c>
      <c r="M2798">
        <v>8.0999999999999996E-3</v>
      </c>
      <c r="N2798">
        <v>1374</v>
      </c>
      <c r="O2798" t="s">
        <v>11177</v>
      </c>
      <c r="P2798">
        <v>1.6209999999999999E-2</v>
      </c>
      <c r="Q2798">
        <v>1250</v>
      </c>
      <c r="R2798" t="s">
        <v>11178</v>
      </c>
      <c r="S2798">
        <v>1.5140000000000001E-2</v>
      </c>
    </row>
    <row r="2799" spans="1:19">
      <c r="A2799">
        <v>2796</v>
      </c>
      <c r="B2799">
        <v>1565</v>
      </c>
      <c r="C2799" t="s">
        <v>11179</v>
      </c>
      <c r="D2799">
        <v>1.8360000000000001E-2</v>
      </c>
      <c r="E2799">
        <v>1474</v>
      </c>
      <c r="F2799" t="s">
        <v>11180</v>
      </c>
      <c r="G2799">
        <v>1.2489999999999999E-2</v>
      </c>
      <c r="H2799">
        <v>1563</v>
      </c>
      <c r="I2799" t="s">
        <v>11179</v>
      </c>
      <c r="J2799">
        <v>1.966E-2</v>
      </c>
      <c r="K2799">
        <v>1475</v>
      </c>
      <c r="L2799" t="s">
        <v>11180</v>
      </c>
      <c r="M2799">
        <v>1.1809999999999999E-2</v>
      </c>
      <c r="N2799">
        <v>1371</v>
      </c>
      <c r="O2799" t="s">
        <v>11181</v>
      </c>
      <c r="P2799">
        <v>1.983E-2</v>
      </c>
      <c r="Q2799">
        <v>1248</v>
      </c>
      <c r="R2799" t="s">
        <v>11182</v>
      </c>
      <c r="S2799">
        <v>1.6240000000000001E-2</v>
      </c>
    </row>
    <row r="2800" spans="1:19">
      <c r="A2800">
        <v>2797</v>
      </c>
      <c r="B2800">
        <v>1566</v>
      </c>
      <c r="C2800" t="s">
        <v>11183</v>
      </c>
      <c r="D2800">
        <v>1.5520000000000001E-2</v>
      </c>
      <c r="E2800">
        <v>1476</v>
      </c>
      <c r="F2800" t="s">
        <v>11184</v>
      </c>
      <c r="G2800">
        <v>9.4900000000000002E-3</v>
      </c>
      <c r="H2800">
        <v>1566</v>
      </c>
      <c r="I2800" t="s">
        <v>11183</v>
      </c>
      <c r="J2800">
        <v>1.5520000000000001E-2</v>
      </c>
      <c r="K2800">
        <v>1475</v>
      </c>
      <c r="L2800" t="s">
        <v>11184</v>
      </c>
      <c r="M2800">
        <v>1.018E-2</v>
      </c>
      <c r="N2800">
        <v>1372</v>
      </c>
      <c r="O2800" t="s">
        <v>11185</v>
      </c>
      <c r="P2800">
        <v>1.7579999999999998E-2</v>
      </c>
      <c r="Q2800">
        <v>1249</v>
      </c>
      <c r="R2800" t="s">
        <v>11186</v>
      </c>
      <c r="S2800">
        <v>1.499E-2</v>
      </c>
    </row>
    <row r="2801" spans="1:19">
      <c r="A2801">
        <v>2798</v>
      </c>
      <c r="B2801">
        <v>1571</v>
      </c>
      <c r="C2801" t="s">
        <v>11187</v>
      </c>
      <c r="D2801">
        <v>1.379E-2</v>
      </c>
      <c r="E2801">
        <v>1479</v>
      </c>
      <c r="F2801" t="s">
        <v>11188</v>
      </c>
      <c r="G2801">
        <v>8.4799999999999997E-3</v>
      </c>
      <c r="H2801">
        <v>1571</v>
      </c>
      <c r="I2801" t="s">
        <v>11187</v>
      </c>
      <c r="J2801">
        <v>1.379E-2</v>
      </c>
      <c r="K2801">
        <v>1475</v>
      </c>
      <c r="L2801" t="s">
        <v>11188</v>
      </c>
      <c r="M2801">
        <v>1.1209999999999999E-2</v>
      </c>
      <c r="N2801">
        <v>1373</v>
      </c>
      <c r="O2801" t="s">
        <v>11189</v>
      </c>
      <c r="P2801">
        <v>1.7500000000000002E-2</v>
      </c>
      <c r="Q2801">
        <v>1252</v>
      </c>
      <c r="R2801" t="s">
        <v>11190</v>
      </c>
      <c r="S2801">
        <v>1.29E-2</v>
      </c>
    </row>
    <row r="2802" spans="1:19">
      <c r="A2802">
        <v>2799</v>
      </c>
      <c r="B2802">
        <v>1568</v>
      </c>
      <c r="C2802" t="s">
        <v>11191</v>
      </c>
      <c r="D2802">
        <v>1.7250000000000001E-2</v>
      </c>
      <c r="E2802">
        <v>1477</v>
      </c>
      <c r="F2802" t="s">
        <v>11192</v>
      </c>
      <c r="G2802">
        <v>1.082E-2</v>
      </c>
      <c r="H2802">
        <v>1566</v>
      </c>
      <c r="I2802" t="s">
        <v>11191</v>
      </c>
      <c r="J2802">
        <v>1.8550000000000001E-2</v>
      </c>
      <c r="K2802">
        <v>1478</v>
      </c>
      <c r="L2802" t="s">
        <v>11192</v>
      </c>
      <c r="M2802">
        <v>1.013E-2</v>
      </c>
      <c r="N2802">
        <v>1374</v>
      </c>
      <c r="O2802" t="s">
        <v>11193</v>
      </c>
      <c r="P2802">
        <v>1.7579999999999998E-2</v>
      </c>
      <c r="Q2802">
        <v>1249</v>
      </c>
      <c r="R2802" t="s">
        <v>11194</v>
      </c>
      <c r="S2802">
        <v>1.5910000000000001E-2</v>
      </c>
    </row>
    <row r="2803" spans="1:19">
      <c r="A2803">
        <v>2800</v>
      </c>
      <c r="B2803">
        <v>1568</v>
      </c>
      <c r="C2803" t="s">
        <v>11195</v>
      </c>
      <c r="D2803">
        <v>1.6400000000000001E-2</v>
      </c>
      <c r="E2803">
        <v>1479</v>
      </c>
      <c r="F2803" t="s">
        <v>11196</v>
      </c>
      <c r="G2803">
        <v>8.9099999999999995E-3</v>
      </c>
      <c r="H2803">
        <v>1571</v>
      </c>
      <c r="I2803" t="s">
        <v>11195</v>
      </c>
      <c r="J2803">
        <v>1.4460000000000001E-2</v>
      </c>
      <c r="K2803">
        <v>1478</v>
      </c>
      <c r="L2803" t="s">
        <v>11196</v>
      </c>
      <c r="M2803">
        <v>9.5999999999999992E-3</v>
      </c>
      <c r="N2803">
        <v>1374</v>
      </c>
      <c r="O2803" t="s">
        <v>11197</v>
      </c>
      <c r="P2803">
        <v>1.7000000000000001E-2</v>
      </c>
      <c r="Q2803">
        <v>1251</v>
      </c>
      <c r="R2803" t="s">
        <v>11198</v>
      </c>
      <c r="S2803">
        <v>1.396E-2</v>
      </c>
    </row>
    <row r="2804" spans="1:19">
      <c r="A2804">
        <v>2801</v>
      </c>
      <c r="B2804">
        <v>1570</v>
      </c>
      <c r="C2804" t="s">
        <v>11199</v>
      </c>
      <c r="D2804">
        <v>1.6049999999999998E-2</v>
      </c>
      <c r="E2804">
        <v>1478</v>
      </c>
      <c r="F2804" t="s">
        <v>11200</v>
      </c>
      <c r="G2804">
        <v>1.068E-2</v>
      </c>
      <c r="H2804">
        <v>1568</v>
      </c>
      <c r="I2804" t="s">
        <v>11199</v>
      </c>
      <c r="J2804">
        <v>1.7340000000000001E-2</v>
      </c>
      <c r="K2804">
        <v>1479</v>
      </c>
      <c r="L2804" t="s">
        <v>11200</v>
      </c>
      <c r="M2804">
        <v>0.01</v>
      </c>
      <c r="N2804">
        <v>1373</v>
      </c>
      <c r="O2804" t="s">
        <v>11201</v>
      </c>
      <c r="P2804">
        <v>1.8839999999999999E-2</v>
      </c>
      <c r="Q2804">
        <v>1253</v>
      </c>
      <c r="R2804" t="s">
        <v>11202</v>
      </c>
      <c r="S2804">
        <v>1.217E-2</v>
      </c>
    </row>
    <row r="2805" spans="1:19">
      <c r="A2805">
        <v>2802</v>
      </c>
      <c r="B2805">
        <v>1568</v>
      </c>
      <c r="C2805" t="s">
        <v>11203</v>
      </c>
      <c r="D2805">
        <v>1.7010000000000001E-2</v>
      </c>
      <c r="E2805">
        <v>1478</v>
      </c>
      <c r="F2805" t="s">
        <v>11204</v>
      </c>
      <c r="G2805">
        <v>1.023E-2</v>
      </c>
      <c r="H2805">
        <v>1569</v>
      </c>
      <c r="I2805" t="s">
        <v>11203</v>
      </c>
      <c r="J2805">
        <v>1.636E-2</v>
      </c>
      <c r="K2805">
        <v>1479</v>
      </c>
      <c r="L2805" t="s">
        <v>11204</v>
      </c>
      <c r="M2805">
        <v>9.5399999999999999E-3</v>
      </c>
      <c r="N2805">
        <v>1375</v>
      </c>
      <c r="O2805" t="s">
        <v>11205</v>
      </c>
      <c r="P2805">
        <v>1.7049999999999999E-2</v>
      </c>
      <c r="Q2805">
        <v>1251</v>
      </c>
      <c r="R2805" t="s">
        <v>11206</v>
      </c>
      <c r="S2805">
        <v>1.4E-2</v>
      </c>
    </row>
    <row r="2806" spans="1:19">
      <c r="A2806">
        <v>2803</v>
      </c>
      <c r="B2806">
        <v>1571</v>
      </c>
      <c r="C2806" t="s">
        <v>11207</v>
      </c>
      <c r="D2806">
        <v>1.439E-2</v>
      </c>
      <c r="E2806">
        <v>1479</v>
      </c>
      <c r="F2806" t="s">
        <v>11208</v>
      </c>
      <c r="G2806">
        <v>8.9599999999999992E-3</v>
      </c>
      <c r="H2806">
        <v>1570</v>
      </c>
      <c r="I2806" t="s">
        <v>11207</v>
      </c>
      <c r="J2806">
        <v>1.504E-2</v>
      </c>
      <c r="K2806">
        <v>1479</v>
      </c>
      <c r="L2806" t="s">
        <v>11208</v>
      </c>
      <c r="M2806">
        <v>8.9599999999999992E-3</v>
      </c>
      <c r="N2806">
        <v>1375</v>
      </c>
      <c r="O2806" t="s">
        <v>11209</v>
      </c>
      <c r="P2806">
        <v>1.651E-2</v>
      </c>
      <c r="Q2806">
        <v>1256</v>
      </c>
      <c r="R2806" t="s">
        <v>11210</v>
      </c>
      <c r="S2806">
        <v>9.75E-3</v>
      </c>
    </row>
    <row r="2807" spans="1:19">
      <c r="A2807">
        <v>2804</v>
      </c>
      <c r="B2807">
        <v>1572</v>
      </c>
      <c r="C2807" t="s">
        <v>11211</v>
      </c>
      <c r="D2807">
        <v>1.452E-2</v>
      </c>
      <c r="E2807">
        <v>1479</v>
      </c>
      <c r="F2807" t="s">
        <v>11212</v>
      </c>
      <c r="G2807">
        <v>9.3299999999999998E-3</v>
      </c>
      <c r="H2807">
        <v>1571</v>
      </c>
      <c r="I2807" t="s">
        <v>11211</v>
      </c>
      <c r="J2807">
        <v>1.5169999999999999E-2</v>
      </c>
      <c r="K2807">
        <v>1480</v>
      </c>
      <c r="L2807" t="s">
        <v>11212</v>
      </c>
      <c r="M2807">
        <v>8.6499999999999997E-3</v>
      </c>
      <c r="N2807">
        <v>1375</v>
      </c>
      <c r="O2807" t="s">
        <v>11213</v>
      </c>
      <c r="P2807">
        <v>1.703E-2</v>
      </c>
      <c r="Q2807">
        <v>1252</v>
      </c>
      <c r="R2807" t="s">
        <v>11214</v>
      </c>
      <c r="S2807">
        <v>1.392E-2</v>
      </c>
    </row>
    <row r="2808" spans="1:19">
      <c r="A2808">
        <v>2805</v>
      </c>
      <c r="B2808">
        <v>1571</v>
      </c>
      <c r="C2808" t="s">
        <v>11215</v>
      </c>
      <c r="D2808">
        <v>1.338E-2</v>
      </c>
      <c r="E2808">
        <v>1479</v>
      </c>
      <c r="F2808" t="s">
        <v>11216</v>
      </c>
      <c r="G2808">
        <v>7.7400000000000004E-3</v>
      </c>
      <c r="H2808">
        <v>1570</v>
      </c>
      <c r="I2808" t="s">
        <v>11215</v>
      </c>
      <c r="J2808">
        <v>1.4019999999999999E-2</v>
      </c>
      <c r="K2808">
        <v>1478</v>
      </c>
      <c r="L2808" t="s">
        <v>11216</v>
      </c>
      <c r="M2808">
        <v>8.4200000000000004E-3</v>
      </c>
      <c r="N2808">
        <v>1376</v>
      </c>
      <c r="O2808" t="s">
        <v>11217</v>
      </c>
      <c r="P2808">
        <v>1.487E-2</v>
      </c>
      <c r="Q2808">
        <v>1252</v>
      </c>
      <c r="R2808" t="s">
        <v>11218</v>
      </c>
      <c r="S2808">
        <v>1.3129999999999999E-2</v>
      </c>
    </row>
    <row r="2809" spans="1:19">
      <c r="A2809">
        <v>2806</v>
      </c>
      <c r="B2809">
        <v>1569</v>
      </c>
      <c r="C2809" t="s">
        <v>11219</v>
      </c>
      <c r="D2809">
        <v>1.61E-2</v>
      </c>
      <c r="E2809">
        <v>1478</v>
      </c>
      <c r="F2809" t="s">
        <v>11220</v>
      </c>
      <c r="G2809">
        <v>1.001E-2</v>
      </c>
      <c r="H2809">
        <v>1571</v>
      </c>
      <c r="I2809" t="s">
        <v>11219</v>
      </c>
      <c r="J2809">
        <v>1.481E-2</v>
      </c>
      <c r="K2809">
        <v>1479</v>
      </c>
      <c r="L2809" t="s">
        <v>11220</v>
      </c>
      <c r="M2809">
        <v>9.3299999999999998E-3</v>
      </c>
      <c r="N2809">
        <v>1373</v>
      </c>
      <c r="O2809" t="s">
        <v>11221</v>
      </c>
      <c r="P2809">
        <v>1.7510000000000001E-2</v>
      </c>
      <c r="Q2809">
        <v>1251</v>
      </c>
      <c r="R2809" t="s">
        <v>11222</v>
      </c>
      <c r="S2809">
        <v>1.4189999999999999E-2</v>
      </c>
    </row>
    <row r="2810" spans="1:19">
      <c r="A2810">
        <v>2807</v>
      </c>
      <c r="B2810">
        <v>1570</v>
      </c>
      <c r="C2810" t="s">
        <v>11223</v>
      </c>
      <c r="D2810">
        <v>1.553E-2</v>
      </c>
      <c r="E2810">
        <v>1478</v>
      </c>
      <c r="F2810" t="s">
        <v>11224</v>
      </c>
      <c r="G2810">
        <v>1.018E-2</v>
      </c>
      <c r="H2810">
        <v>1572</v>
      </c>
      <c r="I2810" t="s">
        <v>11223</v>
      </c>
      <c r="J2810">
        <v>1.423E-2</v>
      </c>
      <c r="K2810">
        <v>1479</v>
      </c>
      <c r="L2810" t="s">
        <v>11224</v>
      </c>
      <c r="M2810">
        <v>9.4999999999999998E-3</v>
      </c>
      <c r="N2810">
        <v>1376</v>
      </c>
      <c r="O2810" t="s">
        <v>11225</v>
      </c>
      <c r="P2810">
        <v>1.495E-2</v>
      </c>
      <c r="Q2810">
        <v>1252</v>
      </c>
      <c r="R2810" t="s">
        <v>11226</v>
      </c>
      <c r="S2810">
        <v>1.336E-2</v>
      </c>
    </row>
    <row r="2811" spans="1:19">
      <c r="A2811">
        <v>2808</v>
      </c>
      <c r="B2811">
        <v>1569</v>
      </c>
      <c r="C2811" t="s">
        <v>11227</v>
      </c>
      <c r="D2811">
        <v>1.538E-2</v>
      </c>
      <c r="E2811">
        <v>1481</v>
      </c>
      <c r="F2811" t="s">
        <v>11228</v>
      </c>
      <c r="G2811">
        <v>7.4400000000000004E-3</v>
      </c>
      <c r="H2811">
        <v>1573</v>
      </c>
      <c r="I2811" t="s">
        <v>11227</v>
      </c>
      <c r="J2811">
        <v>1.2800000000000001E-2</v>
      </c>
      <c r="K2811">
        <v>1479</v>
      </c>
      <c r="L2811" t="s">
        <v>11228</v>
      </c>
      <c r="M2811">
        <v>8.8000000000000005E-3</v>
      </c>
      <c r="N2811">
        <v>1375</v>
      </c>
      <c r="O2811" t="s">
        <v>11229</v>
      </c>
      <c r="P2811">
        <v>1.5140000000000001E-2</v>
      </c>
      <c r="Q2811">
        <v>1252</v>
      </c>
      <c r="R2811" t="s">
        <v>11230</v>
      </c>
      <c r="S2811">
        <v>1.304E-2</v>
      </c>
    </row>
    <row r="2812" spans="1:19">
      <c r="A2812">
        <v>2809</v>
      </c>
      <c r="B2812">
        <v>1572</v>
      </c>
      <c r="C2812" t="s">
        <v>11231</v>
      </c>
      <c r="D2812">
        <v>1.6469999999999999E-2</v>
      </c>
      <c r="E2812">
        <v>1480</v>
      </c>
      <c r="F2812" t="s">
        <v>11232</v>
      </c>
      <c r="G2812">
        <v>1.074E-2</v>
      </c>
      <c r="H2812">
        <v>1568</v>
      </c>
      <c r="I2812" t="s">
        <v>11231</v>
      </c>
      <c r="J2812">
        <v>1.9060000000000001E-2</v>
      </c>
      <c r="K2812">
        <v>1479</v>
      </c>
      <c r="L2812" t="s">
        <v>11232</v>
      </c>
      <c r="M2812">
        <v>1.1429999999999999E-2</v>
      </c>
      <c r="N2812">
        <v>1374</v>
      </c>
      <c r="O2812" t="s">
        <v>11233</v>
      </c>
      <c r="P2812">
        <v>1.8249999999999999E-2</v>
      </c>
      <c r="Q2812">
        <v>1252</v>
      </c>
      <c r="R2812" t="s">
        <v>11234</v>
      </c>
      <c r="S2812">
        <v>1.3769999999999999E-2</v>
      </c>
    </row>
    <row r="2813" spans="1:19">
      <c r="A2813">
        <v>2810</v>
      </c>
      <c r="B2813">
        <v>1569</v>
      </c>
      <c r="C2813" t="s">
        <v>11235</v>
      </c>
      <c r="D2813">
        <v>1.4829999999999999E-2</v>
      </c>
      <c r="E2813">
        <v>1479</v>
      </c>
      <c r="F2813" t="s">
        <v>11236</v>
      </c>
      <c r="G2813">
        <v>8.1899999999999994E-3</v>
      </c>
      <c r="H2813">
        <v>1569</v>
      </c>
      <c r="I2813" t="s">
        <v>11235</v>
      </c>
      <c r="J2813">
        <v>1.4829999999999999E-2</v>
      </c>
      <c r="K2813">
        <v>1481</v>
      </c>
      <c r="L2813" t="s">
        <v>11236</v>
      </c>
      <c r="M2813">
        <v>6.8300000000000001E-3</v>
      </c>
      <c r="N2813">
        <v>1374</v>
      </c>
      <c r="O2813" t="s">
        <v>11237</v>
      </c>
      <c r="P2813">
        <v>1.5520000000000001E-2</v>
      </c>
      <c r="Q2813">
        <v>1251</v>
      </c>
      <c r="R2813" t="s">
        <v>11238</v>
      </c>
      <c r="S2813">
        <v>1.338E-2</v>
      </c>
    </row>
    <row r="2814" spans="1:19">
      <c r="A2814">
        <v>2811</v>
      </c>
      <c r="B2814">
        <v>1572</v>
      </c>
      <c r="C2814" t="s">
        <v>11239</v>
      </c>
      <c r="D2814">
        <v>1.7680000000000001E-2</v>
      </c>
      <c r="E2814">
        <v>1481</v>
      </c>
      <c r="F2814" t="s">
        <v>9983</v>
      </c>
      <c r="G2814">
        <v>1.098E-2</v>
      </c>
      <c r="H2814">
        <v>1572</v>
      </c>
      <c r="I2814" t="s">
        <v>11239</v>
      </c>
      <c r="J2814">
        <v>1.7680000000000001E-2</v>
      </c>
      <c r="K2814">
        <v>1481</v>
      </c>
      <c r="L2814" t="s">
        <v>9983</v>
      </c>
      <c r="M2814">
        <v>1.098E-2</v>
      </c>
      <c r="N2814">
        <v>1375</v>
      </c>
      <c r="O2814" t="s">
        <v>11240</v>
      </c>
      <c r="P2814">
        <v>1.8380000000000001E-2</v>
      </c>
      <c r="Q2814">
        <v>1252</v>
      </c>
      <c r="R2814" t="s">
        <v>11241</v>
      </c>
      <c r="S2814">
        <v>1.38E-2</v>
      </c>
    </row>
    <row r="2815" spans="1:19">
      <c r="A2815">
        <v>2812</v>
      </c>
      <c r="B2815">
        <v>1569</v>
      </c>
      <c r="C2815" t="s">
        <v>11242</v>
      </c>
      <c r="D2815">
        <v>2.0209999999999999E-2</v>
      </c>
      <c r="E2815">
        <v>1478</v>
      </c>
      <c r="F2815" t="s">
        <v>11243</v>
      </c>
      <c r="G2815">
        <v>1.379E-2</v>
      </c>
      <c r="H2815">
        <v>1569</v>
      </c>
      <c r="I2815" t="s">
        <v>11242</v>
      </c>
      <c r="J2815">
        <v>2.0209999999999999E-2</v>
      </c>
      <c r="K2815">
        <v>1478</v>
      </c>
      <c r="L2815" t="s">
        <v>11243</v>
      </c>
      <c r="M2815">
        <v>1.379E-2</v>
      </c>
      <c r="N2815">
        <v>1374</v>
      </c>
      <c r="O2815" t="s">
        <v>11244</v>
      </c>
      <c r="P2815">
        <v>1.9980000000000001E-2</v>
      </c>
      <c r="Q2815">
        <v>1250</v>
      </c>
      <c r="R2815" t="s">
        <v>11245</v>
      </c>
      <c r="S2815">
        <v>1.617E-2</v>
      </c>
    </row>
    <row r="2816" spans="1:19">
      <c r="A2816">
        <v>2813</v>
      </c>
      <c r="B2816">
        <v>1569</v>
      </c>
      <c r="C2816" t="s">
        <v>11246</v>
      </c>
      <c r="D2816">
        <v>1.5509999999999999E-2</v>
      </c>
      <c r="E2816">
        <v>1480</v>
      </c>
      <c r="F2816" t="s">
        <v>11247</v>
      </c>
      <c r="G2816">
        <v>8.3800000000000003E-3</v>
      </c>
      <c r="H2816">
        <v>1574</v>
      </c>
      <c r="I2816" t="s">
        <v>11246</v>
      </c>
      <c r="J2816">
        <v>1.2290000000000001E-2</v>
      </c>
      <c r="K2816">
        <v>1480</v>
      </c>
      <c r="L2816" t="s">
        <v>11247</v>
      </c>
      <c r="M2816">
        <v>8.3800000000000003E-3</v>
      </c>
      <c r="N2816">
        <v>1377</v>
      </c>
      <c r="O2816" t="s">
        <v>11248</v>
      </c>
      <c r="P2816">
        <v>1.443E-2</v>
      </c>
      <c r="Q2816">
        <v>1251</v>
      </c>
      <c r="R2816" t="s">
        <v>11249</v>
      </c>
      <c r="S2816">
        <v>1.3559999999999999E-2</v>
      </c>
    </row>
    <row r="2817" spans="1:19">
      <c r="A2817">
        <v>2814</v>
      </c>
      <c r="B2817">
        <v>1573</v>
      </c>
      <c r="C2817" t="s">
        <v>11250</v>
      </c>
      <c r="D2817">
        <v>1.8180000000000002E-2</v>
      </c>
      <c r="E2817">
        <v>1480</v>
      </c>
      <c r="F2817" t="s">
        <v>11251</v>
      </c>
      <c r="G2817">
        <v>1.289E-2</v>
      </c>
      <c r="H2817">
        <v>1570</v>
      </c>
      <c r="I2817" t="s">
        <v>11250</v>
      </c>
      <c r="J2817">
        <v>2.0119999999999999E-2</v>
      </c>
      <c r="K2817">
        <v>1481</v>
      </c>
      <c r="L2817" t="s">
        <v>11251</v>
      </c>
      <c r="M2817">
        <v>1.221E-2</v>
      </c>
      <c r="N2817">
        <v>1374</v>
      </c>
      <c r="O2817" t="s">
        <v>11252</v>
      </c>
      <c r="P2817">
        <v>2.0160000000000001E-2</v>
      </c>
      <c r="Q2817">
        <v>1251</v>
      </c>
      <c r="R2817" t="s">
        <v>11253</v>
      </c>
      <c r="S2817">
        <v>1.414E-2</v>
      </c>
    </row>
    <row r="2818" spans="1:19">
      <c r="A2818">
        <v>2815</v>
      </c>
      <c r="B2818">
        <v>1568</v>
      </c>
      <c r="C2818" t="s">
        <v>11254</v>
      </c>
      <c r="D2818">
        <v>2.0449999999999999E-2</v>
      </c>
      <c r="E2818">
        <v>1480</v>
      </c>
      <c r="F2818" t="s">
        <v>11255</v>
      </c>
      <c r="G2818">
        <v>1.166E-2</v>
      </c>
      <c r="H2818">
        <v>1567</v>
      </c>
      <c r="I2818" t="s">
        <v>11254</v>
      </c>
      <c r="J2818">
        <v>2.1100000000000001E-2</v>
      </c>
      <c r="K2818">
        <v>1480</v>
      </c>
      <c r="L2818" t="s">
        <v>11255</v>
      </c>
      <c r="M2818">
        <v>1.166E-2</v>
      </c>
      <c r="N2818">
        <v>1375</v>
      </c>
      <c r="O2818" t="s">
        <v>11256</v>
      </c>
      <c r="P2818">
        <v>1.9130000000000001E-2</v>
      </c>
      <c r="Q2818">
        <v>1248</v>
      </c>
      <c r="R2818" t="s">
        <v>11257</v>
      </c>
      <c r="S2818">
        <v>1.7680000000000001E-2</v>
      </c>
    </row>
    <row r="2819" spans="1:19">
      <c r="A2819">
        <v>2816</v>
      </c>
      <c r="B2819">
        <v>1573</v>
      </c>
      <c r="C2819" t="s">
        <v>11258</v>
      </c>
      <c r="D2819">
        <v>2.0289999999999999E-2</v>
      </c>
      <c r="E2819">
        <v>1482</v>
      </c>
      <c r="F2819" t="s">
        <v>11259</v>
      </c>
      <c r="G2819">
        <v>1.308E-2</v>
      </c>
      <c r="H2819">
        <v>1574</v>
      </c>
      <c r="I2819" t="s">
        <v>11258</v>
      </c>
      <c r="J2819">
        <v>1.9650000000000001E-2</v>
      </c>
      <c r="K2819">
        <v>1479</v>
      </c>
      <c r="L2819" t="s">
        <v>11259</v>
      </c>
      <c r="M2819">
        <v>1.5140000000000001E-2</v>
      </c>
      <c r="N2819">
        <v>1375</v>
      </c>
      <c r="O2819" t="s">
        <v>11260</v>
      </c>
      <c r="P2819">
        <v>2.1270000000000001E-2</v>
      </c>
      <c r="Q2819">
        <v>1253</v>
      </c>
      <c r="R2819" t="s">
        <v>11261</v>
      </c>
      <c r="S2819">
        <v>1.3780000000000001E-2</v>
      </c>
    </row>
    <row r="2820" spans="1:19">
      <c r="A2820">
        <v>2817</v>
      </c>
      <c r="B2820">
        <v>1572</v>
      </c>
      <c r="C2820" t="s">
        <v>11262</v>
      </c>
      <c r="D2820">
        <v>1.865E-2</v>
      </c>
      <c r="E2820">
        <v>1481</v>
      </c>
      <c r="F2820" t="s">
        <v>11263</v>
      </c>
      <c r="G2820">
        <v>1.1610000000000001E-2</v>
      </c>
      <c r="H2820">
        <v>1573</v>
      </c>
      <c r="I2820" t="s">
        <v>11262</v>
      </c>
      <c r="J2820">
        <v>1.8010000000000002E-2</v>
      </c>
      <c r="K2820">
        <v>1481</v>
      </c>
      <c r="L2820" t="s">
        <v>11263</v>
      </c>
      <c r="M2820">
        <v>1.1610000000000001E-2</v>
      </c>
      <c r="N2820">
        <v>1377</v>
      </c>
      <c r="O2820" t="s">
        <v>11264</v>
      </c>
      <c r="P2820">
        <v>1.8120000000000001E-2</v>
      </c>
      <c r="Q2820">
        <v>1252</v>
      </c>
      <c r="R2820" t="s">
        <v>11265</v>
      </c>
      <c r="S2820">
        <v>1.4239999999999999E-2</v>
      </c>
    </row>
    <row r="2821" spans="1:19">
      <c r="A2821">
        <v>2818</v>
      </c>
      <c r="B2821">
        <v>1572</v>
      </c>
      <c r="C2821" t="s">
        <v>11266</v>
      </c>
      <c r="D2821">
        <v>1.8079999999999999E-2</v>
      </c>
      <c r="E2821">
        <v>1478</v>
      </c>
      <c r="F2821" t="s">
        <v>11267</v>
      </c>
      <c r="G2821">
        <v>1.291E-2</v>
      </c>
      <c r="H2821">
        <v>1570</v>
      </c>
      <c r="I2821" t="s">
        <v>11266</v>
      </c>
      <c r="J2821">
        <v>1.9380000000000001E-2</v>
      </c>
      <c r="K2821">
        <v>1480</v>
      </c>
      <c r="L2821" t="s">
        <v>11267</v>
      </c>
      <c r="M2821">
        <v>1.154E-2</v>
      </c>
      <c r="N2821">
        <v>1375</v>
      </c>
      <c r="O2821" t="s">
        <v>11268</v>
      </c>
      <c r="P2821">
        <v>1.908E-2</v>
      </c>
      <c r="Q2821">
        <v>1250</v>
      </c>
      <c r="R2821" t="s">
        <v>11269</v>
      </c>
      <c r="S2821">
        <v>1.6480000000000002E-2</v>
      </c>
    </row>
    <row r="2822" spans="1:19">
      <c r="A2822">
        <v>2819</v>
      </c>
      <c r="B2822">
        <v>1574</v>
      </c>
      <c r="C2822" t="s">
        <v>11270</v>
      </c>
      <c r="D2822">
        <v>1.8939999999999999E-2</v>
      </c>
      <c r="E2822">
        <v>1482</v>
      </c>
      <c r="F2822" t="s">
        <v>11271</v>
      </c>
      <c r="G2822">
        <v>1.252E-2</v>
      </c>
      <c r="H2822">
        <v>1573</v>
      </c>
      <c r="I2822" t="s">
        <v>11270</v>
      </c>
      <c r="J2822">
        <v>1.959E-2</v>
      </c>
      <c r="K2822">
        <v>1483</v>
      </c>
      <c r="L2822" t="s">
        <v>11271</v>
      </c>
      <c r="M2822">
        <v>1.184E-2</v>
      </c>
      <c r="N2822">
        <v>1379</v>
      </c>
      <c r="O2822" t="s">
        <v>11272</v>
      </c>
      <c r="P2822">
        <v>1.7919999999999998E-2</v>
      </c>
      <c r="Q2822">
        <v>1254</v>
      </c>
      <c r="R2822" t="s">
        <v>11273</v>
      </c>
      <c r="S2822">
        <v>1.3350000000000001E-2</v>
      </c>
    </row>
    <row r="2823" spans="1:19">
      <c r="A2823">
        <v>2820</v>
      </c>
      <c r="B2823">
        <v>1575</v>
      </c>
      <c r="C2823" t="s">
        <v>11274</v>
      </c>
      <c r="D2823">
        <v>1.7950000000000001E-2</v>
      </c>
      <c r="E2823">
        <v>1482</v>
      </c>
      <c r="F2823" t="s">
        <v>11275</v>
      </c>
      <c r="G2823">
        <v>1.213E-2</v>
      </c>
      <c r="H2823">
        <v>1572</v>
      </c>
      <c r="I2823" t="s">
        <v>11274</v>
      </c>
      <c r="J2823">
        <v>1.9900000000000001E-2</v>
      </c>
      <c r="K2823">
        <v>1483</v>
      </c>
      <c r="L2823" t="s">
        <v>11275</v>
      </c>
      <c r="M2823">
        <v>1.145E-2</v>
      </c>
      <c r="N2823">
        <v>1377</v>
      </c>
      <c r="O2823" t="s">
        <v>11276</v>
      </c>
      <c r="P2823">
        <v>1.899E-2</v>
      </c>
      <c r="Q2823">
        <v>1252</v>
      </c>
      <c r="R2823" t="s">
        <v>11277</v>
      </c>
      <c r="S2823">
        <v>1.4409999999999999E-2</v>
      </c>
    </row>
    <row r="2824" spans="1:19">
      <c r="A2824">
        <v>2821</v>
      </c>
      <c r="B2824">
        <v>1573</v>
      </c>
      <c r="C2824" t="s">
        <v>11278</v>
      </c>
      <c r="D2824">
        <v>1.5970000000000002E-2</v>
      </c>
      <c r="E2824">
        <v>1481</v>
      </c>
      <c r="F2824" t="s">
        <v>11279</v>
      </c>
      <c r="G2824">
        <v>1.0120000000000001E-2</v>
      </c>
      <c r="H2824">
        <v>1573</v>
      </c>
      <c r="I2824" t="s">
        <v>11278</v>
      </c>
      <c r="J2824">
        <v>1.5970000000000002E-2</v>
      </c>
      <c r="K2824">
        <v>1482</v>
      </c>
      <c r="L2824" t="s">
        <v>11279</v>
      </c>
      <c r="M2824">
        <v>9.4400000000000005E-3</v>
      </c>
      <c r="N2824">
        <v>1377</v>
      </c>
      <c r="O2824" t="s">
        <v>11280</v>
      </c>
      <c r="P2824">
        <v>1.678E-2</v>
      </c>
      <c r="Q2824">
        <v>1253</v>
      </c>
      <c r="R2824" t="s">
        <v>11281</v>
      </c>
      <c r="S2824">
        <v>1.2930000000000001E-2</v>
      </c>
    </row>
    <row r="2825" spans="1:19">
      <c r="A2825">
        <v>2822</v>
      </c>
      <c r="B2825">
        <v>1575</v>
      </c>
      <c r="C2825" t="s">
        <v>11282</v>
      </c>
      <c r="D2825">
        <v>1.43E-2</v>
      </c>
      <c r="E2825">
        <v>1481</v>
      </c>
      <c r="F2825" t="s">
        <v>11283</v>
      </c>
      <c r="G2825">
        <v>9.41E-3</v>
      </c>
      <c r="H2825">
        <v>1574</v>
      </c>
      <c r="I2825" t="s">
        <v>11282</v>
      </c>
      <c r="J2825">
        <v>1.494E-2</v>
      </c>
      <c r="K2825">
        <v>1484</v>
      </c>
      <c r="L2825" t="s">
        <v>11283</v>
      </c>
      <c r="M2825">
        <v>7.3699999999999998E-3</v>
      </c>
      <c r="N2825">
        <v>1377</v>
      </c>
      <c r="O2825" t="s">
        <v>11284</v>
      </c>
      <c r="P2825">
        <v>1.6490000000000001E-2</v>
      </c>
      <c r="Q2825">
        <v>1255</v>
      </c>
      <c r="R2825" t="s">
        <v>11285</v>
      </c>
      <c r="S2825">
        <v>1.1560000000000001E-2</v>
      </c>
    </row>
    <row r="2826" spans="1:19">
      <c r="A2826">
        <v>2823</v>
      </c>
      <c r="B2826">
        <v>1573</v>
      </c>
      <c r="C2826" t="s">
        <v>11286</v>
      </c>
      <c r="D2826">
        <v>1.6969999999999999E-2</v>
      </c>
      <c r="E2826">
        <v>1483</v>
      </c>
      <c r="F2826" t="s">
        <v>11287</v>
      </c>
      <c r="G2826">
        <v>9.4800000000000006E-3</v>
      </c>
      <c r="H2826">
        <v>1574</v>
      </c>
      <c r="I2826" t="s">
        <v>11286</v>
      </c>
      <c r="J2826">
        <v>1.6330000000000001E-2</v>
      </c>
      <c r="K2826">
        <v>1481</v>
      </c>
      <c r="L2826" t="s">
        <v>11287</v>
      </c>
      <c r="M2826">
        <v>1.085E-2</v>
      </c>
      <c r="N2826">
        <v>1376</v>
      </c>
      <c r="O2826" t="s">
        <v>11288</v>
      </c>
      <c r="P2826">
        <v>1.8519999999999998E-2</v>
      </c>
      <c r="Q2826">
        <v>1252</v>
      </c>
      <c r="R2826" t="s">
        <v>11289</v>
      </c>
      <c r="S2826">
        <v>1.448E-2</v>
      </c>
    </row>
    <row r="2827" spans="1:19">
      <c r="A2827">
        <v>2824</v>
      </c>
      <c r="B2827">
        <v>1573</v>
      </c>
      <c r="C2827" t="s">
        <v>11290</v>
      </c>
      <c r="D2827">
        <v>1.72E-2</v>
      </c>
      <c r="E2827">
        <v>1480</v>
      </c>
      <c r="F2827" t="s">
        <v>11291</v>
      </c>
      <c r="G2827">
        <v>1.1900000000000001E-2</v>
      </c>
      <c r="H2827">
        <v>1573</v>
      </c>
      <c r="I2827" t="s">
        <v>11290</v>
      </c>
      <c r="J2827">
        <v>1.72E-2</v>
      </c>
      <c r="K2827">
        <v>1481</v>
      </c>
      <c r="L2827" t="s">
        <v>11291</v>
      </c>
      <c r="M2827">
        <v>1.1209999999999999E-2</v>
      </c>
      <c r="N2827">
        <v>1376</v>
      </c>
      <c r="O2827" t="s">
        <v>11292</v>
      </c>
      <c r="P2827">
        <v>1.8550000000000001E-2</v>
      </c>
      <c r="Q2827">
        <v>1251</v>
      </c>
      <c r="R2827" t="s">
        <v>11293</v>
      </c>
      <c r="S2827">
        <v>1.521E-2</v>
      </c>
    </row>
    <row r="2828" spans="1:19">
      <c r="A2828">
        <v>2825</v>
      </c>
      <c r="B2828">
        <v>1578</v>
      </c>
      <c r="C2828" t="s">
        <v>11294</v>
      </c>
      <c r="D2828">
        <v>1.4970000000000001E-2</v>
      </c>
      <c r="E2828">
        <v>1483</v>
      </c>
      <c r="F2828" t="s">
        <v>11295</v>
      </c>
      <c r="G2828">
        <v>1.057E-2</v>
      </c>
      <c r="H2828">
        <v>1578</v>
      </c>
      <c r="I2828" t="s">
        <v>11294</v>
      </c>
      <c r="J2828">
        <v>1.4970000000000001E-2</v>
      </c>
      <c r="K2828">
        <v>1485</v>
      </c>
      <c r="L2828" t="s">
        <v>11295</v>
      </c>
      <c r="M2828">
        <v>9.2099999999999994E-3</v>
      </c>
      <c r="N2828">
        <v>1379</v>
      </c>
      <c r="O2828" t="s">
        <v>11296</v>
      </c>
      <c r="P2828">
        <v>1.6879999999999999E-2</v>
      </c>
      <c r="Q2828">
        <v>1254</v>
      </c>
      <c r="R2828" t="s">
        <v>11297</v>
      </c>
      <c r="S2828">
        <v>1.277E-2</v>
      </c>
    </row>
    <row r="2829" spans="1:19">
      <c r="A2829">
        <v>2826</v>
      </c>
      <c r="B2829">
        <v>1572</v>
      </c>
      <c r="C2829" t="s">
        <v>11298</v>
      </c>
      <c r="D2829">
        <v>1.8120000000000001E-2</v>
      </c>
      <c r="E2829">
        <v>1481</v>
      </c>
      <c r="F2829" t="s">
        <v>11299</v>
      </c>
      <c r="G2829">
        <v>1.103E-2</v>
      </c>
      <c r="H2829">
        <v>1573</v>
      </c>
      <c r="I2829" t="s">
        <v>11298</v>
      </c>
      <c r="J2829">
        <v>1.7469999999999999E-2</v>
      </c>
      <c r="K2829">
        <v>1482</v>
      </c>
      <c r="L2829" t="s">
        <v>11299</v>
      </c>
      <c r="M2829">
        <v>1.035E-2</v>
      </c>
      <c r="N2829">
        <v>1377</v>
      </c>
      <c r="O2829" t="s">
        <v>11300</v>
      </c>
      <c r="P2829">
        <v>1.779E-2</v>
      </c>
      <c r="Q2829">
        <v>1251</v>
      </c>
      <c r="R2829" t="s">
        <v>11301</v>
      </c>
      <c r="S2829">
        <v>1.504E-2</v>
      </c>
    </row>
    <row r="2830" spans="1:19">
      <c r="A2830">
        <v>2827</v>
      </c>
      <c r="B2830">
        <v>1573</v>
      </c>
      <c r="C2830" t="s">
        <v>11302</v>
      </c>
      <c r="D2830">
        <v>1.677E-2</v>
      </c>
      <c r="E2830">
        <v>1481</v>
      </c>
      <c r="F2830" t="s">
        <v>11303</v>
      </c>
      <c r="G2830">
        <v>1.0529999999999999E-2</v>
      </c>
      <c r="H2830">
        <v>1570</v>
      </c>
      <c r="I2830" t="s">
        <v>11302</v>
      </c>
      <c r="J2830">
        <v>1.8710000000000001E-2</v>
      </c>
      <c r="K2830">
        <v>1482</v>
      </c>
      <c r="L2830" t="s">
        <v>11303</v>
      </c>
      <c r="M2830">
        <v>9.8499999999999994E-3</v>
      </c>
      <c r="N2830">
        <v>1375</v>
      </c>
      <c r="O2830" t="s">
        <v>11304</v>
      </c>
      <c r="P2830">
        <v>1.8519999999999998E-2</v>
      </c>
      <c r="Q2830">
        <v>1253</v>
      </c>
      <c r="R2830" t="s">
        <v>11305</v>
      </c>
      <c r="S2830">
        <v>1.336E-2</v>
      </c>
    </row>
    <row r="2831" spans="1:19">
      <c r="A2831">
        <v>2828</v>
      </c>
      <c r="B2831">
        <v>1579</v>
      </c>
      <c r="C2831" t="s">
        <v>11306</v>
      </c>
      <c r="D2831">
        <v>1.427E-2</v>
      </c>
      <c r="E2831">
        <v>1484</v>
      </c>
      <c r="F2831" t="s">
        <v>11307</v>
      </c>
      <c r="G2831">
        <v>1.0160000000000001E-2</v>
      </c>
      <c r="H2831">
        <v>1577</v>
      </c>
      <c r="I2831" t="s">
        <v>11306</v>
      </c>
      <c r="J2831">
        <v>1.555E-2</v>
      </c>
      <c r="K2831">
        <v>1485</v>
      </c>
      <c r="L2831" t="s">
        <v>11307</v>
      </c>
      <c r="M2831">
        <v>9.4800000000000006E-3</v>
      </c>
      <c r="N2831">
        <v>1378</v>
      </c>
      <c r="O2831" t="s">
        <v>11308</v>
      </c>
      <c r="P2831">
        <v>1.7420000000000001E-2</v>
      </c>
      <c r="Q2831">
        <v>1254</v>
      </c>
      <c r="R2831" t="s">
        <v>11309</v>
      </c>
      <c r="S2831">
        <v>1.257E-2</v>
      </c>
    </row>
    <row r="2832" spans="1:19">
      <c r="A2832">
        <v>2829</v>
      </c>
      <c r="B2832">
        <v>1574</v>
      </c>
      <c r="C2832" t="s">
        <v>11310</v>
      </c>
      <c r="D2832">
        <v>1.6469999999999999E-2</v>
      </c>
      <c r="E2832">
        <v>1482</v>
      </c>
      <c r="F2832" t="s">
        <v>11311</v>
      </c>
      <c r="G2832">
        <v>1.026E-2</v>
      </c>
      <c r="H2832">
        <v>1575</v>
      </c>
      <c r="I2832" t="s">
        <v>11310</v>
      </c>
      <c r="J2832">
        <v>1.583E-2</v>
      </c>
      <c r="K2832">
        <v>1483</v>
      </c>
      <c r="L2832" t="s">
        <v>11311</v>
      </c>
      <c r="M2832">
        <v>9.5700000000000004E-3</v>
      </c>
      <c r="N2832">
        <v>1376</v>
      </c>
      <c r="O2832" t="s">
        <v>11312</v>
      </c>
      <c r="P2832">
        <v>1.823E-2</v>
      </c>
      <c r="Q2832">
        <v>1251</v>
      </c>
      <c r="R2832" t="s">
        <v>11313</v>
      </c>
      <c r="S2832">
        <v>1.504E-2</v>
      </c>
    </row>
    <row r="2833" spans="1:19">
      <c r="A2833">
        <v>2830</v>
      </c>
      <c r="B2833">
        <v>1577</v>
      </c>
      <c r="C2833" t="s">
        <v>11314</v>
      </c>
      <c r="D2833">
        <v>1.5900000000000001E-2</v>
      </c>
      <c r="E2833">
        <v>1485</v>
      </c>
      <c r="F2833" t="s">
        <v>11315</v>
      </c>
      <c r="G2833">
        <v>9.5200000000000007E-3</v>
      </c>
      <c r="H2833">
        <v>1576</v>
      </c>
      <c r="I2833" t="s">
        <v>11314</v>
      </c>
      <c r="J2833">
        <v>1.6549999999999999E-2</v>
      </c>
      <c r="K2833">
        <v>1484</v>
      </c>
      <c r="L2833" t="s">
        <v>11315</v>
      </c>
      <c r="M2833">
        <v>1.0200000000000001E-2</v>
      </c>
      <c r="N2833">
        <v>1378</v>
      </c>
      <c r="O2833" t="s">
        <v>11316</v>
      </c>
      <c r="P2833">
        <v>1.7659999999999999E-2</v>
      </c>
      <c r="Q2833">
        <v>1253</v>
      </c>
      <c r="R2833" t="s">
        <v>11317</v>
      </c>
      <c r="S2833">
        <v>1.3429999999999999E-2</v>
      </c>
    </row>
    <row r="2834" spans="1:19">
      <c r="A2834">
        <v>2831</v>
      </c>
      <c r="B2834">
        <v>1577</v>
      </c>
      <c r="C2834" t="s">
        <v>11318</v>
      </c>
      <c r="D2834">
        <v>1.6410000000000001E-2</v>
      </c>
      <c r="E2834">
        <v>1486</v>
      </c>
      <c r="F2834" t="s">
        <v>11319</v>
      </c>
      <c r="G2834">
        <v>9.2700000000000005E-3</v>
      </c>
      <c r="H2834">
        <v>1577</v>
      </c>
      <c r="I2834" t="s">
        <v>11318</v>
      </c>
      <c r="J2834">
        <v>1.6410000000000001E-2</v>
      </c>
      <c r="K2834">
        <v>1485</v>
      </c>
      <c r="L2834" t="s">
        <v>11319</v>
      </c>
      <c r="M2834">
        <v>9.9500000000000005E-3</v>
      </c>
      <c r="N2834">
        <v>1380</v>
      </c>
      <c r="O2834" t="s">
        <v>11320</v>
      </c>
      <c r="P2834">
        <v>1.6449999999999999E-2</v>
      </c>
      <c r="Q2834">
        <v>1253</v>
      </c>
      <c r="R2834" t="s">
        <v>11321</v>
      </c>
      <c r="S2834">
        <v>1.417E-2</v>
      </c>
    </row>
    <row r="2835" spans="1:19">
      <c r="A2835">
        <v>2832</v>
      </c>
      <c r="B2835">
        <v>1576</v>
      </c>
      <c r="C2835" t="s">
        <v>11322</v>
      </c>
      <c r="D2835">
        <v>1.9040000000000001E-2</v>
      </c>
      <c r="E2835">
        <v>1483</v>
      </c>
      <c r="F2835" t="s">
        <v>11323</v>
      </c>
      <c r="G2835">
        <v>1.304E-2</v>
      </c>
      <c r="H2835">
        <v>1574</v>
      </c>
      <c r="I2835" t="s">
        <v>11322</v>
      </c>
      <c r="J2835">
        <v>2.034E-2</v>
      </c>
      <c r="K2835">
        <v>1484</v>
      </c>
      <c r="L2835" t="s">
        <v>11323</v>
      </c>
      <c r="M2835">
        <v>1.2359999999999999E-2</v>
      </c>
      <c r="N2835">
        <v>1377</v>
      </c>
      <c r="O2835" t="s">
        <v>11324</v>
      </c>
      <c r="P2835">
        <v>2.0230000000000001E-2</v>
      </c>
      <c r="Q2835">
        <v>1251</v>
      </c>
      <c r="R2835" t="s">
        <v>11325</v>
      </c>
      <c r="S2835">
        <v>1.618E-2</v>
      </c>
    </row>
    <row r="2836" spans="1:19">
      <c r="A2836">
        <v>2833</v>
      </c>
      <c r="B2836">
        <v>1575</v>
      </c>
      <c r="C2836" t="s">
        <v>11326</v>
      </c>
      <c r="D2836">
        <v>1.9029999999999998E-2</v>
      </c>
      <c r="E2836">
        <v>1484</v>
      </c>
      <c r="F2836" t="s">
        <v>11327</v>
      </c>
      <c r="G2836">
        <v>1.208E-2</v>
      </c>
      <c r="H2836">
        <v>1578</v>
      </c>
      <c r="I2836" t="s">
        <v>11326</v>
      </c>
      <c r="J2836">
        <v>1.7100000000000001E-2</v>
      </c>
      <c r="K2836">
        <v>1481</v>
      </c>
      <c r="L2836" t="s">
        <v>11327</v>
      </c>
      <c r="M2836">
        <v>1.413E-2</v>
      </c>
      <c r="N2836">
        <v>1378</v>
      </c>
      <c r="O2836" t="s">
        <v>11328</v>
      </c>
      <c r="P2836">
        <v>1.9E-2</v>
      </c>
      <c r="Q2836">
        <v>1251</v>
      </c>
      <c r="R2836" t="s">
        <v>11329</v>
      </c>
      <c r="S2836">
        <v>1.6570000000000001E-2</v>
      </c>
    </row>
    <row r="2837" spans="1:19">
      <c r="A2837">
        <v>2834</v>
      </c>
      <c r="B2837">
        <v>1576</v>
      </c>
      <c r="C2837" t="s">
        <v>11330</v>
      </c>
      <c r="D2837">
        <v>1.7590000000000001E-2</v>
      </c>
      <c r="E2837">
        <v>1485</v>
      </c>
      <c r="F2837" t="s">
        <v>11331</v>
      </c>
      <c r="G2837">
        <v>1.0240000000000001E-2</v>
      </c>
      <c r="H2837">
        <v>1578</v>
      </c>
      <c r="I2837" t="s">
        <v>11330</v>
      </c>
      <c r="J2837">
        <v>1.6299999999999999E-2</v>
      </c>
      <c r="K2837">
        <v>1483</v>
      </c>
      <c r="L2837" t="s">
        <v>11331</v>
      </c>
      <c r="M2837">
        <v>1.1599999999999999E-2</v>
      </c>
      <c r="N2837">
        <v>1380</v>
      </c>
      <c r="O2837" t="s">
        <v>11332</v>
      </c>
      <c r="P2837">
        <v>1.6660000000000001E-2</v>
      </c>
      <c r="Q2837">
        <v>1254</v>
      </c>
      <c r="R2837" t="s">
        <v>11333</v>
      </c>
      <c r="S2837">
        <v>1.341E-2</v>
      </c>
    </row>
    <row r="2838" spans="1:19">
      <c r="A2838">
        <v>2835</v>
      </c>
      <c r="B2838">
        <v>1577</v>
      </c>
      <c r="C2838" t="s">
        <v>11334</v>
      </c>
      <c r="D2838">
        <v>1.592E-2</v>
      </c>
      <c r="E2838">
        <v>1483</v>
      </c>
      <c r="F2838" t="s">
        <v>11335</v>
      </c>
      <c r="G2838">
        <v>1.103E-2</v>
      </c>
      <c r="H2838">
        <v>1580</v>
      </c>
      <c r="I2838" t="s">
        <v>11334</v>
      </c>
      <c r="J2838">
        <v>1.3990000000000001E-2</v>
      </c>
      <c r="K2838">
        <v>1484</v>
      </c>
      <c r="L2838" t="s">
        <v>11335</v>
      </c>
      <c r="M2838">
        <v>1.034E-2</v>
      </c>
      <c r="N2838">
        <v>1379</v>
      </c>
      <c r="O2838" t="s">
        <v>11336</v>
      </c>
      <c r="P2838">
        <v>1.7049999999999999E-2</v>
      </c>
      <c r="Q2838">
        <v>1252</v>
      </c>
      <c r="R2838" t="s">
        <v>11337</v>
      </c>
      <c r="S2838">
        <v>1.4659999999999999E-2</v>
      </c>
    </row>
    <row r="2839" spans="1:19">
      <c r="A2839">
        <v>2836</v>
      </c>
      <c r="B2839">
        <v>1579</v>
      </c>
      <c r="C2839" t="s">
        <v>11338</v>
      </c>
      <c r="D2839">
        <v>1.3860000000000001E-2</v>
      </c>
      <c r="E2839">
        <v>1484</v>
      </c>
      <c r="F2839" t="s">
        <v>11339</v>
      </c>
      <c r="G2839">
        <v>9.4599999999999997E-3</v>
      </c>
      <c r="H2839">
        <v>1577</v>
      </c>
      <c r="I2839" t="s">
        <v>11338</v>
      </c>
      <c r="J2839">
        <v>1.515E-2</v>
      </c>
      <c r="K2839">
        <v>1487</v>
      </c>
      <c r="L2839" t="s">
        <v>11339</v>
      </c>
      <c r="M2839">
        <v>7.43E-3</v>
      </c>
      <c r="N2839">
        <v>1380</v>
      </c>
      <c r="O2839" t="s">
        <v>11340</v>
      </c>
      <c r="P2839">
        <v>1.5679999999999999E-2</v>
      </c>
      <c r="Q2839">
        <v>1252</v>
      </c>
      <c r="R2839" t="s">
        <v>11341</v>
      </c>
      <c r="S2839">
        <v>1.427E-2</v>
      </c>
    </row>
    <row r="2840" spans="1:19">
      <c r="A2840">
        <v>2837</v>
      </c>
      <c r="B2840">
        <v>1579</v>
      </c>
      <c r="C2840" t="s">
        <v>11342</v>
      </c>
      <c r="D2840">
        <v>1.438E-2</v>
      </c>
      <c r="E2840">
        <v>1485</v>
      </c>
      <c r="F2840" t="s">
        <v>11343</v>
      </c>
      <c r="G2840">
        <v>9.1599999999999997E-3</v>
      </c>
      <c r="H2840">
        <v>1575</v>
      </c>
      <c r="I2840" t="s">
        <v>11342</v>
      </c>
      <c r="J2840">
        <v>1.695E-2</v>
      </c>
      <c r="K2840">
        <v>1485</v>
      </c>
      <c r="L2840" t="s">
        <v>11343</v>
      </c>
      <c r="M2840">
        <v>9.1599999999999997E-3</v>
      </c>
      <c r="N2840">
        <v>1379</v>
      </c>
      <c r="O2840" t="s">
        <v>11344</v>
      </c>
      <c r="P2840">
        <v>1.6920000000000001E-2</v>
      </c>
      <c r="Q2840">
        <v>1255</v>
      </c>
      <c r="R2840" t="s">
        <v>11345</v>
      </c>
      <c r="S2840">
        <v>1.225E-2</v>
      </c>
    </row>
    <row r="2841" spans="1:19">
      <c r="A2841">
        <v>2838</v>
      </c>
      <c r="B2841">
        <v>1579</v>
      </c>
      <c r="C2841" t="s">
        <v>11346</v>
      </c>
      <c r="D2841">
        <v>1.4970000000000001E-2</v>
      </c>
      <c r="E2841">
        <v>1484</v>
      </c>
      <c r="F2841" t="s">
        <v>11347</v>
      </c>
      <c r="G2841">
        <v>1.0189999999999999E-2</v>
      </c>
      <c r="H2841">
        <v>1579</v>
      </c>
      <c r="I2841" t="s">
        <v>11346</v>
      </c>
      <c r="J2841">
        <v>1.4970000000000001E-2</v>
      </c>
      <c r="K2841">
        <v>1485</v>
      </c>
      <c r="L2841" t="s">
        <v>11347</v>
      </c>
      <c r="M2841">
        <v>9.5099999999999994E-3</v>
      </c>
      <c r="N2841">
        <v>1381</v>
      </c>
      <c r="O2841" t="s">
        <v>11348</v>
      </c>
      <c r="P2841">
        <v>1.5720000000000001E-2</v>
      </c>
      <c r="Q2841">
        <v>1253</v>
      </c>
      <c r="R2841" t="s">
        <v>11349</v>
      </c>
      <c r="S2841">
        <v>1.404E-2</v>
      </c>
    </row>
    <row r="2842" spans="1:19">
      <c r="A2842">
        <v>2839</v>
      </c>
      <c r="B2842">
        <v>1579</v>
      </c>
      <c r="C2842" t="s">
        <v>11350</v>
      </c>
      <c r="D2842">
        <v>1.4749999999999999E-2</v>
      </c>
      <c r="E2842">
        <v>1485</v>
      </c>
      <c r="F2842" t="s">
        <v>11351</v>
      </c>
      <c r="G2842">
        <v>9.5399999999999999E-3</v>
      </c>
      <c r="H2842">
        <v>1577</v>
      </c>
      <c r="I2842" t="s">
        <v>11350</v>
      </c>
      <c r="J2842">
        <v>1.6039999999999999E-2</v>
      </c>
      <c r="K2842">
        <v>1484</v>
      </c>
      <c r="L2842" t="s">
        <v>11351</v>
      </c>
      <c r="M2842">
        <v>1.022E-2</v>
      </c>
      <c r="N2842">
        <v>1379</v>
      </c>
      <c r="O2842" t="s">
        <v>11352</v>
      </c>
      <c r="P2842">
        <v>1.6969999999999999E-2</v>
      </c>
      <c r="Q2842">
        <v>1254</v>
      </c>
      <c r="R2842" t="s">
        <v>11353</v>
      </c>
      <c r="S2842">
        <v>1.299E-2</v>
      </c>
    </row>
    <row r="2843" spans="1:19">
      <c r="A2843">
        <v>2840</v>
      </c>
      <c r="B2843">
        <v>1576</v>
      </c>
      <c r="C2843" t="s">
        <v>11354</v>
      </c>
      <c r="D2843">
        <v>1.6410000000000001E-2</v>
      </c>
      <c r="E2843">
        <v>1485</v>
      </c>
      <c r="F2843" t="s">
        <v>11355</v>
      </c>
      <c r="G2843">
        <v>9.11E-3</v>
      </c>
      <c r="H2843">
        <v>1579</v>
      </c>
      <c r="I2843" t="s">
        <v>11354</v>
      </c>
      <c r="J2843">
        <v>1.448E-2</v>
      </c>
      <c r="K2843">
        <v>1486</v>
      </c>
      <c r="L2843" t="s">
        <v>11355</v>
      </c>
      <c r="M2843">
        <v>8.43E-3</v>
      </c>
      <c r="N2843">
        <v>1381</v>
      </c>
      <c r="O2843" t="s">
        <v>11356</v>
      </c>
      <c r="P2843">
        <v>1.4590000000000001E-2</v>
      </c>
      <c r="Q2843">
        <v>1252</v>
      </c>
      <c r="R2843" t="s">
        <v>11357</v>
      </c>
      <c r="S2843">
        <v>1.384E-2</v>
      </c>
    </row>
    <row r="2844" spans="1:19">
      <c r="A2844">
        <v>2841</v>
      </c>
      <c r="B2844">
        <v>1578</v>
      </c>
      <c r="C2844" t="s">
        <v>11358</v>
      </c>
      <c r="D2844">
        <v>1.7979999999999999E-2</v>
      </c>
      <c r="E2844">
        <v>1485</v>
      </c>
      <c r="F2844" t="s">
        <v>11359</v>
      </c>
      <c r="G2844">
        <v>1.1299999999999999E-2</v>
      </c>
      <c r="H2844">
        <v>1579</v>
      </c>
      <c r="I2844" t="s">
        <v>11358</v>
      </c>
      <c r="J2844">
        <v>1.7340000000000001E-2</v>
      </c>
      <c r="K2844">
        <v>1486</v>
      </c>
      <c r="L2844" t="s">
        <v>11359</v>
      </c>
      <c r="M2844">
        <v>1.0619999999999999E-2</v>
      </c>
      <c r="N2844">
        <v>1380</v>
      </c>
      <c r="O2844" t="s">
        <v>11360</v>
      </c>
      <c r="P2844">
        <v>1.7729999999999999E-2</v>
      </c>
      <c r="Q2844">
        <v>1252</v>
      </c>
      <c r="R2844" t="s">
        <v>11361</v>
      </c>
      <c r="S2844">
        <v>1.5089999999999999E-2</v>
      </c>
    </row>
    <row r="2845" spans="1:19">
      <c r="A2845">
        <v>2842</v>
      </c>
      <c r="B2845">
        <v>1581</v>
      </c>
      <c r="C2845" t="s">
        <v>11362</v>
      </c>
      <c r="D2845">
        <v>1.357E-2</v>
      </c>
      <c r="E2845">
        <v>1487</v>
      </c>
      <c r="F2845" t="s">
        <v>11363</v>
      </c>
      <c r="G2845">
        <v>8.1600000000000006E-3</v>
      </c>
      <c r="H2845">
        <v>1580</v>
      </c>
      <c r="I2845" t="s">
        <v>11362</v>
      </c>
      <c r="J2845">
        <v>1.421E-2</v>
      </c>
      <c r="K2845">
        <v>1486</v>
      </c>
      <c r="L2845" t="s">
        <v>11363</v>
      </c>
      <c r="M2845">
        <v>8.8400000000000006E-3</v>
      </c>
      <c r="N2845">
        <v>1382</v>
      </c>
      <c r="O2845" t="s">
        <v>11364</v>
      </c>
      <c r="P2845">
        <v>1.469E-2</v>
      </c>
      <c r="Q2845">
        <v>1255</v>
      </c>
      <c r="R2845" t="s">
        <v>11365</v>
      </c>
      <c r="S2845">
        <v>1.167E-2</v>
      </c>
    </row>
    <row r="2846" spans="1:19">
      <c r="A2846">
        <v>2843</v>
      </c>
      <c r="B2846">
        <v>1580</v>
      </c>
      <c r="C2846" t="s">
        <v>11366</v>
      </c>
      <c r="D2846">
        <v>1.4829999999999999E-2</v>
      </c>
      <c r="E2846">
        <v>1485</v>
      </c>
      <c r="F2846" t="s">
        <v>11367</v>
      </c>
      <c r="G2846">
        <v>1.0290000000000001E-2</v>
      </c>
      <c r="H2846">
        <v>1580</v>
      </c>
      <c r="I2846" t="s">
        <v>11366</v>
      </c>
      <c r="J2846">
        <v>1.4829999999999999E-2</v>
      </c>
      <c r="K2846">
        <v>1487</v>
      </c>
      <c r="L2846" t="s">
        <v>11367</v>
      </c>
      <c r="M2846">
        <v>8.9300000000000004E-3</v>
      </c>
      <c r="N2846">
        <v>1383</v>
      </c>
      <c r="O2846" t="s">
        <v>11368</v>
      </c>
      <c r="P2846">
        <v>1.4670000000000001E-2</v>
      </c>
      <c r="Q2846">
        <v>1254</v>
      </c>
      <c r="R2846" t="s">
        <v>11369</v>
      </c>
      <c r="S2846">
        <v>1.2840000000000001E-2</v>
      </c>
    </row>
    <row r="2847" spans="1:19">
      <c r="A2847">
        <v>2844</v>
      </c>
      <c r="B2847">
        <v>1576</v>
      </c>
      <c r="C2847" t="s">
        <v>11370</v>
      </c>
      <c r="D2847">
        <v>1.9959999999999999E-2</v>
      </c>
      <c r="E2847">
        <v>1486</v>
      </c>
      <c r="F2847" t="s">
        <v>11371</v>
      </c>
      <c r="G2847">
        <v>1.17E-2</v>
      </c>
      <c r="H2847">
        <v>1578</v>
      </c>
      <c r="I2847" t="s">
        <v>11370</v>
      </c>
      <c r="J2847">
        <v>1.866E-2</v>
      </c>
      <c r="K2847">
        <v>1486</v>
      </c>
      <c r="L2847" t="s">
        <v>11371</v>
      </c>
      <c r="M2847">
        <v>1.17E-2</v>
      </c>
      <c r="N2847">
        <v>1379</v>
      </c>
      <c r="O2847" t="s">
        <v>11372</v>
      </c>
      <c r="P2847">
        <v>1.924E-2</v>
      </c>
      <c r="Q2847">
        <v>1252</v>
      </c>
      <c r="R2847" t="s">
        <v>11373</v>
      </c>
      <c r="S2847">
        <v>1.485E-2</v>
      </c>
    </row>
    <row r="2848" spans="1:19">
      <c r="A2848">
        <v>2845</v>
      </c>
      <c r="B2848">
        <v>1580</v>
      </c>
      <c r="C2848" t="s">
        <v>11374</v>
      </c>
      <c r="D2848">
        <v>1.374E-2</v>
      </c>
      <c r="E2848">
        <v>1488</v>
      </c>
      <c r="F2848" t="s">
        <v>11375</v>
      </c>
      <c r="G2848">
        <v>6.7400000000000003E-3</v>
      </c>
      <c r="H2848">
        <v>1581</v>
      </c>
      <c r="I2848" t="s">
        <v>11374</v>
      </c>
      <c r="J2848">
        <v>1.3089999999999999E-2</v>
      </c>
      <c r="K2848">
        <v>1486</v>
      </c>
      <c r="L2848" t="s">
        <v>11375</v>
      </c>
      <c r="M2848">
        <v>8.09E-3</v>
      </c>
      <c r="N2848">
        <v>1381</v>
      </c>
      <c r="O2848" t="s">
        <v>11376</v>
      </c>
      <c r="P2848">
        <v>1.486E-2</v>
      </c>
      <c r="Q2848">
        <v>1253</v>
      </c>
      <c r="R2848" t="s">
        <v>11377</v>
      </c>
      <c r="S2848">
        <v>1.3429999999999999E-2</v>
      </c>
    </row>
    <row r="2849" spans="1:19">
      <c r="A2849">
        <v>2846</v>
      </c>
      <c r="B2849">
        <v>1579</v>
      </c>
      <c r="C2849" t="s">
        <v>11378</v>
      </c>
      <c r="D2849">
        <v>1.566E-2</v>
      </c>
      <c r="E2849">
        <v>1487</v>
      </c>
      <c r="F2849" t="s">
        <v>11379</v>
      </c>
      <c r="G2849">
        <v>8.8299999999999993E-3</v>
      </c>
      <c r="H2849">
        <v>1579</v>
      </c>
      <c r="I2849" t="s">
        <v>11378</v>
      </c>
      <c r="J2849">
        <v>1.566E-2</v>
      </c>
      <c r="K2849">
        <v>1487</v>
      </c>
      <c r="L2849" t="s">
        <v>11379</v>
      </c>
      <c r="M2849">
        <v>8.8299999999999993E-3</v>
      </c>
      <c r="N2849">
        <v>1382</v>
      </c>
      <c r="O2849" t="s">
        <v>11380</v>
      </c>
      <c r="P2849">
        <v>1.521E-2</v>
      </c>
      <c r="Q2849">
        <v>1254</v>
      </c>
      <c r="R2849" t="s">
        <v>11381</v>
      </c>
      <c r="S2849">
        <v>1.291E-2</v>
      </c>
    </row>
    <row r="2850" spans="1:19">
      <c r="A2850">
        <v>2847</v>
      </c>
      <c r="B2850">
        <v>1579</v>
      </c>
      <c r="C2850" t="s">
        <v>11382</v>
      </c>
      <c r="D2850">
        <v>1.7729999999999999E-2</v>
      </c>
      <c r="E2850">
        <v>1486</v>
      </c>
      <c r="F2850" t="s">
        <v>11383</v>
      </c>
      <c r="G2850">
        <v>1.158E-2</v>
      </c>
      <c r="H2850">
        <v>1579</v>
      </c>
      <c r="I2850" t="s">
        <v>11382</v>
      </c>
      <c r="J2850">
        <v>1.7729999999999999E-2</v>
      </c>
      <c r="K2850">
        <v>1486</v>
      </c>
      <c r="L2850" t="s">
        <v>11383</v>
      </c>
      <c r="M2850">
        <v>1.158E-2</v>
      </c>
      <c r="N2850">
        <v>1379</v>
      </c>
      <c r="O2850" t="s">
        <v>11384</v>
      </c>
      <c r="P2850">
        <v>1.8849999999999999E-2</v>
      </c>
      <c r="Q2850">
        <v>1253</v>
      </c>
      <c r="R2850" t="s">
        <v>11385</v>
      </c>
      <c r="S2850">
        <v>1.3950000000000001E-2</v>
      </c>
    </row>
    <row r="2851" spans="1:19">
      <c r="A2851">
        <v>2848</v>
      </c>
      <c r="B2851">
        <v>1578</v>
      </c>
      <c r="C2851" t="s">
        <v>11386</v>
      </c>
      <c r="D2851">
        <v>1.4590000000000001E-2</v>
      </c>
      <c r="E2851">
        <v>1486</v>
      </c>
      <c r="F2851" t="s">
        <v>11387</v>
      </c>
      <c r="G2851">
        <v>7.9799999999999992E-3</v>
      </c>
      <c r="H2851">
        <v>1581</v>
      </c>
      <c r="I2851" t="s">
        <v>11386</v>
      </c>
      <c r="J2851">
        <v>1.2659999999999999E-2</v>
      </c>
      <c r="K2851">
        <v>1487</v>
      </c>
      <c r="L2851" t="s">
        <v>11387</v>
      </c>
      <c r="M2851">
        <v>7.3000000000000001E-3</v>
      </c>
      <c r="N2851">
        <v>1381</v>
      </c>
      <c r="O2851" t="s">
        <v>11388</v>
      </c>
      <c r="P2851">
        <v>1.47E-2</v>
      </c>
      <c r="Q2851">
        <v>1254</v>
      </c>
      <c r="R2851" t="s">
        <v>11389</v>
      </c>
      <c r="S2851">
        <v>1.2449999999999999E-2</v>
      </c>
    </row>
    <row r="2852" spans="1:19">
      <c r="A2852">
        <v>2849</v>
      </c>
      <c r="B2852">
        <v>1581</v>
      </c>
      <c r="C2852" t="s">
        <v>11390</v>
      </c>
      <c r="D2852">
        <v>1.7649999999999999E-2</v>
      </c>
      <c r="E2852">
        <v>1488</v>
      </c>
      <c r="F2852" t="s">
        <v>11391</v>
      </c>
      <c r="G2852">
        <v>1.0919999999999999E-2</v>
      </c>
      <c r="H2852">
        <v>1579</v>
      </c>
      <c r="I2852" t="s">
        <v>11390</v>
      </c>
      <c r="J2852">
        <v>1.8939999999999999E-2</v>
      </c>
      <c r="K2852">
        <v>1488</v>
      </c>
      <c r="L2852" t="s">
        <v>11391</v>
      </c>
      <c r="M2852">
        <v>1.0919999999999999E-2</v>
      </c>
      <c r="N2852">
        <v>1382</v>
      </c>
      <c r="O2852" t="s">
        <v>11392</v>
      </c>
      <c r="P2852">
        <v>1.7440000000000001E-2</v>
      </c>
      <c r="Q2852">
        <v>1255</v>
      </c>
      <c r="R2852" t="s">
        <v>11393</v>
      </c>
      <c r="S2852">
        <v>1.304E-2</v>
      </c>
    </row>
    <row r="2853" spans="1:19">
      <c r="A2853">
        <v>2850</v>
      </c>
      <c r="B2853">
        <v>1580</v>
      </c>
      <c r="C2853" t="s">
        <v>11394</v>
      </c>
      <c r="D2853">
        <v>1.847E-2</v>
      </c>
      <c r="E2853">
        <v>1488</v>
      </c>
      <c r="F2853" t="s">
        <v>11395</v>
      </c>
      <c r="G2853">
        <v>1.132E-2</v>
      </c>
      <c r="H2853">
        <v>1580</v>
      </c>
      <c r="I2853" t="s">
        <v>11394</v>
      </c>
      <c r="J2853">
        <v>1.847E-2</v>
      </c>
      <c r="K2853">
        <v>1486</v>
      </c>
      <c r="L2853" t="s">
        <v>11395</v>
      </c>
      <c r="M2853">
        <v>1.268E-2</v>
      </c>
      <c r="N2853">
        <v>1381</v>
      </c>
      <c r="O2853" t="s">
        <v>11396</v>
      </c>
      <c r="P2853">
        <v>1.8530000000000001E-2</v>
      </c>
      <c r="Q2853">
        <v>1255</v>
      </c>
      <c r="R2853" t="s">
        <v>11397</v>
      </c>
      <c r="S2853">
        <v>1.285E-2</v>
      </c>
    </row>
    <row r="2854" spans="1:19">
      <c r="A2854">
        <v>2851</v>
      </c>
      <c r="B2854">
        <v>1583</v>
      </c>
      <c r="C2854" t="s">
        <v>11398</v>
      </c>
      <c r="D2854">
        <v>1.6119999999999999E-2</v>
      </c>
      <c r="E2854">
        <v>1486</v>
      </c>
      <c r="F2854" t="s">
        <v>11399</v>
      </c>
      <c r="G2854">
        <v>1.257E-2</v>
      </c>
      <c r="H2854">
        <v>1580</v>
      </c>
      <c r="I2854" t="s">
        <v>11398</v>
      </c>
      <c r="J2854">
        <v>1.805E-2</v>
      </c>
      <c r="K2854">
        <v>1490</v>
      </c>
      <c r="L2854" t="s">
        <v>11399</v>
      </c>
      <c r="M2854">
        <v>9.8499999999999994E-3</v>
      </c>
      <c r="N2854">
        <v>1381</v>
      </c>
      <c r="O2854" t="s">
        <v>11400</v>
      </c>
      <c r="P2854">
        <v>1.8350000000000002E-2</v>
      </c>
      <c r="Q2854">
        <v>1255</v>
      </c>
      <c r="R2854" t="s">
        <v>11401</v>
      </c>
      <c r="S2854">
        <v>1.244E-2</v>
      </c>
    </row>
    <row r="2855" spans="1:19">
      <c r="A2855">
        <v>2852</v>
      </c>
      <c r="B2855">
        <v>1581</v>
      </c>
      <c r="C2855" t="s">
        <v>11402</v>
      </c>
      <c r="D2855">
        <v>1.8870000000000001E-2</v>
      </c>
      <c r="E2855">
        <v>1487</v>
      </c>
      <c r="F2855" t="s">
        <v>11403</v>
      </c>
      <c r="G2855">
        <v>1.295E-2</v>
      </c>
      <c r="H2855">
        <v>1578</v>
      </c>
      <c r="I2855" t="s">
        <v>11402</v>
      </c>
      <c r="J2855">
        <v>2.0809999999999999E-2</v>
      </c>
      <c r="K2855">
        <v>1488</v>
      </c>
      <c r="L2855" t="s">
        <v>11403</v>
      </c>
      <c r="M2855">
        <v>1.227E-2</v>
      </c>
      <c r="N2855">
        <v>1379</v>
      </c>
      <c r="O2855" t="s">
        <v>11404</v>
      </c>
      <c r="P2855">
        <v>2.0500000000000001E-2</v>
      </c>
      <c r="Q2855">
        <v>1254</v>
      </c>
      <c r="R2855" t="s">
        <v>11405</v>
      </c>
      <c r="S2855">
        <v>1.3610000000000001E-2</v>
      </c>
    </row>
    <row r="2856" spans="1:19">
      <c r="A2856">
        <v>2853</v>
      </c>
      <c r="B2856">
        <v>1583</v>
      </c>
      <c r="C2856" t="s">
        <v>11406</v>
      </c>
      <c r="D2856">
        <v>1.8010000000000002E-2</v>
      </c>
      <c r="E2856">
        <v>1488</v>
      </c>
      <c r="F2856" t="s">
        <v>11407</v>
      </c>
      <c r="G2856">
        <v>1.2699999999999999E-2</v>
      </c>
      <c r="H2856">
        <v>1584</v>
      </c>
      <c r="I2856" t="s">
        <v>11406</v>
      </c>
      <c r="J2856">
        <v>1.737E-2</v>
      </c>
      <c r="K2856">
        <v>1489</v>
      </c>
      <c r="L2856" t="s">
        <v>11407</v>
      </c>
      <c r="M2856">
        <v>1.2019999999999999E-2</v>
      </c>
      <c r="N2856">
        <v>1384</v>
      </c>
      <c r="O2856" t="s">
        <v>11408</v>
      </c>
      <c r="P2856">
        <v>1.7219999999999999E-2</v>
      </c>
      <c r="Q2856">
        <v>1254</v>
      </c>
      <c r="R2856" t="s">
        <v>11409</v>
      </c>
      <c r="S2856">
        <v>1.3480000000000001E-2</v>
      </c>
    </row>
    <row r="2857" spans="1:19">
      <c r="A2857">
        <v>2854</v>
      </c>
      <c r="B2857">
        <v>1582</v>
      </c>
      <c r="C2857" t="s">
        <v>11410</v>
      </c>
      <c r="D2857">
        <v>1.7840000000000002E-2</v>
      </c>
      <c r="E2857">
        <v>1488</v>
      </c>
      <c r="F2857" t="s">
        <v>11411</v>
      </c>
      <c r="G2857">
        <v>1.1650000000000001E-2</v>
      </c>
      <c r="H2857">
        <v>1580</v>
      </c>
      <c r="I2857" t="s">
        <v>11410</v>
      </c>
      <c r="J2857">
        <v>1.9130000000000001E-2</v>
      </c>
      <c r="K2857">
        <v>1488</v>
      </c>
      <c r="L2857" t="s">
        <v>11411</v>
      </c>
      <c r="M2857">
        <v>1.1650000000000001E-2</v>
      </c>
      <c r="N2857">
        <v>1382</v>
      </c>
      <c r="O2857" t="s">
        <v>11412</v>
      </c>
      <c r="P2857">
        <v>1.8089999999999998E-2</v>
      </c>
      <c r="Q2857">
        <v>1253</v>
      </c>
      <c r="R2857" t="s">
        <v>11413</v>
      </c>
      <c r="S2857">
        <v>1.448E-2</v>
      </c>
    </row>
    <row r="2858" spans="1:19">
      <c r="A2858">
        <v>2855</v>
      </c>
      <c r="B2858">
        <v>1581</v>
      </c>
      <c r="C2858" t="s">
        <v>11414</v>
      </c>
      <c r="D2858">
        <v>2.0840000000000001E-2</v>
      </c>
      <c r="E2858">
        <v>1488</v>
      </c>
      <c r="F2858" t="s">
        <v>11415</v>
      </c>
      <c r="G2858">
        <v>1.414E-2</v>
      </c>
      <c r="H2858">
        <v>1579</v>
      </c>
      <c r="I2858" t="s">
        <v>11414</v>
      </c>
      <c r="J2858">
        <v>2.213E-2</v>
      </c>
      <c r="K2858">
        <v>1488</v>
      </c>
      <c r="L2858" t="s">
        <v>11415</v>
      </c>
      <c r="M2858">
        <v>1.414E-2</v>
      </c>
      <c r="N2858">
        <v>1380</v>
      </c>
      <c r="O2858" t="s">
        <v>11416</v>
      </c>
      <c r="P2858">
        <v>2.1160000000000002E-2</v>
      </c>
      <c r="Q2858">
        <v>1255</v>
      </c>
      <c r="R2858" t="s">
        <v>11417</v>
      </c>
      <c r="S2858">
        <v>1.3259999999999999E-2</v>
      </c>
    </row>
    <row r="2859" spans="1:19">
      <c r="A2859">
        <v>2856</v>
      </c>
      <c r="B2859">
        <v>1581</v>
      </c>
      <c r="C2859" t="s">
        <v>11418</v>
      </c>
      <c r="D2859">
        <v>1.7129999999999999E-2</v>
      </c>
      <c r="E2859">
        <v>1487</v>
      </c>
      <c r="F2859" t="s">
        <v>11419</v>
      </c>
      <c r="G2859">
        <v>1.155E-2</v>
      </c>
      <c r="H2859">
        <v>1578</v>
      </c>
      <c r="I2859" t="s">
        <v>11418</v>
      </c>
      <c r="J2859">
        <v>1.9060000000000001E-2</v>
      </c>
      <c r="K2859">
        <v>1487</v>
      </c>
      <c r="L2859" t="s">
        <v>11419</v>
      </c>
      <c r="M2859">
        <v>1.155E-2</v>
      </c>
      <c r="N2859">
        <v>1382</v>
      </c>
      <c r="O2859" t="s">
        <v>11420</v>
      </c>
      <c r="P2859">
        <v>1.7139999999999999E-2</v>
      </c>
      <c r="Q2859">
        <v>1251</v>
      </c>
      <c r="R2859" t="s">
        <v>11421</v>
      </c>
      <c r="S2859">
        <v>1.511E-2</v>
      </c>
    </row>
    <row r="2860" spans="1:19">
      <c r="A2860">
        <v>2857</v>
      </c>
      <c r="B2860">
        <v>1584</v>
      </c>
      <c r="C2860" t="s">
        <v>11422</v>
      </c>
      <c r="D2860">
        <v>1.559E-2</v>
      </c>
      <c r="E2860">
        <v>1489</v>
      </c>
      <c r="F2860" t="s">
        <v>11423</v>
      </c>
      <c r="G2860">
        <v>1.023E-2</v>
      </c>
      <c r="H2860">
        <v>1583</v>
      </c>
      <c r="I2860" t="s">
        <v>11422</v>
      </c>
      <c r="J2860">
        <v>1.6230000000000001E-2</v>
      </c>
      <c r="K2860">
        <v>1490</v>
      </c>
      <c r="L2860" t="s">
        <v>11423</v>
      </c>
      <c r="M2860">
        <v>9.5499999999999995E-3</v>
      </c>
      <c r="N2860">
        <v>1381</v>
      </c>
      <c r="O2860" t="s">
        <v>11424</v>
      </c>
      <c r="P2860">
        <v>1.8149999999999999E-2</v>
      </c>
      <c r="Q2860">
        <v>1254</v>
      </c>
      <c r="R2860" t="s">
        <v>11425</v>
      </c>
      <c r="S2860">
        <v>1.3339999999999999E-2</v>
      </c>
    </row>
    <row r="2861" spans="1:19">
      <c r="A2861">
        <v>2858</v>
      </c>
      <c r="B2861">
        <v>1581</v>
      </c>
      <c r="C2861" t="s">
        <v>11426</v>
      </c>
      <c r="D2861">
        <v>1.7950000000000001E-2</v>
      </c>
      <c r="E2861">
        <v>1489</v>
      </c>
      <c r="F2861" t="s">
        <v>11427</v>
      </c>
      <c r="G2861">
        <v>1.1050000000000001E-2</v>
      </c>
      <c r="H2861">
        <v>1583</v>
      </c>
      <c r="I2861" t="s">
        <v>11426</v>
      </c>
      <c r="J2861">
        <v>1.6670000000000001E-2</v>
      </c>
      <c r="K2861">
        <v>1489</v>
      </c>
      <c r="L2861" t="s">
        <v>11427</v>
      </c>
      <c r="M2861">
        <v>1.1050000000000001E-2</v>
      </c>
      <c r="N2861">
        <v>1383</v>
      </c>
      <c r="O2861" t="s">
        <v>11428</v>
      </c>
      <c r="P2861">
        <v>1.6559999999999998E-2</v>
      </c>
      <c r="Q2861">
        <v>1255</v>
      </c>
      <c r="R2861" t="s">
        <v>11429</v>
      </c>
      <c r="S2861">
        <v>1.2030000000000001E-2</v>
      </c>
    </row>
    <row r="2862" spans="1:19">
      <c r="A2862">
        <v>2859</v>
      </c>
      <c r="B2862">
        <v>1583</v>
      </c>
      <c r="C2862" t="s">
        <v>11430</v>
      </c>
      <c r="D2862">
        <v>1.6209999999999999E-2</v>
      </c>
      <c r="E2862">
        <v>1492</v>
      </c>
      <c r="F2862" t="s">
        <v>11431</v>
      </c>
      <c r="G2862">
        <v>8.3599999999999994E-3</v>
      </c>
      <c r="H2862">
        <v>1584</v>
      </c>
      <c r="I2862" t="s">
        <v>11430</v>
      </c>
      <c r="J2862">
        <v>1.5570000000000001E-2</v>
      </c>
      <c r="K2862">
        <v>1490</v>
      </c>
      <c r="L2862" t="s">
        <v>11431</v>
      </c>
      <c r="M2862">
        <v>9.7099999999999999E-3</v>
      </c>
      <c r="N2862">
        <v>1384</v>
      </c>
      <c r="O2862" t="s">
        <v>11432</v>
      </c>
      <c r="P2862">
        <v>1.6029999999999999E-2</v>
      </c>
      <c r="Q2862">
        <v>1256</v>
      </c>
      <c r="R2862" t="s">
        <v>11433</v>
      </c>
      <c r="S2862">
        <v>1.17E-2</v>
      </c>
    </row>
    <row r="2863" spans="1:19">
      <c r="A2863">
        <v>2860</v>
      </c>
      <c r="B2863">
        <v>1583</v>
      </c>
      <c r="C2863" t="s">
        <v>11434</v>
      </c>
      <c r="D2863">
        <v>1.694E-2</v>
      </c>
      <c r="E2863">
        <v>1489</v>
      </c>
      <c r="F2863" t="s">
        <v>11435</v>
      </c>
      <c r="G2863">
        <v>1.111E-2</v>
      </c>
      <c r="H2863">
        <v>1583</v>
      </c>
      <c r="I2863" t="s">
        <v>11434</v>
      </c>
      <c r="J2863">
        <v>1.694E-2</v>
      </c>
      <c r="K2863">
        <v>1490</v>
      </c>
      <c r="L2863" t="s">
        <v>11435</v>
      </c>
      <c r="M2863">
        <v>1.043E-2</v>
      </c>
      <c r="N2863">
        <v>1383</v>
      </c>
      <c r="O2863" t="s">
        <v>11436</v>
      </c>
      <c r="P2863">
        <v>1.72E-2</v>
      </c>
      <c r="Q2863">
        <v>1254</v>
      </c>
      <c r="R2863" t="s">
        <v>11437</v>
      </c>
      <c r="S2863">
        <v>1.3429999999999999E-2</v>
      </c>
    </row>
    <row r="2864" spans="1:19">
      <c r="A2864">
        <v>2861</v>
      </c>
      <c r="B2864">
        <v>1581</v>
      </c>
      <c r="C2864" t="s">
        <v>11438</v>
      </c>
      <c r="D2864">
        <v>1.8190000000000001E-2</v>
      </c>
      <c r="E2864">
        <v>1489</v>
      </c>
      <c r="F2864" t="s">
        <v>11439</v>
      </c>
      <c r="G2864">
        <v>1.1140000000000001E-2</v>
      </c>
      <c r="H2864">
        <v>1580</v>
      </c>
      <c r="I2864" t="s">
        <v>11438</v>
      </c>
      <c r="J2864">
        <v>1.883E-2</v>
      </c>
      <c r="K2864">
        <v>1489</v>
      </c>
      <c r="L2864" t="s">
        <v>11439</v>
      </c>
      <c r="M2864">
        <v>1.1140000000000001E-2</v>
      </c>
      <c r="N2864">
        <v>1382</v>
      </c>
      <c r="O2864" t="s">
        <v>11440</v>
      </c>
      <c r="P2864">
        <v>1.78E-2</v>
      </c>
      <c r="Q2864">
        <v>1254</v>
      </c>
      <c r="R2864" t="s">
        <v>11441</v>
      </c>
      <c r="S2864">
        <v>1.338E-2</v>
      </c>
    </row>
    <row r="2865" spans="1:19">
      <c r="A2865">
        <v>2862</v>
      </c>
      <c r="B2865">
        <v>1584</v>
      </c>
      <c r="C2865" t="s">
        <v>11442</v>
      </c>
      <c r="D2865">
        <v>1.389E-2</v>
      </c>
      <c r="E2865">
        <v>1491</v>
      </c>
      <c r="F2865" t="s">
        <v>11443</v>
      </c>
      <c r="G2865">
        <v>7.1999999999999998E-3</v>
      </c>
      <c r="H2865">
        <v>1582</v>
      </c>
      <c r="I2865" t="s">
        <v>11442</v>
      </c>
      <c r="J2865">
        <v>1.5169999999999999E-2</v>
      </c>
      <c r="K2865">
        <v>1490</v>
      </c>
      <c r="L2865" t="s">
        <v>11443</v>
      </c>
      <c r="M2865">
        <v>7.8799999999999999E-3</v>
      </c>
      <c r="N2865">
        <v>1384</v>
      </c>
      <c r="O2865" t="s">
        <v>11444</v>
      </c>
      <c r="P2865">
        <v>1.465E-2</v>
      </c>
      <c r="Q2865">
        <v>1254</v>
      </c>
      <c r="R2865" t="s">
        <v>11445</v>
      </c>
      <c r="S2865">
        <v>1.3390000000000001E-2</v>
      </c>
    </row>
    <row r="2866" spans="1:19">
      <c r="A2866">
        <v>2863</v>
      </c>
      <c r="B2866">
        <v>1584</v>
      </c>
      <c r="C2866" t="s">
        <v>11446</v>
      </c>
      <c r="D2866">
        <v>1.5730000000000001E-2</v>
      </c>
      <c r="E2866">
        <v>1490</v>
      </c>
      <c r="F2866" t="s">
        <v>11447</v>
      </c>
      <c r="G2866">
        <v>9.9000000000000008E-3</v>
      </c>
      <c r="H2866">
        <v>1584</v>
      </c>
      <c r="I2866" t="s">
        <v>11446</v>
      </c>
      <c r="J2866">
        <v>1.5730000000000001E-2</v>
      </c>
      <c r="K2866">
        <v>1488</v>
      </c>
      <c r="L2866" t="s">
        <v>11447</v>
      </c>
      <c r="M2866">
        <v>1.1259999999999999E-2</v>
      </c>
      <c r="N2866">
        <v>1383</v>
      </c>
      <c r="O2866" t="s">
        <v>11448</v>
      </c>
      <c r="P2866">
        <v>1.6760000000000001E-2</v>
      </c>
      <c r="Q2866">
        <v>1254</v>
      </c>
      <c r="R2866" t="s">
        <v>11449</v>
      </c>
      <c r="S2866">
        <v>1.325E-2</v>
      </c>
    </row>
    <row r="2867" spans="1:19">
      <c r="A2867">
        <v>2864</v>
      </c>
      <c r="B2867">
        <v>1582</v>
      </c>
      <c r="C2867" t="s">
        <v>11450</v>
      </c>
      <c r="D2867">
        <v>1.7389999999999999E-2</v>
      </c>
      <c r="E2867">
        <v>1490</v>
      </c>
      <c r="F2867" t="s">
        <v>11451</v>
      </c>
      <c r="G2867">
        <v>9.8300000000000002E-3</v>
      </c>
      <c r="H2867">
        <v>1582</v>
      </c>
      <c r="I2867" t="s">
        <v>11450</v>
      </c>
      <c r="J2867">
        <v>1.7389999999999999E-2</v>
      </c>
      <c r="K2867">
        <v>1490</v>
      </c>
      <c r="L2867" t="s">
        <v>11451</v>
      </c>
      <c r="M2867">
        <v>9.8300000000000002E-3</v>
      </c>
      <c r="N2867">
        <v>1384</v>
      </c>
      <c r="O2867" t="s">
        <v>11452</v>
      </c>
      <c r="P2867">
        <v>1.6E-2</v>
      </c>
      <c r="Q2867">
        <v>1255</v>
      </c>
      <c r="R2867" t="s">
        <v>11453</v>
      </c>
      <c r="S2867">
        <v>1.333E-2</v>
      </c>
    </row>
    <row r="2868" spans="1:19">
      <c r="A2868">
        <v>2865</v>
      </c>
      <c r="B2868">
        <v>1584</v>
      </c>
      <c r="C2868" t="s">
        <v>11454</v>
      </c>
      <c r="D2868">
        <v>1.668E-2</v>
      </c>
      <c r="E2868">
        <v>1490</v>
      </c>
      <c r="F2868" t="s">
        <v>11455</v>
      </c>
      <c r="G2868">
        <v>1.0659999999999999E-2</v>
      </c>
      <c r="H2868">
        <v>1584</v>
      </c>
      <c r="I2868" t="s">
        <v>11454</v>
      </c>
      <c r="J2868">
        <v>1.668E-2</v>
      </c>
      <c r="K2868">
        <v>1490</v>
      </c>
      <c r="L2868" t="s">
        <v>11455</v>
      </c>
      <c r="M2868">
        <v>1.0659999999999999E-2</v>
      </c>
      <c r="N2868">
        <v>1383</v>
      </c>
      <c r="O2868" t="s">
        <v>11456</v>
      </c>
      <c r="P2868">
        <v>1.6920000000000001E-2</v>
      </c>
      <c r="Q2868">
        <v>1255</v>
      </c>
      <c r="R2868" t="s">
        <v>11457</v>
      </c>
      <c r="S2868">
        <v>1.289E-2</v>
      </c>
    </row>
    <row r="2869" spans="1:19">
      <c r="A2869">
        <v>2866</v>
      </c>
      <c r="B2869">
        <v>1583</v>
      </c>
      <c r="C2869" t="s">
        <v>11458</v>
      </c>
      <c r="D2869">
        <v>1.5879999999999998E-2</v>
      </c>
      <c r="E2869">
        <v>1493</v>
      </c>
      <c r="F2869" t="s">
        <v>11459</v>
      </c>
      <c r="G2869">
        <v>7.1000000000000004E-3</v>
      </c>
      <c r="H2869">
        <v>1587</v>
      </c>
      <c r="I2869" t="s">
        <v>11458</v>
      </c>
      <c r="J2869">
        <v>1.332E-2</v>
      </c>
      <c r="K2869">
        <v>1492</v>
      </c>
      <c r="L2869" t="s">
        <v>11459</v>
      </c>
      <c r="M2869">
        <v>7.77E-3</v>
      </c>
      <c r="N2869">
        <v>1387</v>
      </c>
      <c r="O2869" t="s">
        <v>11460</v>
      </c>
      <c r="P2869">
        <v>1.2970000000000001E-2</v>
      </c>
      <c r="Q2869">
        <v>1256</v>
      </c>
      <c r="R2869" t="s">
        <v>11461</v>
      </c>
      <c r="S2869">
        <v>1.242E-2</v>
      </c>
    </row>
    <row r="2870" spans="1:19">
      <c r="A2870">
        <v>2867</v>
      </c>
      <c r="B2870">
        <v>1582</v>
      </c>
      <c r="C2870" t="s">
        <v>11462</v>
      </c>
      <c r="D2870">
        <v>1.8089999999999998E-2</v>
      </c>
      <c r="E2870">
        <v>1489</v>
      </c>
      <c r="F2870" t="s">
        <v>11463</v>
      </c>
      <c r="G2870">
        <v>1.183E-2</v>
      </c>
      <c r="H2870">
        <v>1582</v>
      </c>
      <c r="I2870" t="s">
        <v>11462</v>
      </c>
      <c r="J2870">
        <v>1.8089999999999998E-2</v>
      </c>
      <c r="K2870">
        <v>1491</v>
      </c>
      <c r="L2870" t="s">
        <v>11463</v>
      </c>
      <c r="M2870">
        <v>1.047E-2</v>
      </c>
      <c r="N2870">
        <v>1385</v>
      </c>
      <c r="O2870" t="s">
        <v>11464</v>
      </c>
      <c r="P2870">
        <v>1.5650000000000001E-2</v>
      </c>
      <c r="Q2870">
        <v>1256</v>
      </c>
      <c r="R2870" t="s">
        <v>11465</v>
      </c>
      <c r="S2870">
        <v>1.221E-2</v>
      </c>
    </row>
    <row r="2871" spans="1:19">
      <c r="A2871">
        <v>2868</v>
      </c>
      <c r="B2871">
        <v>1584</v>
      </c>
      <c r="C2871" t="s">
        <v>11466</v>
      </c>
      <c r="D2871">
        <v>1.55E-2</v>
      </c>
      <c r="E2871">
        <v>1490</v>
      </c>
      <c r="F2871" t="s">
        <v>11467</v>
      </c>
      <c r="G2871">
        <v>1.0070000000000001E-2</v>
      </c>
      <c r="H2871">
        <v>1584</v>
      </c>
      <c r="I2871" t="s">
        <v>11466</v>
      </c>
      <c r="J2871">
        <v>1.55E-2</v>
      </c>
      <c r="K2871">
        <v>1491</v>
      </c>
      <c r="L2871" t="s">
        <v>11467</v>
      </c>
      <c r="M2871">
        <v>9.3900000000000008E-3</v>
      </c>
      <c r="N2871">
        <v>1384</v>
      </c>
      <c r="O2871" t="s">
        <v>11468</v>
      </c>
      <c r="P2871">
        <v>1.562E-2</v>
      </c>
      <c r="Q2871">
        <v>1256</v>
      </c>
      <c r="R2871" t="s">
        <v>11469</v>
      </c>
      <c r="S2871">
        <v>1.171E-2</v>
      </c>
    </row>
    <row r="2872" spans="1:19">
      <c r="A2872">
        <v>2869</v>
      </c>
      <c r="B2872">
        <v>1582</v>
      </c>
      <c r="C2872" t="s">
        <v>11470</v>
      </c>
      <c r="D2872">
        <v>1.806E-2</v>
      </c>
      <c r="E2872">
        <v>1489</v>
      </c>
      <c r="F2872" t="s">
        <v>11471</v>
      </c>
      <c r="G2872">
        <v>1.163E-2</v>
      </c>
      <c r="H2872">
        <v>1580</v>
      </c>
      <c r="I2872" t="s">
        <v>11470</v>
      </c>
      <c r="J2872">
        <v>1.9349999999999999E-2</v>
      </c>
      <c r="K2872">
        <v>1490</v>
      </c>
      <c r="L2872" t="s">
        <v>11471</v>
      </c>
      <c r="M2872">
        <v>1.0959999999999999E-2</v>
      </c>
      <c r="N2872">
        <v>1384</v>
      </c>
      <c r="O2872" t="s">
        <v>11472</v>
      </c>
      <c r="P2872">
        <v>1.6320000000000001E-2</v>
      </c>
      <c r="Q2872">
        <v>1253</v>
      </c>
      <c r="R2872" t="s">
        <v>11473</v>
      </c>
      <c r="S2872">
        <v>1.44E-2</v>
      </c>
    </row>
    <row r="2873" spans="1:19">
      <c r="A2873">
        <v>2870</v>
      </c>
      <c r="B2873">
        <v>1585</v>
      </c>
      <c r="C2873" t="s">
        <v>11474</v>
      </c>
      <c r="D2873">
        <v>1.72E-2</v>
      </c>
      <c r="E2873">
        <v>1490</v>
      </c>
      <c r="F2873" t="s">
        <v>11475</v>
      </c>
      <c r="G2873">
        <v>1.1860000000000001E-2</v>
      </c>
      <c r="H2873">
        <v>1585</v>
      </c>
      <c r="I2873" t="s">
        <v>11474</v>
      </c>
      <c r="J2873">
        <v>1.72E-2</v>
      </c>
      <c r="K2873">
        <v>1489</v>
      </c>
      <c r="L2873" t="s">
        <v>11475</v>
      </c>
      <c r="M2873">
        <v>1.2540000000000001E-2</v>
      </c>
      <c r="N2873">
        <v>1383</v>
      </c>
      <c r="O2873" t="s">
        <v>11476</v>
      </c>
      <c r="P2873">
        <v>1.772E-2</v>
      </c>
      <c r="Q2873">
        <v>1254</v>
      </c>
      <c r="R2873" t="s">
        <v>11477</v>
      </c>
      <c r="S2873">
        <v>1.3010000000000001E-2</v>
      </c>
    </row>
    <row r="2874" spans="1:19">
      <c r="A2874">
        <v>2871</v>
      </c>
      <c r="B2874">
        <v>1585</v>
      </c>
      <c r="C2874" t="s">
        <v>11478</v>
      </c>
      <c r="D2874">
        <v>1.3979999999999999E-2</v>
      </c>
      <c r="E2874">
        <v>1489</v>
      </c>
      <c r="F2874" t="s">
        <v>11479</v>
      </c>
      <c r="G2874">
        <v>1.0030000000000001E-2</v>
      </c>
      <c r="H2874">
        <v>1586</v>
      </c>
      <c r="I2874" t="s">
        <v>11478</v>
      </c>
      <c r="J2874">
        <v>1.3339999999999999E-2</v>
      </c>
      <c r="K2874">
        <v>1492</v>
      </c>
      <c r="L2874" t="s">
        <v>11479</v>
      </c>
      <c r="M2874">
        <v>8.0000000000000002E-3</v>
      </c>
      <c r="N2874">
        <v>1386</v>
      </c>
      <c r="O2874" t="s">
        <v>11480</v>
      </c>
      <c r="P2874">
        <v>1.37E-2</v>
      </c>
      <c r="Q2874">
        <v>1256</v>
      </c>
      <c r="R2874" t="s">
        <v>11481</v>
      </c>
      <c r="S2874">
        <v>1.0970000000000001E-2</v>
      </c>
    </row>
    <row r="2875" spans="1:19">
      <c r="A2875">
        <v>2872</v>
      </c>
      <c r="B2875">
        <v>1584</v>
      </c>
      <c r="C2875" t="s">
        <v>11482</v>
      </c>
      <c r="D2875">
        <v>1.9140000000000001E-2</v>
      </c>
      <c r="E2875">
        <v>1493</v>
      </c>
      <c r="F2875" t="s">
        <v>11483</v>
      </c>
      <c r="G2875">
        <v>1.107E-2</v>
      </c>
      <c r="H2875">
        <v>1584</v>
      </c>
      <c r="I2875" t="s">
        <v>11482</v>
      </c>
      <c r="J2875">
        <v>1.9140000000000001E-2</v>
      </c>
      <c r="K2875">
        <v>1492</v>
      </c>
      <c r="L2875" t="s">
        <v>11483</v>
      </c>
      <c r="M2875">
        <v>1.174E-2</v>
      </c>
      <c r="N2875">
        <v>1385</v>
      </c>
      <c r="O2875" t="s">
        <v>11484</v>
      </c>
      <c r="P2875">
        <v>1.7389999999999999E-2</v>
      </c>
      <c r="Q2875">
        <v>1257</v>
      </c>
      <c r="R2875" t="s">
        <v>11485</v>
      </c>
      <c r="S2875">
        <v>1.159E-2</v>
      </c>
    </row>
    <row r="2876" spans="1:19">
      <c r="A2876">
        <v>2873</v>
      </c>
      <c r="B2876">
        <v>1585</v>
      </c>
      <c r="C2876" t="s">
        <v>11486</v>
      </c>
      <c r="D2876">
        <v>1.8589999999999999E-2</v>
      </c>
      <c r="E2876">
        <v>1490</v>
      </c>
      <c r="F2876" t="s">
        <v>11487</v>
      </c>
      <c r="G2876">
        <v>1.323E-2</v>
      </c>
      <c r="H2876">
        <v>1585</v>
      </c>
      <c r="I2876" t="s">
        <v>11486</v>
      </c>
      <c r="J2876">
        <v>1.8589999999999999E-2</v>
      </c>
      <c r="K2876">
        <v>1490</v>
      </c>
      <c r="L2876" t="s">
        <v>11487</v>
      </c>
      <c r="M2876">
        <v>1.323E-2</v>
      </c>
      <c r="N2876">
        <v>1384</v>
      </c>
      <c r="O2876" t="s">
        <v>11488</v>
      </c>
      <c r="P2876">
        <v>1.8120000000000001E-2</v>
      </c>
      <c r="Q2876">
        <v>1253</v>
      </c>
      <c r="R2876" t="s">
        <v>11489</v>
      </c>
      <c r="S2876">
        <v>1.4460000000000001E-2</v>
      </c>
    </row>
    <row r="2877" spans="1:19">
      <c r="A2877">
        <v>2874</v>
      </c>
      <c r="B2877">
        <v>1586</v>
      </c>
      <c r="C2877" t="s">
        <v>11490</v>
      </c>
      <c r="D2877">
        <v>1.346E-2</v>
      </c>
      <c r="E2877">
        <v>1491</v>
      </c>
      <c r="F2877" t="s">
        <v>11491</v>
      </c>
      <c r="G2877">
        <v>8.7899999999999992E-3</v>
      </c>
      <c r="H2877">
        <v>1588</v>
      </c>
      <c r="I2877" t="s">
        <v>11490</v>
      </c>
      <c r="J2877">
        <v>1.2189999999999999E-2</v>
      </c>
      <c r="K2877">
        <v>1493</v>
      </c>
      <c r="L2877" t="s">
        <v>11491</v>
      </c>
      <c r="M2877">
        <v>7.4400000000000004E-3</v>
      </c>
      <c r="N2877">
        <v>1386</v>
      </c>
      <c r="O2877" t="s">
        <v>11492</v>
      </c>
      <c r="P2877">
        <v>1.3860000000000001E-2</v>
      </c>
      <c r="Q2877">
        <v>1257</v>
      </c>
      <c r="R2877" t="s">
        <v>11493</v>
      </c>
      <c r="S2877">
        <v>1.031E-2</v>
      </c>
    </row>
    <row r="2878" spans="1:19">
      <c r="A2878">
        <v>2875</v>
      </c>
      <c r="B2878">
        <v>1585</v>
      </c>
      <c r="C2878" t="s">
        <v>11494</v>
      </c>
      <c r="D2878">
        <v>1.653E-2</v>
      </c>
      <c r="E2878">
        <v>1491</v>
      </c>
      <c r="F2878" t="s">
        <v>11495</v>
      </c>
      <c r="G2878">
        <v>1.0500000000000001E-2</v>
      </c>
      <c r="H2878">
        <v>1587</v>
      </c>
      <c r="I2878" t="s">
        <v>11494</v>
      </c>
      <c r="J2878">
        <v>1.525E-2</v>
      </c>
      <c r="K2878">
        <v>1492</v>
      </c>
      <c r="L2878" t="s">
        <v>11495</v>
      </c>
      <c r="M2878">
        <v>9.8200000000000006E-3</v>
      </c>
      <c r="N2878">
        <v>1386</v>
      </c>
      <c r="O2878" t="s">
        <v>11496</v>
      </c>
      <c r="P2878">
        <v>1.5169999999999999E-2</v>
      </c>
      <c r="Q2878">
        <v>1255</v>
      </c>
      <c r="R2878" t="s">
        <v>11497</v>
      </c>
      <c r="S2878">
        <v>1.2840000000000001E-2</v>
      </c>
    </row>
    <row r="2879" spans="1:19">
      <c r="A2879">
        <v>2876</v>
      </c>
      <c r="B2879">
        <v>1586</v>
      </c>
      <c r="C2879" t="s">
        <v>11498</v>
      </c>
      <c r="D2879">
        <v>1.704E-2</v>
      </c>
      <c r="E2879">
        <v>1493</v>
      </c>
      <c r="F2879" t="s">
        <v>11499</v>
      </c>
      <c r="G2879">
        <v>1.044E-2</v>
      </c>
      <c r="H2879">
        <v>1585</v>
      </c>
      <c r="I2879" t="s">
        <v>11498</v>
      </c>
      <c r="J2879">
        <v>1.7680000000000001E-2</v>
      </c>
      <c r="K2879">
        <v>1492</v>
      </c>
      <c r="L2879" t="s">
        <v>11499</v>
      </c>
      <c r="M2879">
        <v>1.112E-2</v>
      </c>
      <c r="N2879">
        <v>1387</v>
      </c>
      <c r="O2879" t="s">
        <v>11500</v>
      </c>
      <c r="P2879">
        <v>1.523E-2</v>
      </c>
      <c r="Q2879">
        <v>1257</v>
      </c>
      <c r="R2879" t="s">
        <v>11501</v>
      </c>
      <c r="S2879">
        <v>1.108E-2</v>
      </c>
    </row>
    <row r="2880" spans="1:19">
      <c r="A2880">
        <v>2877</v>
      </c>
      <c r="B2880">
        <v>1586</v>
      </c>
      <c r="C2880" t="s">
        <v>11502</v>
      </c>
      <c r="D2880">
        <v>1.7569999999999999E-2</v>
      </c>
      <c r="E2880">
        <v>1492</v>
      </c>
      <c r="F2880" t="s">
        <v>11503</v>
      </c>
      <c r="G2880">
        <v>1.1209999999999999E-2</v>
      </c>
      <c r="H2880">
        <v>1586</v>
      </c>
      <c r="I2880" t="s">
        <v>11502</v>
      </c>
      <c r="J2880">
        <v>1.7569999999999999E-2</v>
      </c>
      <c r="K2880">
        <v>1495</v>
      </c>
      <c r="L2880" t="s">
        <v>11503</v>
      </c>
      <c r="M2880">
        <v>9.1800000000000007E-3</v>
      </c>
      <c r="N2880">
        <v>1388</v>
      </c>
      <c r="O2880" t="s">
        <v>11504</v>
      </c>
      <c r="P2880">
        <v>1.4760000000000001E-2</v>
      </c>
      <c r="Q2880">
        <v>1257</v>
      </c>
      <c r="R2880" t="s">
        <v>11505</v>
      </c>
      <c r="S2880">
        <v>1.1469999999999999E-2</v>
      </c>
    </row>
    <row r="2881" spans="1:19">
      <c r="A2881">
        <v>2878</v>
      </c>
      <c r="B2881">
        <v>1589</v>
      </c>
      <c r="C2881" t="s">
        <v>11506</v>
      </c>
      <c r="D2881">
        <v>1.4189999999999999E-2</v>
      </c>
      <c r="E2881">
        <v>1492</v>
      </c>
      <c r="F2881" t="s">
        <v>11507</v>
      </c>
      <c r="G2881">
        <v>9.8399999999999998E-3</v>
      </c>
      <c r="H2881">
        <v>1589</v>
      </c>
      <c r="I2881" t="s">
        <v>11506</v>
      </c>
      <c r="J2881">
        <v>1.4189999999999999E-2</v>
      </c>
      <c r="K2881">
        <v>1493</v>
      </c>
      <c r="L2881" t="s">
        <v>11507</v>
      </c>
      <c r="M2881">
        <v>9.1599999999999997E-3</v>
      </c>
      <c r="N2881">
        <v>1387</v>
      </c>
      <c r="O2881" t="s">
        <v>11508</v>
      </c>
      <c r="P2881">
        <v>1.4789999999999999E-2</v>
      </c>
      <c r="Q2881">
        <v>1257</v>
      </c>
      <c r="R2881" t="s">
        <v>11509</v>
      </c>
      <c r="S2881">
        <v>1.1769999999999999E-2</v>
      </c>
    </row>
    <row r="2882" spans="1:19">
      <c r="A2882">
        <v>2879</v>
      </c>
      <c r="B2882">
        <v>1586</v>
      </c>
      <c r="C2882" t="s">
        <v>11510</v>
      </c>
      <c r="D2882">
        <v>1.9949999999999999E-2</v>
      </c>
      <c r="E2882">
        <v>1492</v>
      </c>
      <c r="F2882" t="s">
        <v>11511</v>
      </c>
      <c r="G2882">
        <v>1.346E-2</v>
      </c>
      <c r="H2882">
        <v>1588</v>
      </c>
      <c r="I2882" t="s">
        <v>11510</v>
      </c>
      <c r="J2882">
        <v>1.8669999999999999E-2</v>
      </c>
      <c r="K2882">
        <v>1496</v>
      </c>
      <c r="L2882" t="s">
        <v>11511</v>
      </c>
      <c r="M2882">
        <v>1.0749999999999999E-2</v>
      </c>
      <c r="N2882">
        <v>1387</v>
      </c>
      <c r="O2882" t="s">
        <v>11512</v>
      </c>
      <c r="P2882">
        <v>1.685E-2</v>
      </c>
      <c r="Q2882">
        <v>1257</v>
      </c>
      <c r="R2882" t="s">
        <v>11513</v>
      </c>
      <c r="S2882">
        <v>1.167E-2</v>
      </c>
    </row>
    <row r="2883" spans="1:19">
      <c r="A2883">
        <v>2880</v>
      </c>
      <c r="B2883">
        <v>1587</v>
      </c>
      <c r="C2883" t="s">
        <v>11514</v>
      </c>
      <c r="D2883">
        <v>1.5010000000000001E-2</v>
      </c>
      <c r="E2883">
        <v>1493</v>
      </c>
      <c r="F2883" t="s">
        <v>11515</v>
      </c>
      <c r="G2883">
        <v>8.77E-3</v>
      </c>
      <c r="H2883">
        <v>1588</v>
      </c>
      <c r="I2883" t="s">
        <v>11514</v>
      </c>
      <c r="J2883">
        <v>1.4370000000000001E-2</v>
      </c>
      <c r="K2883">
        <v>1493</v>
      </c>
      <c r="L2883" t="s">
        <v>11515</v>
      </c>
      <c r="M2883">
        <v>8.77E-3</v>
      </c>
      <c r="N2883">
        <v>1387</v>
      </c>
      <c r="O2883" t="s">
        <v>11516</v>
      </c>
      <c r="P2883">
        <v>1.434E-2</v>
      </c>
      <c r="Q2883">
        <v>1258</v>
      </c>
      <c r="R2883" t="s">
        <v>11517</v>
      </c>
      <c r="S2883">
        <v>1.0919999999999999E-2</v>
      </c>
    </row>
    <row r="2884" spans="1:19">
      <c r="A2884">
        <v>2881</v>
      </c>
      <c r="B2884">
        <v>1587</v>
      </c>
      <c r="C2884" t="s">
        <v>11518</v>
      </c>
      <c r="D2884">
        <v>1.6459999999999999E-2</v>
      </c>
      <c r="E2884">
        <v>1493</v>
      </c>
      <c r="F2884" t="s">
        <v>11519</v>
      </c>
      <c r="G2884">
        <v>1.0059999999999999E-2</v>
      </c>
      <c r="H2884">
        <v>1590</v>
      </c>
      <c r="I2884" t="s">
        <v>11518</v>
      </c>
      <c r="J2884">
        <v>1.455E-2</v>
      </c>
      <c r="K2884">
        <v>1493</v>
      </c>
      <c r="L2884" t="s">
        <v>11519</v>
      </c>
      <c r="M2884">
        <v>1.0059999999999999E-2</v>
      </c>
      <c r="N2884">
        <v>1385</v>
      </c>
      <c r="O2884" t="s">
        <v>11520</v>
      </c>
      <c r="P2884">
        <v>1.6840000000000001E-2</v>
      </c>
      <c r="Q2884">
        <v>1255</v>
      </c>
      <c r="R2884" t="s">
        <v>11521</v>
      </c>
      <c r="S2884">
        <v>1.376E-2</v>
      </c>
    </row>
    <row r="2885" spans="1:19">
      <c r="A2885">
        <v>2882</v>
      </c>
      <c r="B2885">
        <v>1587</v>
      </c>
      <c r="C2885" t="s">
        <v>11522</v>
      </c>
      <c r="D2885">
        <v>1.6119999999999999E-2</v>
      </c>
      <c r="E2885">
        <v>1494</v>
      </c>
      <c r="F2885" t="s">
        <v>11523</v>
      </c>
      <c r="G2885">
        <v>9.0600000000000003E-3</v>
      </c>
      <c r="H2885">
        <v>1589</v>
      </c>
      <c r="I2885" t="s">
        <v>11522</v>
      </c>
      <c r="J2885">
        <v>1.4840000000000001E-2</v>
      </c>
      <c r="K2885">
        <v>1492</v>
      </c>
      <c r="L2885" t="s">
        <v>11523</v>
      </c>
      <c r="M2885">
        <v>1.042E-2</v>
      </c>
      <c r="N2885">
        <v>1387</v>
      </c>
      <c r="O2885" t="s">
        <v>11524</v>
      </c>
      <c r="P2885">
        <v>1.491E-2</v>
      </c>
      <c r="Q2885">
        <v>1256</v>
      </c>
      <c r="R2885" t="s">
        <v>11525</v>
      </c>
      <c r="S2885">
        <v>1.2579999999999999E-2</v>
      </c>
    </row>
    <row r="2886" spans="1:19">
      <c r="A2886">
        <v>2883</v>
      </c>
      <c r="B2886">
        <v>1584</v>
      </c>
      <c r="C2886" t="s">
        <v>11526</v>
      </c>
      <c r="D2886">
        <v>1.9699999999999999E-2</v>
      </c>
      <c r="E2886">
        <v>1491</v>
      </c>
      <c r="F2886" t="s">
        <v>11527</v>
      </c>
      <c r="G2886">
        <v>1.2699999999999999E-2</v>
      </c>
      <c r="H2886">
        <v>1585</v>
      </c>
      <c r="I2886" t="s">
        <v>11526</v>
      </c>
      <c r="J2886">
        <v>1.9060000000000001E-2</v>
      </c>
      <c r="K2886">
        <v>1492</v>
      </c>
      <c r="L2886" t="s">
        <v>11527</v>
      </c>
      <c r="M2886">
        <v>1.2019999999999999E-2</v>
      </c>
      <c r="N2886">
        <v>1385</v>
      </c>
      <c r="O2886" t="s">
        <v>11528</v>
      </c>
      <c r="P2886">
        <v>1.77E-2</v>
      </c>
      <c r="Q2886">
        <v>1256</v>
      </c>
      <c r="R2886" t="s">
        <v>11529</v>
      </c>
      <c r="S2886">
        <v>1.281E-2</v>
      </c>
    </row>
    <row r="2887" spans="1:19">
      <c r="A2887">
        <v>2884</v>
      </c>
      <c r="B2887">
        <v>1585</v>
      </c>
      <c r="C2887" t="s">
        <v>11530</v>
      </c>
      <c r="D2887">
        <v>1.891E-2</v>
      </c>
      <c r="E2887">
        <v>1493</v>
      </c>
      <c r="F2887" t="s">
        <v>11531</v>
      </c>
      <c r="G2887">
        <v>1.1209999999999999E-2</v>
      </c>
      <c r="H2887">
        <v>1588</v>
      </c>
      <c r="I2887" t="s">
        <v>11530</v>
      </c>
      <c r="J2887">
        <v>1.6990000000000002E-2</v>
      </c>
      <c r="K2887">
        <v>1493</v>
      </c>
      <c r="L2887" t="s">
        <v>11531</v>
      </c>
      <c r="M2887">
        <v>1.1209999999999999E-2</v>
      </c>
      <c r="N2887">
        <v>1385</v>
      </c>
      <c r="O2887" t="s">
        <v>11532</v>
      </c>
      <c r="P2887">
        <v>1.7430000000000001E-2</v>
      </c>
      <c r="Q2887">
        <v>1256</v>
      </c>
      <c r="R2887" t="s">
        <v>11533</v>
      </c>
      <c r="S2887">
        <v>1.2529999999999999E-2</v>
      </c>
    </row>
    <row r="2888" spans="1:19">
      <c r="A2888">
        <v>2885</v>
      </c>
      <c r="B2888">
        <v>1588</v>
      </c>
      <c r="C2888" t="s">
        <v>11534</v>
      </c>
      <c r="D2888">
        <v>1.643E-2</v>
      </c>
      <c r="E2888">
        <v>1495</v>
      </c>
      <c r="F2888" t="s">
        <v>11535</v>
      </c>
      <c r="G2888">
        <v>9.4299999999999991E-3</v>
      </c>
      <c r="H2888">
        <v>1588</v>
      </c>
      <c r="I2888" t="s">
        <v>11534</v>
      </c>
      <c r="J2888">
        <v>1.643E-2</v>
      </c>
      <c r="K2888">
        <v>1495</v>
      </c>
      <c r="L2888" t="s">
        <v>11535</v>
      </c>
      <c r="M2888">
        <v>9.4299999999999991E-3</v>
      </c>
      <c r="N2888">
        <v>1386</v>
      </c>
      <c r="O2888" t="s">
        <v>11536</v>
      </c>
      <c r="P2888">
        <v>1.6289999999999999E-2</v>
      </c>
      <c r="Q2888">
        <v>1256</v>
      </c>
      <c r="R2888" t="s">
        <v>11537</v>
      </c>
      <c r="S2888">
        <v>1.222E-2</v>
      </c>
    </row>
    <row r="2889" spans="1:19">
      <c r="A2889">
        <v>2886</v>
      </c>
      <c r="B2889">
        <v>1589</v>
      </c>
      <c r="C2889" t="s">
        <v>11538</v>
      </c>
      <c r="D2889">
        <v>1.7579999999999998E-2</v>
      </c>
      <c r="E2889">
        <v>1496</v>
      </c>
      <c r="F2889" t="s">
        <v>11539</v>
      </c>
      <c r="G2889">
        <v>1.0460000000000001E-2</v>
      </c>
      <c r="H2889">
        <v>1592</v>
      </c>
      <c r="I2889" t="s">
        <v>11538</v>
      </c>
      <c r="J2889">
        <v>1.566E-2</v>
      </c>
      <c r="K2889">
        <v>1492</v>
      </c>
      <c r="L2889" t="s">
        <v>11539</v>
      </c>
      <c r="M2889">
        <v>1.3169999999999999E-2</v>
      </c>
      <c r="N2889">
        <v>1388</v>
      </c>
      <c r="O2889" t="s">
        <v>11540</v>
      </c>
      <c r="P2889">
        <v>1.6060000000000001E-2</v>
      </c>
      <c r="Q2889">
        <v>1257</v>
      </c>
      <c r="R2889" t="s">
        <v>11541</v>
      </c>
      <c r="S2889">
        <v>1.1509999999999999E-2</v>
      </c>
    </row>
    <row r="2890" spans="1:19">
      <c r="A2890">
        <v>2887</v>
      </c>
      <c r="B2890">
        <v>1587</v>
      </c>
      <c r="C2890" t="s">
        <v>11542</v>
      </c>
      <c r="D2890">
        <v>1.5959999999999998E-2</v>
      </c>
      <c r="E2890">
        <v>1495</v>
      </c>
      <c r="F2890" t="s">
        <v>11543</v>
      </c>
      <c r="G2890">
        <v>8.3599999999999994E-3</v>
      </c>
      <c r="H2890">
        <v>1587</v>
      </c>
      <c r="I2890" t="s">
        <v>11542</v>
      </c>
      <c r="J2890">
        <v>1.5959999999999998E-2</v>
      </c>
      <c r="K2890">
        <v>1496</v>
      </c>
      <c r="L2890" t="s">
        <v>11543</v>
      </c>
      <c r="M2890">
        <v>7.6899999999999998E-3</v>
      </c>
      <c r="N2890">
        <v>1389</v>
      </c>
      <c r="O2890" t="s">
        <v>11544</v>
      </c>
      <c r="P2890">
        <v>1.321E-2</v>
      </c>
      <c r="Q2890">
        <v>1257</v>
      </c>
      <c r="R2890" t="s">
        <v>11545</v>
      </c>
      <c r="S2890">
        <v>1.1390000000000001E-2</v>
      </c>
    </row>
    <row r="2891" spans="1:19">
      <c r="A2891">
        <v>2888</v>
      </c>
      <c r="B2891">
        <v>1590</v>
      </c>
      <c r="C2891" t="s">
        <v>11546</v>
      </c>
      <c r="D2891">
        <v>1.6570000000000001E-2</v>
      </c>
      <c r="E2891">
        <v>1495</v>
      </c>
      <c r="F2891" t="s">
        <v>11547</v>
      </c>
      <c r="G2891">
        <v>1.047E-2</v>
      </c>
      <c r="H2891">
        <v>1590</v>
      </c>
      <c r="I2891" t="s">
        <v>11546</v>
      </c>
      <c r="J2891">
        <v>1.6570000000000001E-2</v>
      </c>
      <c r="K2891">
        <v>1495</v>
      </c>
      <c r="L2891" t="s">
        <v>11547</v>
      </c>
      <c r="M2891">
        <v>1.047E-2</v>
      </c>
      <c r="N2891">
        <v>1386</v>
      </c>
      <c r="O2891" t="s">
        <v>11548</v>
      </c>
      <c r="P2891">
        <v>1.7309999999999999E-2</v>
      </c>
      <c r="Q2891">
        <v>1257</v>
      </c>
      <c r="R2891" t="s">
        <v>11549</v>
      </c>
      <c r="S2891">
        <v>1.213E-2</v>
      </c>
    </row>
    <row r="2892" spans="1:19">
      <c r="A2892">
        <v>2889</v>
      </c>
      <c r="B2892">
        <v>1591</v>
      </c>
      <c r="C2892" t="s">
        <v>11550</v>
      </c>
      <c r="D2892">
        <v>1.5820000000000001E-2</v>
      </c>
      <c r="E2892">
        <v>1494</v>
      </c>
      <c r="F2892" t="s">
        <v>11551</v>
      </c>
      <c r="G2892">
        <v>1.123E-2</v>
      </c>
      <c r="H2892">
        <v>1592</v>
      </c>
      <c r="I2892" t="s">
        <v>11550</v>
      </c>
      <c r="J2892">
        <v>1.5180000000000001E-2</v>
      </c>
      <c r="K2892">
        <v>1495</v>
      </c>
      <c r="L2892" t="s">
        <v>11551</v>
      </c>
      <c r="M2892">
        <v>1.055E-2</v>
      </c>
      <c r="N2892">
        <v>1389</v>
      </c>
      <c r="O2892" t="s">
        <v>11552</v>
      </c>
      <c r="P2892">
        <v>1.4959999999999999E-2</v>
      </c>
      <c r="Q2892">
        <v>1259</v>
      </c>
      <c r="R2892" t="s">
        <v>11553</v>
      </c>
      <c r="S2892">
        <v>1.021E-2</v>
      </c>
    </row>
    <row r="2893" spans="1:19">
      <c r="A2893">
        <v>2890</v>
      </c>
      <c r="B2893">
        <v>1589</v>
      </c>
      <c r="C2893" t="s">
        <v>11554</v>
      </c>
      <c r="D2893">
        <v>1.6799999999999999E-2</v>
      </c>
      <c r="E2893">
        <v>1495</v>
      </c>
      <c r="F2893" t="s">
        <v>11555</v>
      </c>
      <c r="G2893">
        <v>1.0359999999999999E-2</v>
      </c>
      <c r="H2893">
        <v>1589</v>
      </c>
      <c r="I2893" t="s">
        <v>11554</v>
      </c>
      <c r="J2893">
        <v>1.6799999999999999E-2</v>
      </c>
      <c r="K2893">
        <v>1497</v>
      </c>
      <c r="L2893" t="s">
        <v>11555</v>
      </c>
      <c r="M2893">
        <v>9.0100000000000006E-3</v>
      </c>
      <c r="N2893">
        <v>1387</v>
      </c>
      <c r="O2893" t="s">
        <v>11556</v>
      </c>
      <c r="P2893">
        <v>1.6209999999999999E-2</v>
      </c>
      <c r="Q2893">
        <v>1257</v>
      </c>
      <c r="R2893" t="s">
        <v>11557</v>
      </c>
      <c r="S2893">
        <v>1.171E-2</v>
      </c>
    </row>
    <row r="2894" spans="1:19">
      <c r="A2894">
        <v>2891</v>
      </c>
      <c r="B2894">
        <v>1591</v>
      </c>
      <c r="C2894" t="s">
        <v>11558</v>
      </c>
      <c r="D2894">
        <v>1.5769999999999999E-2</v>
      </c>
      <c r="E2894">
        <v>1496</v>
      </c>
      <c r="F2894" t="s">
        <v>11559</v>
      </c>
      <c r="G2894">
        <v>9.9900000000000006E-3</v>
      </c>
      <c r="H2894">
        <v>1589</v>
      </c>
      <c r="I2894" t="s">
        <v>11558</v>
      </c>
      <c r="J2894">
        <v>1.7049999999999999E-2</v>
      </c>
      <c r="K2894">
        <v>1493</v>
      </c>
      <c r="L2894" t="s">
        <v>11559</v>
      </c>
      <c r="M2894">
        <v>1.2019999999999999E-2</v>
      </c>
      <c r="N2894">
        <v>1388</v>
      </c>
      <c r="O2894" t="s">
        <v>11560</v>
      </c>
      <c r="P2894">
        <v>1.5869999999999999E-2</v>
      </c>
      <c r="Q2894">
        <v>1256</v>
      </c>
      <c r="R2894" t="s">
        <v>11561</v>
      </c>
      <c r="S2894">
        <v>1.214E-2</v>
      </c>
    </row>
    <row r="2895" spans="1:19">
      <c r="A2895">
        <v>2892</v>
      </c>
      <c r="B2895">
        <v>1590</v>
      </c>
      <c r="C2895" t="s">
        <v>11562</v>
      </c>
      <c r="D2895">
        <v>1.5939999999999999E-2</v>
      </c>
      <c r="E2895">
        <v>1494</v>
      </c>
      <c r="F2895" t="s">
        <v>11563</v>
      </c>
      <c r="G2895">
        <v>1.076E-2</v>
      </c>
      <c r="H2895">
        <v>1588</v>
      </c>
      <c r="I2895" t="s">
        <v>11562</v>
      </c>
      <c r="J2895">
        <v>1.7219999999999999E-2</v>
      </c>
      <c r="K2895">
        <v>1496</v>
      </c>
      <c r="L2895" t="s">
        <v>11563</v>
      </c>
      <c r="M2895">
        <v>9.41E-3</v>
      </c>
      <c r="N2895">
        <v>1388</v>
      </c>
      <c r="O2895" t="s">
        <v>11564</v>
      </c>
      <c r="P2895">
        <v>1.5779999999999999E-2</v>
      </c>
      <c r="Q2895">
        <v>1256</v>
      </c>
      <c r="R2895" t="s">
        <v>11565</v>
      </c>
      <c r="S2895">
        <v>1.2800000000000001E-2</v>
      </c>
    </row>
    <row r="2896" spans="1:19">
      <c r="A2896">
        <v>2893</v>
      </c>
      <c r="B2896">
        <v>1588</v>
      </c>
      <c r="C2896" t="s">
        <v>11566</v>
      </c>
      <c r="D2896">
        <v>1.8550000000000001E-2</v>
      </c>
      <c r="E2896">
        <v>1494</v>
      </c>
      <c r="F2896" t="s">
        <v>11567</v>
      </c>
      <c r="G2896">
        <v>1.196E-2</v>
      </c>
      <c r="H2896">
        <v>1588</v>
      </c>
      <c r="I2896" t="s">
        <v>11566</v>
      </c>
      <c r="J2896">
        <v>1.8550000000000001E-2</v>
      </c>
      <c r="K2896">
        <v>1495</v>
      </c>
      <c r="L2896" t="s">
        <v>11567</v>
      </c>
      <c r="M2896">
        <v>1.128E-2</v>
      </c>
      <c r="N2896">
        <v>1389</v>
      </c>
      <c r="O2896" t="s">
        <v>11568</v>
      </c>
      <c r="P2896">
        <v>1.538E-2</v>
      </c>
      <c r="Q2896">
        <v>1255</v>
      </c>
      <c r="R2896" t="s">
        <v>11569</v>
      </c>
      <c r="S2896">
        <v>1.34E-2</v>
      </c>
    </row>
    <row r="2897" spans="1:19">
      <c r="A2897">
        <v>2894</v>
      </c>
      <c r="B2897">
        <v>1587</v>
      </c>
      <c r="C2897" t="s">
        <v>11570</v>
      </c>
      <c r="D2897">
        <v>1.7680000000000001E-2</v>
      </c>
      <c r="E2897">
        <v>1494</v>
      </c>
      <c r="F2897" t="s">
        <v>11571</v>
      </c>
      <c r="G2897">
        <v>1.0670000000000001E-2</v>
      </c>
      <c r="H2897">
        <v>1588</v>
      </c>
      <c r="I2897" t="s">
        <v>11570</v>
      </c>
      <c r="J2897">
        <v>1.704E-2</v>
      </c>
      <c r="K2897">
        <v>1494</v>
      </c>
      <c r="L2897" t="s">
        <v>11571</v>
      </c>
      <c r="M2897">
        <v>1.0670000000000001E-2</v>
      </c>
      <c r="N2897">
        <v>1387</v>
      </c>
      <c r="O2897" t="s">
        <v>11572</v>
      </c>
      <c r="P2897">
        <v>1.6250000000000001E-2</v>
      </c>
      <c r="Q2897">
        <v>1256</v>
      </c>
      <c r="R2897" t="s">
        <v>11573</v>
      </c>
      <c r="S2897">
        <v>1.257E-2</v>
      </c>
    </row>
    <row r="2898" spans="1:19">
      <c r="A2898">
        <v>2895</v>
      </c>
      <c r="B2898">
        <v>1589</v>
      </c>
      <c r="C2898" t="s">
        <v>11574</v>
      </c>
      <c r="D2898">
        <v>1.7420000000000001E-2</v>
      </c>
      <c r="E2898">
        <v>1492</v>
      </c>
      <c r="F2898" t="s">
        <v>11575</v>
      </c>
      <c r="G2898">
        <v>1.2760000000000001E-2</v>
      </c>
      <c r="H2898">
        <v>1591</v>
      </c>
      <c r="I2898" t="s">
        <v>11574</v>
      </c>
      <c r="J2898">
        <v>1.6140000000000002E-2</v>
      </c>
      <c r="K2898">
        <v>1495</v>
      </c>
      <c r="L2898" t="s">
        <v>11575</v>
      </c>
      <c r="M2898">
        <v>1.073E-2</v>
      </c>
      <c r="N2898">
        <v>1389</v>
      </c>
      <c r="O2898" t="s">
        <v>11576</v>
      </c>
      <c r="P2898">
        <v>1.5429999999999999E-2</v>
      </c>
      <c r="Q2898">
        <v>1257</v>
      </c>
      <c r="R2898" t="s">
        <v>11577</v>
      </c>
      <c r="S2898">
        <v>1.218E-2</v>
      </c>
    </row>
    <row r="2899" spans="1:19">
      <c r="A2899">
        <v>2896</v>
      </c>
      <c r="B2899">
        <v>1588</v>
      </c>
      <c r="C2899" t="s">
        <v>11578</v>
      </c>
      <c r="D2899">
        <v>2.07E-2</v>
      </c>
      <c r="E2899">
        <v>1495</v>
      </c>
      <c r="F2899" t="s">
        <v>11579</v>
      </c>
      <c r="G2899">
        <v>1.332E-2</v>
      </c>
      <c r="H2899">
        <v>1589</v>
      </c>
      <c r="I2899" t="s">
        <v>11578</v>
      </c>
      <c r="J2899">
        <v>2.0049999999999998E-2</v>
      </c>
      <c r="K2899">
        <v>1494</v>
      </c>
      <c r="L2899" t="s">
        <v>11579</v>
      </c>
      <c r="M2899">
        <v>1.4E-2</v>
      </c>
      <c r="N2899">
        <v>1387</v>
      </c>
      <c r="O2899" t="s">
        <v>11580</v>
      </c>
      <c r="P2899">
        <v>1.8749999999999999E-2</v>
      </c>
      <c r="Q2899">
        <v>1258</v>
      </c>
      <c r="R2899" t="s">
        <v>11581</v>
      </c>
      <c r="S2899">
        <v>1.1730000000000001E-2</v>
      </c>
    </row>
    <row r="2900" spans="1:19">
      <c r="A2900">
        <v>2897</v>
      </c>
      <c r="B2900">
        <v>1594</v>
      </c>
      <c r="C2900" t="s">
        <v>11582</v>
      </c>
      <c r="D2900">
        <v>1.512E-2</v>
      </c>
      <c r="E2900">
        <v>1496</v>
      </c>
      <c r="F2900" t="s">
        <v>11583</v>
      </c>
      <c r="G2900">
        <v>1.0970000000000001E-2</v>
      </c>
      <c r="H2900">
        <v>1591</v>
      </c>
      <c r="I2900" t="s">
        <v>11582</v>
      </c>
      <c r="J2900">
        <v>1.703E-2</v>
      </c>
      <c r="K2900">
        <v>1496</v>
      </c>
      <c r="L2900" t="s">
        <v>11583</v>
      </c>
      <c r="M2900">
        <v>1.0970000000000001E-2</v>
      </c>
      <c r="N2900">
        <v>1387</v>
      </c>
      <c r="O2900" t="s">
        <v>11584</v>
      </c>
      <c r="P2900">
        <v>1.746E-2</v>
      </c>
      <c r="Q2900">
        <v>1255</v>
      </c>
      <c r="R2900" t="s">
        <v>11585</v>
      </c>
      <c r="S2900">
        <v>1.375E-2</v>
      </c>
    </row>
    <row r="2901" spans="1:19">
      <c r="A2901">
        <v>2898</v>
      </c>
      <c r="B2901">
        <v>1591</v>
      </c>
      <c r="C2901" t="s">
        <v>11586</v>
      </c>
      <c r="D2901">
        <v>1.7180000000000001E-2</v>
      </c>
      <c r="E2901">
        <v>1498</v>
      </c>
      <c r="F2901" t="s">
        <v>11587</v>
      </c>
      <c r="G2901">
        <v>9.75E-3</v>
      </c>
      <c r="H2901">
        <v>1595</v>
      </c>
      <c r="I2901" t="s">
        <v>11586</v>
      </c>
      <c r="J2901">
        <v>1.4619999999999999E-2</v>
      </c>
      <c r="K2901">
        <v>1496</v>
      </c>
      <c r="L2901" t="s">
        <v>11587</v>
      </c>
      <c r="M2901">
        <v>1.11E-2</v>
      </c>
      <c r="N2901">
        <v>1392</v>
      </c>
      <c r="O2901" t="s">
        <v>11588</v>
      </c>
      <c r="P2901">
        <v>1.3780000000000001E-2</v>
      </c>
      <c r="Q2901">
        <v>1259</v>
      </c>
      <c r="R2901" t="s">
        <v>11589</v>
      </c>
      <c r="S2901">
        <v>1.0370000000000001E-2</v>
      </c>
    </row>
    <row r="2902" spans="1:19">
      <c r="A2902">
        <v>2899</v>
      </c>
      <c r="B2902">
        <v>1593</v>
      </c>
      <c r="C2902" t="s">
        <v>11590</v>
      </c>
      <c r="D2902">
        <v>1.413E-2</v>
      </c>
      <c r="E2902">
        <v>1499</v>
      </c>
      <c r="F2902" t="s">
        <v>11591</v>
      </c>
      <c r="G2902">
        <v>7.62E-3</v>
      </c>
      <c r="H2902">
        <v>1593</v>
      </c>
      <c r="I2902" t="s">
        <v>11590</v>
      </c>
      <c r="J2902">
        <v>1.413E-2</v>
      </c>
      <c r="K2902">
        <v>1498</v>
      </c>
      <c r="L2902" t="s">
        <v>11591</v>
      </c>
      <c r="M2902">
        <v>8.2900000000000005E-3</v>
      </c>
      <c r="N2902">
        <v>1389</v>
      </c>
      <c r="O2902" t="s">
        <v>11592</v>
      </c>
      <c r="P2902">
        <v>1.506E-2</v>
      </c>
      <c r="Q2902">
        <v>1260</v>
      </c>
      <c r="R2902" t="s">
        <v>11593</v>
      </c>
      <c r="S2902">
        <v>9.2899999999999996E-3</v>
      </c>
    </row>
    <row r="2903" spans="1:19">
      <c r="A2903">
        <v>2900</v>
      </c>
      <c r="B2903">
        <v>1594</v>
      </c>
      <c r="C2903" t="s">
        <v>11594</v>
      </c>
      <c r="D2903">
        <v>1.44E-2</v>
      </c>
      <c r="E2903">
        <v>1497</v>
      </c>
      <c r="F2903" t="s">
        <v>11595</v>
      </c>
      <c r="G2903">
        <v>9.9000000000000008E-3</v>
      </c>
      <c r="H2903">
        <v>1595</v>
      </c>
      <c r="I2903" t="s">
        <v>11594</v>
      </c>
      <c r="J2903">
        <v>1.3769999999999999E-2</v>
      </c>
      <c r="K2903">
        <v>1498</v>
      </c>
      <c r="L2903" t="s">
        <v>11595</v>
      </c>
      <c r="M2903">
        <v>9.2300000000000004E-3</v>
      </c>
      <c r="N2903">
        <v>1391</v>
      </c>
      <c r="O2903" t="s">
        <v>11596</v>
      </c>
      <c r="P2903">
        <v>1.4109999999999999E-2</v>
      </c>
      <c r="Q2903">
        <v>1259</v>
      </c>
      <c r="R2903" t="s">
        <v>11597</v>
      </c>
      <c r="S2903">
        <v>9.9699999999999997E-3</v>
      </c>
    </row>
    <row r="2904" spans="1:19">
      <c r="A2904">
        <v>2901</v>
      </c>
      <c r="B2904">
        <v>1595</v>
      </c>
      <c r="C2904" t="s">
        <v>11598</v>
      </c>
      <c r="D2904">
        <v>1.4239999999999999E-2</v>
      </c>
      <c r="E2904">
        <v>1498</v>
      </c>
      <c r="F2904" t="s">
        <v>11599</v>
      </c>
      <c r="G2904">
        <v>9.3500000000000007E-3</v>
      </c>
      <c r="H2904">
        <v>1594</v>
      </c>
      <c r="I2904" t="s">
        <v>11598</v>
      </c>
      <c r="J2904">
        <v>1.4880000000000001E-2</v>
      </c>
      <c r="K2904">
        <v>1499</v>
      </c>
      <c r="L2904" t="s">
        <v>11599</v>
      </c>
      <c r="M2904">
        <v>8.6700000000000006E-3</v>
      </c>
      <c r="N2904">
        <v>1392</v>
      </c>
      <c r="O2904" t="s">
        <v>11600</v>
      </c>
      <c r="P2904">
        <v>1.35E-2</v>
      </c>
      <c r="Q2904">
        <v>1261</v>
      </c>
      <c r="R2904" t="s">
        <v>11601</v>
      </c>
      <c r="S2904">
        <v>9.1000000000000004E-3</v>
      </c>
    </row>
    <row r="2905" spans="1:19">
      <c r="A2905">
        <v>2902</v>
      </c>
      <c r="B2905">
        <v>1591</v>
      </c>
      <c r="C2905" t="s">
        <v>11602</v>
      </c>
      <c r="D2905">
        <v>1.8169999999999999E-2</v>
      </c>
      <c r="E2905">
        <v>1496</v>
      </c>
      <c r="F2905" t="s">
        <v>11603</v>
      </c>
      <c r="G2905">
        <v>1.201E-2</v>
      </c>
      <c r="H2905">
        <v>1592</v>
      </c>
      <c r="I2905" t="s">
        <v>11602</v>
      </c>
      <c r="J2905">
        <v>1.753E-2</v>
      </c>
      <c r="K2905">
        <v>1495</v>
      </c>
      <c r="L2905" t="s">
        <v>11603</v>
      </c>
      <c r="M2905">
        <v>1.269E-2</v>
      </c>
      <c r="N2905">
        <v>1389</v>
      </c>
      <c r="O2905" t="s">
        <v>11604</v>
      </c>
      <c r="P2905">
        <v>1.6549999999999999E-2</v>
      </c>
      <c r="Q2905">
        <v>1257</v>
      </c>
      <c r="R2905" t="s">
        <v>11605</v>
      </c>
      <c r="S2905">
        <v>1.2200000000000001E-2</v>
      </c>
    </row>
    <row r="2906" spans="1:19">
      <c r="A2906">
        <v>2903</v>
      </c>
      <c r="B2906">
        <v>1587</v>
      </c>
      <c r="C2906" t="s">
        <v>11606</v>
      </c>
      <c r="D2906">
        <v>1.9019999999999999E-2</v>
      </c>
      <c r="E2906">
        <v>1495</v>
      </c>
      <c r="F2906" t="s">
        <v>11607</v>
      </c>
      <c r="G2906">
        <v>1.085E-2</v>
      </c>
      <c r="H2906">
        <v>1591</v>
      </c>
      <c r="I2906" t="s">
        <v>11606</v>
      </c>
      <c r="J2906">
        <v>1.6459999999999999E-2</v>
      </c>
      <c r="K2906">
        <v>1496</v>
      </c>
      <c r="L2906" t="s">
        <v>11607</v>
      </c>
      <c r="M2906">
        <v>1.018E-2</v>
      </c>
      <c r="N2906">
        <v>1389</v>
      </c>
      <c r="O2906" t="s">
        <v>11608</v>
      </c>
      <c r="P2906">
        <v>1.533E-2</v>
      </c>
      <c r="Q2906">
        <v>1258</v>
      </c>
      <c r="R2906" t="s">
        <v>11609</v>
      </c>
      <c r="S2906">
        <v>1.093E-2</v>
      </c>
    </row>
    <row r="2907" spans="1:19">
      <c r="A2907">
        <v>2904</v>
      </c>
      <c r="B2907">
        <v>1589</v>
      </c>
      <c r="C2907" t="s">
        <v>11610</v>
      </c>
      <c r="D2907">
        <v>1.983E-2</v>
      </c>
      <c r="E2907">
        <v>1498</v>
      </c>
      <c r="F2907" t="s">
        <v>11611</v>
      </c>
      <c r="G2907">
        <v>1.0749999999999999E-2</v>
      </c>
      <c r="H2907">
        <v>1592</v>
      </c>
      <c r="I2907" t="s">
        <v>11610</v>
      </c>
      <c r="J2907">
        <v>1.7899999999999999E-2</v>
      </c>
      <c r="K2907">
        <v>1497</v>
      </c>
      <c r="L2907" t="s">
        <v>11611</v>
      </c>
      <c r="M2907">
        <v>1.1429999999999999E-2</v>
      </c>
      <c r="N2907">
        <v>1389</v>
      </c>
      <c r="O2907" t="s">
        <v>11612</v>
      </c>
      <c r="P2907">
        <v>1.6539999999999999E-2</v>
      </c>
      <c r="Q2907">
        <v>1258</v>
      </c>
      <c r="R2907" t="s">
        <v>11613</v>
      </c>
      <c r="S2907">
        <v>1.172E-2</v>
      </c>
    </row>
    <row r="2908" spans="1:19">
      <c r="A2908">
        <v>2905</v>
      </c>
      <c r="B2908">
        <v>1589</v>
      </c>
      <c r="C2908" t="s">
        <v>11614</v>
      </c>
      <c r="D2908">
        <v>1.9230000000000001E-2</v>
      </c>
      <c r="E2908">
        <v>1495</v>
      </c>
      <c r="F2908" t="s">
        <v>11615</v>
      </c>
      <c r="G2908">
        <v>1.2659999999999999E-2</v>
      </c>
      <c r="H2908">
        <v>1594</v>
      </c>
      <c r="I2908" t="s">
        <v>11614</v>
      </c>
      <c r="J2908">
        <v>1.6039999999999999E-2</v>
      </c>
      <c r="K2908">
        <v>1495</v>
      </c>
      <c r="L2908" t="s">
        <v>11615</v>
      </c>
      <c r="M2908">
        <v>1.2659999999999999E-2</v>
      </c>
      <c r="N2908">
        <v>1392</v>
      </c>
      <c r="O2908" t="s">
        <v>11616</v>
      </c>
      <c r="P2908">
        <v>1.396E-2</v>
      </c>
      <c r="Q2908">
        <v>1259</v>
      </c>
      <c r="R2908" t="s">
        <v>11617</v>
      </c>
      <c r="S2908">
        <v>9.7900000000000001E-3</v>
      </c>
    </row>
    <row r="2909" spans="1:19">
      <c r="A2909">
        <v>2906</v>
      </c>
      <c r="B2909">
        <v>1593</v>
      </c>
      <c r="C2909" t="s">
        <v>11618</v>
      </c>
      <c r="D2909">
        <v>1.7979999999999999E-2</v>
      </c>
      <c r="E2909">
        <v>1499</v>
      </c>
      <c r="F2909" t="s">
        <v>11619</v>
      </c>
      <c r="G2909">
        <v>1.078E-2</v>
      </c>
      <c r="H2909">
        <v>1593</v>
      </c>
      <c r="I2909" t="s">
        <v>11618</v>
      </c>
      <c r="J2909">
        <v>1.7979999999999999E-2</v>
      </c>
      <c r="K2909">
        <v>1499</v>
      </c>
      <c r="L2909" t="s">
        <v>11619</v>
      </c>
      <c r="M2909">
        <v>1.078E-2</v>
      </c>
      <c r="N2909">
        <v>1390</v>
      </c>
      <c r="O2909" t="s">
        <v>11620</v>
      </c>
      <c r="P2909">
        <v>1.617E-2</v>
      </c>
      <c r="Q2909">
        <v>1254</v>
      </c>
      <c r="R2909" t="s">
        <v>11621</v>
      </c>
      <c r="S2909">
        <v>1.494E-2</v>
      </c>
    </row>
    <row r="2910" spans="1:19">
      <c r="A2910">
        <v>2907</v>
      </c>
      <c r="B2910">
        <v>1594</v>
      </c>
      <c r="C2910" t="s">
        <v>11622</v>
      </c>
      <c r="D2910">
        <v>1.8380000000000001E-2</v>
      </c>
      <c r="E2910">
        <v>1500</v>
      </c>
      <c r="F2910" t="s">
        <v>11623</v>
      </c>
      <c r="G2910">
        <v>1.1209999999999999E-2</v>
      </c>
      <c r="H2910">
        <v>1594</v>
      </c>
      <c r="I2910" t="s">
        <v>11622</v>
      </c>
      <c r="J2910">
        <v>1.8380000000000001E-2</v>
      </c>
      <c r="K2910">
        <v>1500</v>
      </c>
      <c r="L2910" t="s">
        <v>11623</v>
      </c>
      <c r="M2910">
        <v>1.1209999999999999E-2</v>
      </c>
      <c r="N2910">
        <v>1393</v>
      </c>
      <c r="O2910" t="s">
        <v>11624</v>
      </c>
      <c r="P2910">
        <v>1.482E-2</v>
      </c>
      <c r="Q2910">
        <v>1259</v>
      </c>
      <c r="R2910" t="s">
        <v>11625</v>
      </c>
      <c r="S2910">
        <v>1.0789999999999999E-2</v>
      </c>
    </row>
    <row r="2911" spans="1:19">
      <c r="A2911">
        <v>2908</v>
      </c>
      <c r="B2911">
        <v>1594</v>
      </c>
      <c r="C2911" t="s">
        <v>11626</v>
      </c>
      <c r="D2911">
        <v>1.9699999999999999E-2</v>
      </c>
      <c r="E2911">
        <v>1499</v>
      </c>
      <c r="F2911" t="s">
        <v>11627</v>
      </c>
      <c r="G2911">
        <v>1.307E-2</v>
      </c>
      <c r="H2911">
        <v>1597</v>
      </c>
      <c r="I2911" t="s">
        <v>11626</v>
      </c>
      <c r="J2911">
        <v>1.7780000000000001E-2</v>
      </c>
      <c r="K2911">
        <v>1501</v>
      </c>
      <c r="L2911" t="s">
        <v>11627</v>
      </c>
      <c r="M2911">
        <v>1.1730000000000001E-2</v>
      </c>
      <c r="N2911">
        <v>1391</v>
      </c>
      <c r="O2911" t="s">
        <v>11628</v>
      </c>
      <c r="P2911">
        <v>1.6969999999999999E-2</v>
      </c>
      <c r="Q2911">
        <v>1258</v>
      </c>
      <c r="R2911" t="s">
        <v>11629</v>
      </c>
      <c r="S2911">
        <v>1.1820000000000001E-2</v>
      </c>
    </row>
    <row r="2912" spans="1:19">
      <c r="A2912">
        <v>2909</v>
      </c>
      <c r="B2912">
        <v>1597</v>
      </c>
      <c r="C2912" t="s">
        <v>11630</v>
      </c>
      <c r="D2912">
        <v>1.4250000000000001E-2</v>
      </c>
      <c r="E2912">
        <v>1501</v>
      </c>
      <c r="F2912" t="s">
        <v>11631</v>
      </c>
      <c r="G2912">
        <v>8.5000000000000006E-3</v>
      </c>
      <c r="H2912">
        <v>1596</v>
      </c>
      <c r="I2912" t="s">
        <v>11630</v>
      </c>
      <c r="J2912">
        <v>1.4880000000000001E-2</v>
      </c>
      <c r="K2912">
        <v>1500</v>
      </c>
      <c r="L2912" t="s">
        <v>11631</v>
      </c>
      <c r="M2912">
        <v>9.1699999999999993E-3</v>
      </c>
      <c r="N2912">
        <v>1392</v>
      </c>
      <c r="O2912" t="s">
        <v>11632</v>
      </c>
      <c r="P2912">
        <v>1.421E-2</v>
      </c>
      <c r="Q2912">
        <v>1258</v>
      </c>
      <c r="R2912" t="s">
        <v>11633</v>
      </c>
      <c r="S2912">
        <v>1.115E-2</v>
      </c>
    </row>
    <row r="2913" spans="1:19">
      <c r="A2913">
        <v>2910</v>
      </c>
      <c r="B2913">
        <v>1594</v>
      </c>
      <c r="C2913" t="s">
        <v>11634</v>
      </c>
      <c r="D2913">
        <v>1.7319999999999999E-2</v>
      </c>
      <c r="E2913">
        <v>1499</v>
      </c>
      <c r="F2913" t="s">
        <v>11635</v>
      </c>
      <c r="G2913">
        <v>1.0789999999999999E-2</v>
      </c>
      <c r="H2913">
        <v>1596</v>
      </c>
      <c r="I2913" t="s">
        <v>11634</v>
      </c>
      <c r="J2913">
        <v>1.6049999999999998E-2</v>
      </c>
      <c r="K2913">
        <v>1500</v>
      </c>
      <c r="L2913" t="s">
        <v>11635</v>
      </c>
      <c r="M2913">
        <v>1.0109999999999999E-2</v>
      </c>
      <c r="N2913">
        <v>1391</v>
      </c>
      <c r="O2913" t="s">
        <v>11636</v>
      </c>
      <c r="P2913">
        <v>1.5630000000000002E-2</v>
      </c>
      <c r="Q2913">
        <v>1259</v>
      </c>
      <c r="R2913" t="s">
        <v>11637</v>
      </c>
      <c r="S2913">
        <v>1.0710000000000001E-2</v>
      </c>
    </row>
    <row r="2914" spans="1:19">
      <c r="A2914">
        <v>2911</v>
      </c>
      <c r="B2914">
        <v>1595</v>
      </c>
      <c r="C2914" t="s">
        <v>11638</v>
      </c>
      <c r="D2914">
        <v>1.5709999999999998E-2</v>
      </c>
      <c r="E2914">
        <v>1501</v>
      </c>
      <c r="F2914" t="s">
        <v>11639</v>
      </c>
      <c r="G2914">
        <v>8.6199999999999992E-3</v>
      </c>
      <c r="H2914">
        <v>1597</v>
      </c>
      <c r="I2914" t="s">
        <v>11638</v>
      </c>
      <c r="J2914">
        <v>1.444E-2</v>
      </c>
      <c r="K2914">
        <v>1500</v>
      </c>
      <c r="L2914" t="s">
        <v>11639</v>
      </c>
      <c r="M2914">
        <v>9.2999999999999992E-3</v>
      </c>
      <c r="N2914">
        <v>1391</v>
      </c>
      <c r="O2914" t="s">
        <v>11640</v>
      </c>
      <c r="P2914">
        <v>1.474E-2</v>
      </c>
      <c r="Q2914">
        <v>1257</v>
      </c>
      <c r="R2914" t="s">
        <v>11641</v>
      </c>
      <c r="S2914">
        <v>1.1610000000000001E-2</v>
      </c>
    </row>
    <row r="2915" spans="1:19">
      <c r="A2915">
        <v>2912</v>
      </c>
      <c r="B2915">
        <v>1594</v>
      </c>
      <c r="C2915" t="s">
        <v>11642</v>
      </c>
      <c r="D2915">
        <v>1.5339999999999999E-2</v>
      </c>
      <c r="E2915">
        <v>1501</v>
      </c>
      <c r="F2915" t="s">
        <v>11643</v>
      </c>
      <c r="G2915">
        <v>7.5900000000000004E-3</v>
      </c>
      <c r="H2915">
        <v>1596</v>
      </c>
      <c r="I2915" t="s">
        <v>11642</v>
      </c>
      <c r="J2915">
        <v>1.4069999999999999E-2</v>
      </c>
      <c r="K2915">
        <v>1500</v>
      </c>
      <c r="L2915" t="s">
        <v>11643</v>
      </c>
      <c r="M2915">
        <v>8.26E-3</v>
      </c>
      <c r="N2915">
        <v>1393</v>
      </c>
      <c r="O2915" t="s">
        <v>11644</v>
      </c>
      <c r="P2915">
        <v>1.29E-2</v>
      </c>
      <c r="Q2915">
        <v>1259</v>
      </c>
      <c r="R2915" t="s">
        <v>11645</v>
      </c>
      <c r="S2915">
        <v>1.038E-2</v>
      </c>
    </row>
    <row r="2916" spans="1:19">
      <c r="A2916">
        <v>2913</v>
      </c>
      <c r="B2916">
        <v>1594</v>
      </c>
      <c r="C2916" t="s">
        <v>11646</v>
      </c>
      <c r="D2916">
        <v>1.443E-2</v>
      </c>
      <c r="E2916">
        <v>1498</v>
      </c>
      <c r="F2916" t="s">
        <v>11647</v>
      </c>
      <c r="G2916">
        <v>9.0799999999999995E-3</v>
      </c>
      <c r="H2916">
        <v>1595</v>
      </c>
      <c r="I2916" t="s">
        <v>11646</v>
      </c>
      <c r="J2916">
        <v>1.38E-2</v>
      </c>
      <c r="K2916">
        <v>1498</v>
      </c>
      <c r="L2916" t="s">
        <v>11647</v>
      </c>
      <c r="M2916">
        <v>9.0799999999999995E-3</v>
      </c>
      <c r="N2916">
        <v>1392</v>
      </c>
      <c r="O2916" t="s">
        <v>11648</v>
      </c>
      <c r="P2916">
        <v>1.328E-2</v>
      </c>
      <c r="Q2916">
        <v>1258</v>
      </c>
      <c r="R2916" t="s">
        <v>11597</v>
      </c>
      <c r="S2916">
        <v>1.078E-2</v>
      </c>
    </row>
    <row r="2917" spans="1:19">
      <c r="A2917">
        <v>2914</v>
      </c>
      <c r="B2917">
        <v>1593</v>
      </c>
      <c r="C2917" t="s">
        <v>11649</v>
      </c>
      <c r="D2917">
        <v>1.7420000000000001E-2</v>
      </c>
      <c r="E2917">
        <v>1500</v>
      </c>
      <c r="F2917" t="s">
        <v>11650</v>
      </c>
      <c r="G2917">
        <v>9.7999999999999997E-3</v>
      </c>
      <c r="H2917">
        <v>1594</v>
      </c>
      <c r="I2917" t="s">
        <v>11649</v>
      </c>
      <c r="J2917">
        <v>1.6789999999999999E-2</v>
      </c>
      <c r="K2917">
        <v>1499</v>
      </c>
      <c r="L2917" t="s">
        <v>11650</v>
      </c>
      <c r="M2917">
        <v>1.047E-2</v>
      </c>
      <c r="N2917">
        <v>1391</v>
      </c>
      <c r="O2917" t="s">
        <v>11651</v>
      </c>
      <c r="P2917">
        <v>1.5259999999999999E-2</v>
      </c>
      <c r="Q2917">
        <v>1260</v>
      </c>
      <c r="R2917" t="s">
        <v>11652</v>
      </c>
      <c r="S2917">
        <v>9.4999999999999998E-3</v>
      </c>
    </row>
    <row r="2918" spans="1:19">
      <c r="A2918">
        <v>2915</v>
      </c>
      <c r="B2918">
        <v>1594</v>
      </c>
      <c r="C2918" t="s">
        <v>11653</v>
      </c>
      <c r="D2918">
        <v>1.7330000000000002E-2</v>
      </c>
      <c r="E2918">
        <v>1499</v>
      </c>
      <c r="F2918" t="s">
        <v>11654</v>
      </c>
      <c r="G2918">
        <v>1.073E-2</v>
      </c>
      <c r="H2918">
        <v>1594</v>
      </c>
      <c r="I2918" t="s">
        <v>11653</v>
      </c>
      <c r="J2918">
        <v>1.7330000000000002E-2</v>
      </c>
      <c r="K2918">
        <v>1500</v>
      </c>
      <c r="L2918" t="s">
        <v>11654</v>
      </c>
      <c r="M2918">
        <v>1.0059999999999999E-2</v>
      </c>
      <c r="N2918">
        <v>1391</v>
      </c>
      <c r="O2918" t="s">
        <v>11655</v>
      </c>
      <c r="P2918">
        <v>1.5730000000000001E-2</v>
      </c>
      <c r="Q2918">
        <v>1258</v>
      </c>
      <c r="R2918" t="s">
        <v>11656</v>
      </c>
      <c r="S2918">
        <v>1.183E-2</v>
      </c>
    </row>
    <row r="2919" spans="1:19">
      <c r="A2919">
        <v>2916</v>
      </c>
      <c r="B2919">
        <v>1595</v>
      </c>
      <c r="C2919" t="s">
        <v>11657</v>
      </c>
      <c r="D2919">
        <v>1.627E-2</v>
      </c>
      <c r="E2919">
        <v>1499</v>
      </c>
      <c r="F2919" t="s">
        <v>11658</v>
      </c>
      <c r="G2919">
        <v>1.03E-2</v>
      </c>
      <c r="H2919">
        <v>1593</v>
      </c>
      <c r="I2919" t="s">
        <v>11657</v>
      </c>
      <c r="J2919">
        <v>1.755E-2</v>
      </c>
      <c r="K2919">
        <v>1501</v>
      </c>
      <c r="L2919" t="s">
        <v>11658</v>
      </c>
      <c r="M2919">
        <v>8.9499999999999996E-3</v>
      </c>
      <c r="N2919">
        <v>1392</v>
      </c>
      <c r="O2919" t="s">
        <v>11659</v>
      </c>
      <c r="P2919">
        <v>1.452E-2</v>
      </c>
      <c r="Q2919">
        <v>1258</v>
      </c>
      <c r="R2919" t="s">
        <v>11660</v>
      </c>
      <c r="S2919">
        <v>1.159E-2</v>
      </c>
    </row>
    <row r="2920" spans="1:19">
      <c r="A2920">
        <v>2917</v>
      </c>
      <c r="B2920">
        <v>1593</v>
      </c>
      <c r="C2920" t="s">
        <v>11661</v>
      </c>
      <c r="D2920">
        <v>1.7829999999999999E-2</v>
      </c>
      <c r="E2920">
        <v>1497</v>
      </c>
      <c r="F2920" t="s">
        <v>11662</v>
      </c>
      <c r="G2920">
        <v>1.184E-2</v>
      </c>
      <c r="H2920">
        <v>1594</v>
      </c>
      <c r="I2920" t="s">
        <v>11661</v>
      </c>
      <c r="J2920">
        <v>1.719E-2</v>
      </c>
      <c r="K2920">
        <v>1498</v>
      </c>
      <c r="L2920" t="s">
        <v>11662</v>
      </c>
      <c r="M2920">
        <v>1.1169999999999999E-2</v>
      </c>
      <c r="N2920">
        <v>1394</v>
      </c>
      <c r="O2920" t="s">
        <v>11663</v>
      </c>
      <c r="P2920">
        <v>1.3520000000000001E-2</v>
      </c>
      <c r="Q2920">
        <v>1258</v>
      </c>
      <c r="R2920" t="s">
        <v>11664</v>
      </c>
      <c r="S2920">
        <v>1.1939999999999999E-2</v>
      </c>
    </row>
    <row r="2921" spans="1:19">
      <c r="A2921">
        <v>2918</v>
      </c>
      <c r="B2921">
        <v>1594</v>
      </c>
      <c r="C2921" t="s">
        <v>11665</v>
      </c>
      <c r="D2921">
        <v>1.8360000000000001E-2</v>
      </c>
      <c r="E2921">
        <v>1498</v>
      </c>
      <c r="F2921" t="s">
        <v>11666</v>
      </c>
      <c r="G2921">
        <v>1.2330000000000001E-2</v>
      </c>
      <c r="H2921">
        <v>1601</v>
      </c>
      <c r="I2921" t="s">
        <v>11665</v>
      </c>
      <c r="J2921">
        <v>1.391E-2</v>
      </c>
      <c r="K2921">
        <v>1502</v>
      </c>
      <c r="L2921" t="s">
        <v>11666</v>
      </c>
      <c r="M2921">
        <v>9.6299999999999997E-3</v>
      </c>
      <c r="N2921">
        <v>1393</v>
      </c>
      <c r="O2921" t="s">
        <v>11667</v>
      </c>
      <c r="P2921">
        <v>1.472E-2</v>
      </c>
      <c r="Q2921">
        <v>1259</v>
      </c>
      <c r="R2921" t="s">
        <v>11668</v>
      </c>
      <c r="S2921">
        <v>1.1010000000000001E-2</v>
      </c>
    </row>
    <row r="2922" spans="1:19">
      <c r="A2922">
        <v>2919</v>
      </c>
      <c r="B2922">
        <v>1596</v>
      </c>
      <c r="C2922" t="s">
        <v>11669</v>
      </c>
      <c r="D2922">
        <v>1.8939999999999999E-2</v>
      </c>
      <c r="E2922">
        <v>1500</v>
      </c>
      <c r="F2922" t="s">
        <v>11670</v>
      </c>
      <c r="G2922">
        <v>1.2500000000000001E-2</v>
      </c>
      <c r="H2922">
        <v>1595</v>
      </c>
      <c r="I2922" t="s">
        <v>11669</v>
      </c>
      <c r="J2922">
        <v>1.958E-2</v>
      </c>
      <c r="K2922">
        <v>1498</v>
      </c>
      <c r="L2922" t="s">
        <v>11670</v>
      </c>
      <c r="M2922">
        <v>1.3849999999999999E-2</v>
      </c>
      <c r="N2922">
        <v>1392</v>
      </c>
      <c r="O2922" t="s">
        <v>11671</v>
      </c>
      <c r="P2922">
        <v>1.652E-2</v>
      </c>
      <c r="Q2922">
        <v>1260</v>
      </c>
      <c r="R2922" t="s">
        <v>11672</v>
      </c>
      <c r="S2922">
        <v>1.099E-2</v>
      </c>
    </row>
    <row r="2923" spans="1:19">
      <c r="A2923">
        <v>2920</v>
      </c>
      <c r="B2923">
        <v>1596</v>
      </c>
      <c r="C2923" t="s">
        <v>11673</v>
      </c>
      <c r="D2923">
        <v>1.562E-2</v>
      </c>
      <c r="E2923">
        <v>1502</v>
      </c>
      <c r="F2923" t="s">
        <v>11674</v>
      </c>
      <c r="G2923">
        <v>8.3300000000000006E-3</v>
      </c>
      <c r="H2923">
        <v>1594</v>
      </c>
      <c r="I2923" t="s">
        <v>11673</v>
      </c>
      <c r="J2923">
        <v>1.6899999999999998E-2</v>
      </c>
      <c r="K2923">
        <v>1502</v>
      </c>
      <c r="L2923" t="s">
        <v>11674</v>
      </c>
      <c r="M2923">
        <v>8.3300000000000006E-3</v>
      </c>
      <c r="N2923">
        <v>1392</v>
      </c>
      <c r="O2923" t="s">
        <v>11675</v>
      </c>
      <c r="P2923">
        <v>1.472E-2</v>
      </c>
      <c r="Q2923">
        <v>1257</v>
      </c>
      <c r="R2923" t="s">
        <v>11676</v>
      </c>
      <c r="S2923">
        <v>1.2579999999999999E-2</v>
      </c>
    </row>
    <row r="2924" spans="1:19">
      <c r="A2924">
        <v>2921</v>
      </c>
      <c r="B2924">
        <v>1594</v>
      </c>
      <c r="C2924" t="s">
        <v>11677</v>
      </c>
      <c r="D2924">
        <v>1.7770000000000001E-2</v>
      </c>
      <c r="E2924">
        <v>1499</v>
      </c>
      <c r="F2924" t="s">
        <v>11678</v>
      </c>
      <c r="G2924">
        <v>1.1209999999999999E-2</v>
      </c>
      <c r="H2924">
        <v>1595</v>
      </c>
      <c r="I2924" t="s">
        <v>11677</v>
      </c>
      <c r="J2924">
        <v>1.7129999999999999E-2</v>
      </c>
      <c r="K2924">
        <v>1501</v>
      </c>
      <c r="L2924" t="s">
        <v>11678</v>
      </c>
      <c r="M2924">
        <v>9.8600000000000007E-3</v>
      </c>
      <c r="N2924">
        <v>1392</v>
      </c>
      <c r="O2924" t="s">
        <v>11679</v>
      </c>
      <c r="P2924">
        <v>1.489E-2</v>
      </c>
      <c r="Q2924">
        <v>1259</v>
      </c>
      <c r="R2924" t="s">
        <v>11680</v>
      </c>
      <c r="S2924">
        <v>1.0540000000000001E-2</v>
      </c>
    </row>
    <row r="2925" spans="1:19">
      <c r="A2925">
        <v>2922</v>
      </c>
      <c r="B2925">
        <v>1595</v>
      </c>
      <c r="C2925" t="s">
        <v>11681</v>
      </c>
      <c r="D2925">
        <v>1.8190000000000001E-2</v>
      </c>
      <c r="E2925">
        <v>1502</v>
      </c>
      <c r="F2925" t="s">
        <v>11682</v>
      </c>
      <c r="G2925">
        <v>1.03E-2</v>
      </c>
      <c r="H2925">
        <v>1595</v>
      </c>
      <c r="I2925" t="s">
        <v>11681</v>
      </c>
      <c r="J2925">
        <v>1.8190000000000001E-2</v>
      </c>
      <c r="K2925">
        <v>1501</v>
      </c>
      <c r="L2925" t="s">
        <v>11682</v>
      </c>
      <c r="M2925">
        <v>1.0970000000000001E-2</v>
      </c>
      <c r="N2925">
        <v>1393</v>
      </c>
      <c r="O2925" t="s">
        <v>11683</v>
      </c>
      <c r="P2925">
        <v>1.5100000000000001E-2</v>
      </c>
      <c r="Q2925">
        <v>1258</v>
      </c>
      <c r="R2925" t="s">
        <v>11684</v>
      </c>
      <c r="S2925">
        <v>1.1849999999999999E-2</v>
      </c>
    </row>
    <row r="2926" spans="1:19">
      <c r="A2926">
        <v>2923</v>
      </c>
      <c r="B2926">
        <v>1597</v>
      </c>
      <c r="C2926" t="s">
        <v>11685</v>
      </c>
      <c r="D2926">
        <v>1.7139999999999999E-2</v>
      </c>
      <c r="E2926">
        <v>1500</v>
      </c>
      <c r="F2926" t="s">
        <v>11686</v>
      </c>
      <c r="G2926">
        <v>1.172E-2</v>
      </c>
      <c r="H2926">
        <v>1597</v>
      </c>
      <c r="I2926" t="s">
        <v>11685</v>
      </c>
      <c r="J2926">
        <v>1.7139999999999999E-2</v>
      </c>
      <c r="K2926">
        <v>1502</v>
      </c>
      <c r="L2926" t="s">
        <v>11686</v>
      </c>
      <c r="M2926">
        <v>1.0370000000000001E-2</v>
      </c>
      <c r="N2926">
        <v>1392</v>
      </c>
      <c r="O2926" t="s">
        <v>11687</v>
      </c>
      <c r="P2926">
        <v>1.555E-2</v>
      </c>
      <c r="Q2926">
        <v>1259</v>
      </c>
      <c r="R2926" t="s">
        <v>11688</v>
      </c>
      <c r="S2926">
        <v>1.042E-2</v>
      </c>
    </row>
    <row r="2927" spans="1:19">
      <c r="A2927">
        <v>2924</v>
      </c>
      <c r="B2927">
        <v>1597</v>
      </c>
      <c r="C2927" t="s">
        <v>11689</v>
      </c>
      <c r="D2927">
        <v>1.4330000000000001E-2</v>
      </c>
      <c r="E2927">
        <v>1501</v>
      </c>
      <c r="F2927" t="s">
        <v>11690</v>
      </c>
      <c r="G2927">
        <v>8.4700000000000001E-3</v>
      </c>
      <c r="H2927">
        <v>1596</v>
      </c>
      <c r="I2927" t="s">
        <v>11689</v>
      </c>
      <c r="J2927">
        <v>1.4970000000000001E-2</v>
      </c>
      <c r="K2927">
        <v>1500</v>
      </c>
      <c r="L2927" t="s">
        <v>11690</v>
      </c>
      <c r="M2927">
        <v>9.1400000000000006E-3</v>
      </c>
      <c r="N2927">
        <v>1393</v>
      </c>
      <c r="O2927" t="s">
        <v>11691</v>
      </c>
      <c r="P2927">
        <v>1.3469999999999999E-2</v>
      </c>
      <c r="Q2927">
        <v>1260</v>
      </c>
      <c r="R2927" t="s">
        <v>11692</v>
      </c>
      <c r="S2927">
        <v>9.7300000000000008E-3</v>
      </c>
    </row>
    <row r="2928" spans="1:19">
      <c r="A2928">
        <v>2925</v>
      </c>
      <c r="B2928">
        <v>1597</v>
      </c>
      <c r="C2928" t="s">
        <v>11693</v>
      </c>
      <c r="D2928">
        <v>1.5900000000000001E-2</v>
      </c>
      <c r="E2928">
        <v>1503</v>
      </c>
      <c r="F2928" t="s">
        <v>11694</v>
      </c>
      <c r="G2928">
        <v>8.43E-3</v>
      </c>
      <c r="H2928">
        <v>1596</v>
      </c>
      <c r="I2928" t="s">
        <v>11693</v>
      </c>
      <c r="J2928">
        <v>1.653E-2</v>
      </c>
      <c r="K2928">
        <v>1501</v>
      </c>
      <c r="L2928" t="s">
        <v>11694</v>
      </c>
      <c r="M2928">
        <v>9.7699999999999992E-3</v>
      </c>
      <c r="N2928">
        <v>1392</v>
      </c>
      <c r="O2928" t="s">
        <v>11695</v>
      </c>
      <c r="P2928">
        <v>1.5180000000000001E-2</v>
      </c>
      <c r="Q2928">
        <v>1258</v>
      </c>
      <c r="R2928" t="s">
        <v>11696</v>
      </c>
      <c r="S2928">
        <v>1.1950000000000001E-2</v>
      </c>
    </row>
    <row r="2929" spans="1:19">
      <c r="A2929">
        <v>2926</v>
      </c>
      <c r="B2929">
        <v>1598</v>
      </c>
      <c r="C2929" t="s">
        <v>11697</v>
      </c>
      <c r="D2929">
        <v>1.516E-2</v>
      </c>
      <c r="E2929">
        <v>1501</v>
      </c>
      <c r="F2929" t="s">
        <v>11698</v>
      </c>
      <c r="G2929">
        <v>9.9900000000000006E-3</v>
      </c>
      <c r="H2929">
        <v>1598</v>
      </c>
      <c r="I2929" t="s">
        <v>11697</v>
      </c>
      <c r="J2929">
        <v>1.516E-2</v>
      </c>
      <c r="K2929">
        <v>1502</v>
      </c>
      <c r="L2929" t="s">
        <v>11698</v>
      </c>
      <c r="M2929">
        <v>9.3200000000000002E-3</v>
      </c>
      <c r="N2929">
        <v>1393</v>
      </c>
      <c r="O2929" t="s">
        <v>11699</v>
      </c>
      <c r="P2929">
        <v>1.4239999999999999E-2</v>
      </c>
      <c r="Q2929">
        <v>1260</v>
      </c>
      <c r="R2929" t="s">
        <v>11700</v>
      </c>
      <c r="S2929">
        <v>9.58E-3</v>
      </c>
    </row>
    <row r="2930" spans="1:19">
      <c r="A2930">
        <v>2927</v>
      </c>
      <c r="B2930">
        <v>1595</v>
      </c>
      <c r="C2930" t="s">
        <v>11701</v>
      </c>
      <c r="D2930">
        <v>1.7219999999999999E-2</v>
      </c>
      <c r="E2930">
        <v>1502</v>
      </c>
      <c r="F2930" t="s">
        <v>11702</v>
      </c>
      <c r="G2930">
        <v>9.1400000000000006E-3</v>
      </c>
      <c r="H2930">
        <v>1596</v>
      </c>
      <c r="I2930" t="s">
        <v>11701</v>
      </c>
      <c r="J2930">
        <v>1.6580000000000001E-2</v>
      </c>
      <c r="K2930">
        <v>1502</v>
      </c>
      <c r="L2930" t="s">
        <v>11702</v>
      </c>
      <c r="M2930">
        <v>9.1400000000000006E-3</v>
      </c>
      <c r="N2930">
        <v>1395</v>
      </c>
      <c r="O2930" t="s">
        <v>11703</v>
      </c>
      <c r="P2930">
        <v>1.2789999999999999E-2</v>
      </c>
      <c r="Q2930">
        <v>1261</v>
      </c>
      <c r="R2930" t="s">
        <v>11704</v>
      </c>
      <c r="S2930">
        <v>9.1500000000000001E-3</v>
      </c>
    </row>
    <row r="2931" spans="1:19">
      <c r="A2931">
        <v>2928</v>
      </c>
      <c r="B2931">
        <v>1598</v>
      </c>
      <c r="C2931" t="s">
        <v>11705</v>
      </c>
      <c r="D2931">
        <v>1.7340000000000001E-2</v>
      </c>
      <c r="E2931">
        <v>1501</v>
      </c>
      <c r="F2931" t="s">
        <v>11706</v>
      </c>
      <c r="G2931">
        <v>1.2149999999999999E-2</v>
      </c>
      <c r="H2931">
        <v>1594</v>
      </c>
      <c r="I2931" t="s">
        <v>11705</v>
      </c>
      <c r="J2931">
        <v>1.9890000000000001E-2</v>
      </c>
      <c r="K2931">
        <v>1501</v>
      </c>
      <c r="L2931" t="s">
        <v>11706</v>
      </c>
      <c r="M2931">
        <v>1.2149999999999999E-2</v>
      </c>
      <c r="N2931">
        <v>1392</v>
      </c>
      <c r="O2931" t="s">
        <v>11707</v>
      </c>
      <c r="P2931">
        <v>1.6369999999999999E-2</v>
      </c>
      <c r="Q2931">
        <v>1258</v>
      </c>
      <c r="R2931" t="s">
        <v>11708</v>
      </c>
      <c r="S2931">
        <v>1.183E-2</v>
      </c>
    </row>
    <row r="2932" spans="1:19">
      <c r="A2932">
        <v>2929</v>
      </c>
      <c r="B2932">
        <v>1600</v>
      </c>
      <c r="C2932" t="s">
        <v>11709</v>
      </c>
      <c r="D2932">
        <v>1.401E-2</v>
      </c>
      <c r="E2932">
        <v>1503</v>
      </c>
      <c r="F2932" t="s">
        <v>11710</v>
      </c>
      <c r="G2932">
        <v>8.5599999999999999E-3</v>
      </c>
      <c r="H2932">
        <v>1599</v>
      </c>
      <c r="I2932" t="s">
        <v>11709</v>
      </c>
      <c r="J2932">
        <v>1.464E-2</v>
      </c>
      <c r="K2932">
        <v>1503</v>
      </c>
      <c r="L2932" t="s">
        <v>11710</v>
      </c>
      <c r="M2932">
        <v>8.5599999999999999E-3</v>
      </c>
      <c r="N2932">
        <v>1396</v>
      </c>
      <c r="O2932" t="s">
        <v>11711</v>
      </c>
      <c r="P2932">
        <v>1.239E-2</v>
      </c>
      <c r="Q2932">
        <v>1259</v>
      </c>
      <c r="R2932" t="s">
        <v>11712</v>
      </c>
      <c r="S2932">
        <v>1.162E-2</v>
      </c>
    </row>
    <row r="2933" spans="1:19">
      <c r="A2933">
        <v>2930</v>
      </c>
      <c r="B2933">
        <v>1592</v>
      </c>
      <c r="C2933" t="s">
        <v>11713</v>
      </c>
      <c r="D2933">
        <v>0.02</v>
      </c>
      <c r="E2933">
        <v>1500</v>
      </c>
      <c r="F2933" t="s">
        <v>11714</v>
      </c>
      <c r="G2933">
        <v>1.1679999999999999E-2</v>
      </c>
      <c r="H2933">
        <v>1596</v>
      </c>
      <c r="I2933" t="s">
        <v>11713</v>
      </c>
      <c r="J2933">
        <v>1.7440000000000001E-2</v>
      </c>
      <c r="K2933">
        <v>1498</v>
      </c>
      <c r="L2933" t="s">
        <v>11714</v>
      </c>
      <c r="M2933">
        <v>1.303E-2</v>
      </c>
      <c r="N2933">
        <v>1391</v>
      </c>
      <c r="O2933" t="s">
        <v>11715</v>
      </c>
      <c r="P2933">
        <v>1.6150000000000001E-2</v>
      </c>
      <c r="Q2933">
        <v>1257</v>
      </c>
      <c r="R2933" t="s">
        <v>11716</v>
      </c>
      <c r="S2933">
        <v>1.2789999999999999E-2</v>
      </c>
    </row>
    <row r="2934" spans="1:19">
      <c r="A2934">
        <v>2931</v>
      </c>
      <c r="B2934">
        <v>1596</v>
      </c>
      <c r="C2934" t="s">
        <v>11717</v>
      </c>
      <c r="D2934">
        <v>1.8339999999999999E-2</v>
      </c>
      <c r="E2934">
        <v>1501</v>
      </c>
      <c r="F2934" t="s">
        <v>11718</v>
      </c>
      <c r="G2934">
        <v>1.166E-2</v>
      </c>
      <c r="H2934">
        <v>1599</v>
      </c>
      <c r="I2934" t="s">
        <v>11717</v>
      </c>
      <c r="J2934">
        <v>1.643E-2</v>
      </c>
      <c r="K2934">
        <v>1502</v>
      </c>
      <c r="L2934" t="s">
        <v>11718</v>
      </c>
      <c r="M2934">
        <v>1.098E-2</v>
      </c>
      <c r="N2934">
        <v>1392</v>
      </c>
      <c r="O2934" t="s">
        <v>11719</v>
      </c>
      <c r="P2934">
        <v>1.6279999999999999E-2</v>
      </c>
      <c r="Q2934">
        <v>1258</v>
      </c>
      <c r="R2934" t="s">
        <v>11720</v>
      </c>
      <c r="S2934">
        <v>1.24E-2</v>
      </c>
    </row>
    <row r="2935" spans="1:19">
      <c r="A2935">
        <v>2932</v>
      </c>
      <c r="B2935">
        <v>1601</v>
      </c>
      <c r="C2935" t="s">
        <v>11721</v>
      </c>
      <c r="D2935">
        <v>1.477E-2</v>
      </c>
      <c r="E2935">
        <v>1503</v>
      </c>
      <c r="F2935" t="s">
        <v>11722</v>
      </c>
      <c r="G2935">
        <v>1.021E-2</v>
      </c>
      <c r="H2935">
        <v>1597</v>
      </c>
      <c r="I2935" t="s">
        <v>11721</v>
      </c>
      <c r="J2935">
        <v>1.7309999999999999E-2</v>
      </c>
      <c r="K2935">
        <v>1501</v>
      </c>
      <c r="L2935" t="s">
        <v>11722</v>
      </c>
      <c r="M2935">
        <v>1.155E-2</v>
      </c>
      <c r="N2935">
        <v>1392</v>
      </c>
      <c r="O2935" t="s">
        <v>11723</v>
      </c>
      <c r="P2935">
        <v>1.5949999999999999E-2</v>
      </c>
      <c r="Q2935">
        <v>1259</v>
      </c>
      <c r="R2935" t="s">
        <v>11724</v>
      </c>
      <c r="S2935">
        <v>1.125E-2</v>
      </c>
    </row>
    <row r="2936" spans="1:19">
      <c r="A2936">
        <v>2933</v>
      </c>
      <c r="B2936">
        <v>1598</v>
      </c>
      <c r="C2936" t="s">
        <v>11725</v>
      </c>
      <c r="D2936">
        <v>1.66E-2</v>
      </c>
      <c r="E2936">
        <v>1505</v>
      </c>
      <c r="F2936" t="s">
        <v>11726</v>
      </c>
      <c r="G2936">
        <v>8.4700000000000001E-3</v>
      </c>
      <c r="H2936">
        <v>1596</v>
      </c>
      <c r="I2936" t="s">
        <v>11725</v>
      </c>
      <c r="J2936">
        <v>1.787E-2</v>
      </c>
      <c r="K2936">
        <v>1502</v>
      </c>
      <c r="L2936" t="s">
        <v>11726</v>
      </c>
      <c r="M2936">
        <v>1.048E-2</v>
      </c>
      <c r="N2936">
        <v>1394</v>
      </c>
      <c r="O2936" t="s">
        <v>11727</v>
      </c>
      <c r="P2936">
        <v>1.453E-2</v>
      </c>
      <c r="Q2936">
        <v>1257</v>
      </c>
      <c r="R2936" t="s">
        <v>11728</v>
      </c>
      <c r="S2936">
        <v>1.265E-2</v>
      </c>
    </row>
    <row r="2937" spans="1:19">
      <c r="A2937">
        <v>2934</v>
      </c>
      <c r="B2937">
        <v>1600</v>
      </c>
      <c r="C2937" t="s">
        <v>11729</v>
      </c>
      <c r="D2937">
        <v>1.635E-2</v>
      </c>
      <c r="E2937">
        <v>1503</v>
      </c>
      <c r="F2937" t="s">
        <v>11730</v>
      </c>
      <c r="G2937">
        <v>1.04E-2</v>
      </c>
      <c r="H2937">
        <v>1600</v>
      </c>
      <c r="I2937" t="s">
        <v>11729</v>
      </c>
      <c r="J2937">
        <v>1.635E-2</v>
      </c>
      <c r="K2937">
        <v>1501</v>
      </c>
      <c r="L2937" t="s">
        <v>11730</v>
      </c>
      <c r="M2937">
        <v>1.174E-2</v>
      </c>
      <c r="N2937">
        <v>1392</v>
      </c>
      <c r="O2937" t="s">
        <v>11731</v>
      </c>
      <c r="P2937">
        <v>1.635E-2</v>
      </c>
      <c r="Q2937">
        <v>1261</v>
      </c>
      <c r="R2937" t="s">
        <v>11732</v>
      </c>
      <c r="S2937">
        <v>9.7800000000000005E-3</v>
      </c>
    </row>
    <row r="2938" spans="1:19">
      <c r="A2938">
        <v>2935</v>
      </c>
      <c r="B2938">
        <v>1597</v>
      </c>
      <c r="C2938" t="s">
        <v>11733</v>
      </c>
      <c r="D2938">
        <v>1.7309999999999999E-2</v>
      </c>
      <c r="E2938">
        <v>1504</v>
      </c>
      <c r="F2938" t="s">
        <v>11734</v>
      </c>
      <c r="G2938">
        <v>9.5200000000000007E-3</v>
      </c>
      <c r="H2938">
        <v>1598</v>
      </c>
      <c r="I2938" t="s">
        <v>11733</v>
      </c>
      <c r="J2938">
        <v>1.6670000000000001E-2</v>
      </c>
      <c r="K2938">
        <v>1504</v>
      </c>
      <c r="L2938" t="s">
        <v>11734</v>
      </c>
      <c r="M2938">
        <v>9.5200000000000007E-3</v>
      </c>
      <c r="N2938">
        <v>1396</v>
      </c>
      <c r="O2938" t="s">
        <v>11735</v>
      </c>
      <c r="P2938">
        <v>1.325E-2</v>
      </c>
      <c r="Q2938">
        <v>1259</v>
      </c>
      <c r="R2938" t="s">
        <v>11736</v>
      </c>
      <c r="S2938">
        <v>1.0540000000000001E-2</v>
      </c>
    </row>
    <row r="2939" spans="1:19">
      <c r="A2939">
        <v>2936</v>
      </c>
      <c r="B2939">
        <v>1598</v>
      </c>
      <c r="C2939" t="s">
        <v>11737</v>
      </c>
      <c r="D2939">
        <v>1.6830000000000001E-2</v>
      </c>
      <c r="E2939">
        <v>1503</v>
      </c>
      <c r="F2939" t="s">
        <v>11738</v>
      </c>
      <c r="G2939">
        <v>1.017E-2</v>
      </c>
      <c r="H2939">
        <v>1596</v>
      </c>
      <c r="I2939" t="s">
        <v>11737</v>
      </c>
      <c r="J2939">
        <v>1.8100000000000002E-2</v>
      </c>
      <c r="K2939">
        <v>1504</v>
      </c>
      <c r="L2939" t="s">
        <v>11738</v>
      </c>
      <c r="M2939">
        <v>9.4999999999999998E-3</v>
      </c>
      <c r="N2939">
        <v>1396</v>
      </c>
      <c r="O2939" t="s">
        <v>11739</v>
      </c>
      <c r="P2939">
        <v>1.315E-2</v>
      </c>
      <c r="Q2939">
        <v>1259</v>
      </c>
      <c r="R2939" t="s">
        <v>11740</v>
      </c>
      <c r="S2939">
        <v>1.052E-2</v>
      </c>
    </row>
    <row r="2940" spans="1:19">
      <c r="A2940">
        <v>2937</v>
      </c>
      <c r="B2940">
        <v>1601</v>
      </c>
      <c r="C2940" t="s">
        <v>11741</v>
      </c>
      <c r="D2940">
        <v>1.7840000000000002E-2</v>
      </c>
      <c r="E2940">
        <v>1504</v>
      </c>
      <c r="F2940" t="s">
        <v>11742</v>
      </c>
      <c r="G2940">
        <v>1.191E-2</v>
      </c>
      <c r="H2940">
        <v>1600</v>
      </c>
      <c r="I2940" t="s">
        <v>11741</v>
      </c>
      <c r="J2940">
        <v>1.848E-2</v>
      </c>
      <c r="K2940">
        <v>1503</v>
      </c>
      <c r="L2940" t="s">
        <v>11742</v>
      </c>
      <c r="M2940">
        <v>1.259E-2</v>
      </c>
      <c r="N2940">
        <v>1394</v>
      </c>
      <c r="O2940" t="s">
        <v>11743</v>
      </c>
      <c r="P2940">
        <v>1.6389999999999998E-2</v>
      </c>
      <c r="Q2940">
        <v>1259</v>
      </c>
      <c r="R2940" t="s">
        <v>11744</v>
      </c>
      <c r="S2940">
        <v>1.17E-2</v>
      </c>
    </row>
    <row r="2941" spans="1:19">
      <c r="A2941">
        <v>2938</v>
      </c>
      <c r="B2941">
        <v>1600</v>
      </c>
      <c r="C2941" t="s">
        <v>11745</v>
      </c>
      <c r="D2941">
        <v>1.536E-2</v>
      </c>
      <c r="E2941">
        <v>1503</v>
      </c>
      <c r="F2941" t="s">
        <v>11746</v>
      </c>
      <c r="G2941">
        <v>9.8399999999999998E-3</v>
      </c>
      <c r="H2941">
        <v>1601</v>
      </c>
      <c r="I2941" t="s">
        <v>11745</v>
      </c>
      <c r="J2941">
        <v>1.473E-2</v>
      </c>
      <c r="K2941">
        <v>1504</v>
      </c>
      <c r="L2941" t="s">
        <v>11746</v>
      </c>
      <c r="M2941">
        <v>9.1699999999999993E-3</v>
      </c>
      <c r="N2941">
        <v>1395</v>
      </c>
      <c r="O2941" t="s">
        <v>11747</v>
      </c>
      <c r="P2941">
        <v>1.3990000000000001E-2</v>
      </c>
      <c r="Q2941">
        <v>1260</v>
      </c>
      <c r="R2941" t="s">
        <v>11748</v>
      </c>
      <c r="S2941">
        <v>1.0370000000000001E-2</v>
      </c>
    </row>
    <row r="2942" spans="1:19">
      <c r="A2942">
        <v>2939</v>
      </c>
      <c r="B2942">
        <v>1599</v>
      </c>
      <c r="C2942" t="s">
        <v>11749</v>
      </c>
      <c r="D2942">
        <v>1.8939999999999999E-2</v>
      </c>
      <c r="E2942">
        <v>1503</v>
      </c>
      <c r="F2942" t="s">
        <v>11750</v>
      </c>
      <c r="G2942">
        <v>1.221E-2</v>
      </c>
      <c r="H2942">
        <v>1597</v>
      </c>
      <c r="I2942" t="s">
        <v>11749</v>
      </c>
      <c r="J2942">
        <v>2.0219999999999998E-2</v>
      </c>
      <c r="K2942">
        <v>1503</v>
      </c>
      <c r="L2942" t="s">
        <v>11750</v>
      </c>
      <c r="M2942">
        <v>1.221E-2</v>
      </c>
      <c r="N2942">
        <v>1395</v>
      </c>
      <c r="O2942" t="s">
        <v>11751</v>
      </c>
      <c r="P2942">
        <v>1.5299999999999999E-2</v>
      </c>
      <c r="Q2942">
        <v>1260</v>
      </c>
      <c r="R2942" t="s">
        <v>11752</v>
      </c>
      <c r="S2942">
        <v>1.09E-2</v>
      </c>
    </row>
    <row r="2943" spans="1:19">
      <c r="A2943">
        <v>2940</v>
      </c>
      <c r="B2943">
        <v>1600</v>
      </c>
      <c r="C2943" t="s">
        <v>11753</v>
      </c>
      <c r="D2943">
        <v>1.736E-2</v>
      </c>
      <c r="E2943">
        <v>1505</v>
      </c>
      <c r="F2943" t="s">
        <v>11754</v>
      </c>
      <c r="G2943">
        <v>1.025E-2</v>
      </c>
      <c r="H2943">
        <v>1602</v>
      </c>
      <c r="I2943" t="s">
        <v>11753</v>
      </c>
      <c r="J2943">
        <v>1.609E-2</v>
      </c>
      <c r="K2943">
        <v>1506</v>
      </c>
      <c r="L2943" t="s">
        <v>11754</v>
      </c>
      <c r="M2943">
        <v>9.58E-3</v>
      </c>
      <c r="N2943">
        <v>1395</v>
      </c>
      <c r="O2943" t="s">
        <v>11755</v>
      </c>
      <c r="P2943">
        <v>1.5219999999999999E-2</v>
      </c>
      <c r="Q2943">
        <v>1260</v>
      </c>
      <c r="R2943" t="s">
        <v>11756</v>
      </c>
      <c r="S2943">
        <v>1.055E-2</v>
      </c>
    </row>
    <row r="2944" spans="1:19">
      <c r="A2944">
        <v>2941</v>
      </c>
      <c r="B2944">
        <v>1601</v>
      </c>
      <c r="C2944" t="s">
        <v>11757</v>
      </c>
      <c r="D2944">
        <v>1.464E-2</v>
      </c>
      <c r="E2944">
        <v>1505</v>
      </c>
      <c r="F2944" t="s">
        <v>11758</v>
      </c>
      <c r="G2944">
        <v>8.3199999999999993E-3</v>
      </c>
      <c r="H2944">
        <v>1600</v>
      </c>
      <c r="I2944" t="s">
        <v>11757</v>
      </c>
      <c r="J2944">
        <v>1.5270000000000001E-2</v>
      </c>
      <c r="K2944">
        <v>1505</v>
      </c>
      <c r="L2944" t="s">
        <v>11758</v>
      </c>
      <c r="M2944">
        <v>8.3199999999999993E-3</v>
      </c>
      <c r="N2944">
        <v>1397</v>
      </c>
      <c r="O2944" t="s">
        <v>11759</v>
      </c>
      <c r="P2944">
        <v>1.252E-2</v>
      </c>
      <c r="Q2944">
        <v>1261</v>
      </c>
      <c r="R2944" t="s">
        <v>11760</v>
      </c>
      <c r="S2944">
        <v>9.3399999999999993E-3</v>
      </c>
    </row>
    <row r="2945" spans="1:19">
      <c r="A2945">
        <v>2942</v>
      </c>
      <c r="B2945">
        <v>1600</v>
      </c>
      <c r="C2945" t="s">
        <v>11761</v>
      </c>
      <c r="D2945">
        <v>1.685E-2</v>
      </c>
      <c r="E2945">
        <v>1503</v>
      </c>
      <c r="F2945" t="s">
        <v>11762</v>
      </c>
      <c r="G2945">
        <v>1.1310000000000001E-2</v>
      </c>
      <c r="H2945">
        <v>1601</v>
      </c>
      <c r="I2945" t="s">
        <v>11761</v>
      </c>
      <c r="J2945">
        <v>1.6209999999999999E-2</v>
      </c>
      <c r="K2945">
        <v>1505</v>
      </c>
      <c r="L2945" t="s">
        <v>11762</v>
      </c>
      <c r="M2945">
        <v>9.9600000000000001E-3</v>
      </c>
      <c r="N2945">
        <v>1397</v>
      </c>
      <c r="O2945" t="s">
        <v>11763</v>
      </c>
      <c r="P2945">
        <v>1.3339999999999999E-2</v>
      </c>
      <c r="Q2945">
        <v>1261</v>
      </c>
      <c r="R2945" t="s">
        <v>11764</v>
      </c>
      <c r="S2945">
        <v>9.5600000000000008E-3</v>
      </c>
    </row>
    <row r="2946" spans="1:19">
      <c r="A2946">
        <v>2943</v>
      </c>
      <c r="B2946">
        <v>1602</v>
      </c>
      <c r="C2946" t="s">
        <v>11765</v>
      </c>
      <c r="D2946">
        <v>1.3259999999999999E-2</v>
      </c>
      <c r="E2946">
        <v>1505</v>
      </c>
      <c r="F2946" t="s">
        <v>11766</v>
      </c>
      <c r="G2946">
        <v>7.6400000000000001E-3</v>
      </c>
      <c r="H2946">
        <v>1601</v>
      </c>
      <c r="I2946" t="s">
        <v>11765</v>
      </c>
      <c r="J2946">
        <v>1.389E-2</v>
      </c>
      <c r="K2946">
        <v>1506</v>
      </c>
      <c r="L2946" t="s">
        <v>11766</v>
      </c>
      <c r="M2946">
        <v>6.9800000000000001E-3</v>
      </c>
      <c r="N2946">
        <v>1396</v>
      </c>
      <c r="O2946" t="s">
        <v>11767</v>
      </c>
      <c r="P2946">
        <v>1.3129999999999999E-2</v>
      </c>
      <c r="Q2946">
        <v>1260</v>
      </c>
      <c r="R2946" t="s">
        <v>11768</v>
      </c>
      <c r="S2946">
        <v>1.0540000000000001E-2</v>
      </c>
    </row>
    <row r="2947" spans="1:19">
      <c r="A2947">
        <v>2944</v>
      </c>
      <c r="B2947">
        <v>1600</v>
      </c>
      <c r="C2947" t="s">
        <v>11769</v>
      </c>
      <c r="D2947">
        <v>1.558E-2</v>
      </c>
      <c r="E2947">
        <v>1504</v>
      </c>
      <c r="F2947" t="s">
        <v>11770</v>
      </c>
      <c r="G2947">
        <v>9.2899999999999996E-3</v>
      </c>
      <c r="H2947">
        <v>1602</v>
      </c>
      <c r="I2947" t="s">
        <v>11769</v>
      </c>
      <c r="J2947">
        <v>1.431E-2</v>
      </c>
      <c r="K2947">
        <v>1503</v>
      </c>
      <c r="L2947" t="s">
        <v>11770</v>
      </c>
      <c r="M2947">
        <v>9.9600000000000001E-3</v>
      </c>
      <c r="N2947">
        <v>1396</v>
      </c>
      <c r="O2947" t="s">
        <v>11771</v>
      </c>
      <c r="P2947">
        <v>1.342E-2</v>
      </c>
      <c r="Q2947">
        <v>1261</v>
      </c>
      <c r="R2947" t="s">
        <v>11772</v>
      </c>
      <c r="S2947">
        <v>9.7699999999999992E-3</v>
      </c>
    </row>
    <row r="2948" spans="1:19">
      <c r="A2948">
        <v>2945</v>
      </c>
      <c r="B2948">
        <v>1601</v>
      </c>
      <c r="C2948" t="s">
        <v>11773</v>
      </c>
      <c r="D2948">
        <v>1.443E-2</v>
      </c>
      <c r="E2948">
        <v>1505</v>
      </c>
      <c r="F2948" t="s">
        <v>11774</v>
      </c>
      <c r="G2948">
        <v>8.3099999999999997E-3</v>
      </c>
      <c r="H2948">
        <v>1602</v>
      </c>
      <c r="I2948" t="s">
        <v>11773</v>
      </c>
      <c r="J2948">
        <v>1.379E-2</v>
      </c>
      <c r="K2948">
        <v>1503</v>
      </c>
      <c r="L2948" t="s">
        <v>11774</v>
      </c>
      <c r="M2948">
        <v>9.6600000000000002E-3</v>
      </c>
      <c r="N2948">
        <v>1395</v>
      </c>
      <c r="O2948" t="s">
        <v>11775</v>
      </c>
      <c r="P2948">
        <v>1.349E-2</v>
      </c>
      <c r="Q2948">
        <v>1260</v>
      </c>
      <c r="R2948" t="s">
        <v>11776</v>
      </c>
      <c r="S2948">
        <v>9.7199999999999995E-3</v>
      </c>
    </row>
    <row r="2949" spans="1:19">
      <c r="A2949">
        <v>2946</v>
      </c>
      <c r="B2949">
        <v>1600</v>
      </c>
      <c r="C2949" t="s">
        <v>11777</v>
      </c>
      <c r="D2949">
        <v>1.5010000000000001E-2</v>
      </c>
      <c r="E2949">
        <v>1506</v>
      </c>
      <c r="F2949" t="s">
        <v>11778</v>
      </c>
      <c r="G2949">
        <v>7.5300000000000002E-3</v>
      </c>
      <c r="H2949">
        <v>1602</v>
      </c>
      <c r="I2949" t="s">
        <v>11777</v>
      </c>
      <c r="J2949">
        <v>1.374E-2</v>
      </c>
      <c r="K2949">
        <v>1503</v>
      </c>
      <c r="L2949" t="s">
        <v>11778</v>
      </c>
      <c r="M2949">
        <v>9.5399999999999999E-3</v>
      </c>
      <c r="N2949">
        <v>1396</v>
      </c>
      <c r="O2949" t="s">
        <v>11779</v>
      </c>
      <c r="P2949">
        <v>1.3010000000000001E-2</v>
      </c>
      <c r="Q2949">
        <v>1258</v>
      </c>
      <c r="R2949" t="s">
        <v>11780</v>
      </c>
      <c r="S2949">
        <v>1.187E-2</v>
      </c>
    </row>
    <row r="2950" spans="1:19">
      <c r="A2950">
        <v>2947</v>
      </c>
      <c r="B2950">
        <v>1600</v>
      </c>
      <c r="C2950" t="s">
        <v>11781</v>
      </c>
      <c r="D2950">
        <v>1.533E-2</v>
      </c>
      <c r="E2950">
        <v>1503</v>
      </c>
      <c r="F2950" t="s">
        <v>11782</v>
      </c>
      <c r="G2950">
        <v>9.7400000000000004E-3</v>
      </c>
      <c r="H2950">
        <v>1598</v>
      </c>
      <c r="I2950" t="s">
        <v>11781</v>
      </c>
      <c r="J2950">
        <v>1.66E-2</v>
      </c>
      <c r="K2950">
        <v>1504</v>
      </c>
      <c r="L2950" t="s">
        <v>11782</v>
      </c>
      <c r="M2950">
        <v>9.0699999999999999E-3</v>
      </c>
      <c r="N2950">
        <v>1397</v>
      </c>
      <c r="O2950" t="s">
        <v>11783</v>
      </c>
      <c r="P2950">
        <v>1.2670000000000001E-2</v>
      </c>
      <c r="Q2950">
        <v>1260</v>
      </c>
      <c r="R2950" t="s">
        <v>11784</v>
      </c>
      <c r="S2950">
        <v>1.0670000000000001E-2</v>
      </c>
    </row>
    <row r="2951" spans="1:19">
      <c r="A2951">
        <v>2948</v>
      </c>
      <c r="B2951">
        <v>1600</v>
      </c>
      <c r="C2951" t="s">
        <v>11785</v>
      </c>
      <c r="D2951">
        <v>1.5740000000000001E-2</v>
      </c>
      <c r="E2951">
        <v>1504</v>
      </c>
      <c r="F2951" t="s">
        <v>11786</v>
      </c>
      <c r="G2951">
        <v>9.3500000000000007E-3</v>
      </c>
      <c r="H2951">
        <v>1603</v>
      </c>
      <c r="I2951" t="s">
        <v>11785</v>
      </c>
      <c r="J2951">
        <v>1.384E-2</v>
      </c>
      <c r="K2951">
        <v>1505</v>
      </c>
      <c r="L2951" t="s">
        <v>11786</v>
      </c>
      <c r="M2951">
        <v>8.6800000000000002E-3</v>
      </c>
      <c r="N2951">
        <v>1396</v>
      </c>
      <c r="O2951" t="s">
        <v>11787</v>
      </c>
      <c r="P2951">
        <v>1.308E-2</v>
      </c>
      <c r="Q2951">
        <v>1257</v>
      </c>
      <c r="R2951" t="s">
        <v>11788</v>
      </c>
      <c r="S2951">
        <v>1.285E-2</v>
      </c>
    </row>
    <row r="2952" spans="1:19">
      <c r="A2952">
        <v>2949</v>
      </c>
      <c r="B2952">
        <v>1602</v>
      </c>
      <c r="C2952" t="s">
        <v>11789</v>
      </c>
      <c r="D2952">
        <v>1.485E-2</v>
      </c>
      <c r="E2952">
        <v>1506</v>
      </c>
      <c r="F2952" t="s">
        <v>11790</v>
      </c>
      <c r="G2952">
        <v>8.3400000000000002E-3</v>
      </c>
      <c r="H2952">
        <v>1602</v>
      </c>
      <c r="I2952" t="s">
        <v>11789</v>
      </c>
      <c r="J2952">
        <v>1.485E-2</v>
      </c>
      <c r="K2952">
        <v>1506</v>
      </c>
      <c r="L2952" t="s">
        <v>11790</v>
      </c>
      <c r="M2952">
        <v>8.3400000000000002E-3</v>
      </c>
      <c r="N2952">
        <v>1399</v>
      </c>
      <c r="O2952" t="s">
        <v>11791</v>
      </c>
      <c r="P2952">
        <v>1.119E-2</v>
      </c>
      <c r="Q2952">
        <v>1261</v>
      </c>
      <c r="R2952" t="s">
        <v>11792</v>
      </c>
      <c r="S2952">
        <v>9.4999999999999998E-3</v>
      </c>
    </row>
    <row r="2953" spans="1:19">
      <c r="A2953">
        <v>2950</v>
      </c>
      <c r="B2953">
        <v>1603</v>
      </c>
      <c r="C2953" t="s">
        <v>11793</v>
      </c>
      <c r="D2953">
        <v>1.5339999999999999E-2</v>
      </c>
      <c r="E2953">
        <v>1506</v>
      </c>
      <c r="F2953" t="s">
        <v>11794</v>
      </c>
      <c r="G2953">
        <v>9.5099999999999994E-3</v>
      </c>
      <c r="H2953">
        <v>1603</v>
      </c>
      <c r="I2953" t="s">
        <v>11793</v>
      </c>
      <c r="J2953">
        <v>1.5339999999999999E-2</v>
      </c>
      <c r="K2953">
        <v>1507</v>
      </c>
      <c r="L2953" t="s">
        <v>11794</v>
      </c>
      <c r="M2953">
        <v>8.8400000000000006E-3</v>
      </c>
      <c r="N2953">
        <v>1399</v>
      </c>
      <c r="O2953" t="s">
        <v>11795</v>
      </c>
      <c r="P2953">
        <v>1.1769999999999999E-2</v>
      </c>
      <c r="Q2953">
        <v>1260</v>
      </c>
      <c r="R2953" t="s">
        <v>11796</v>
      </c>
      <c r="S2953">
        <v>1.013E-2</v>
      </c>
    </row>
    <row r="2954" spans="1:19">
      <c r="A2954">
        <v>2951</v>
      </c>
      <c r="B2954">
        <v>1606</v>
      </c>
      <c r="C2954" t="s">
        <v>11797</v>
      </c>
      <c r="D2954">
        <v>1.154E-2</v>
      </c>
      <c r="E2954">
        <v>1506</v>
      </c>
      <c r="F2954" t="s">
        <v>11798</v>
      </c>
      <c r="G2954">
        <v>7.7600000000000004E-3</v>
      </c>
      <c r="H2954">
        <v>1601</v>
      </c>
      <c r="I2954" t="s">
        <v>11797</v>
      </c>
      <c r="J2954">
        <v>1.47E-2</v>
      </c>
      <c r="K2954">
        <v>1504</v>
      </c>
      <c r="L2954" t="s">
        <v>11798</v>
      </c>
      <c r="M2954">
        <v>9.1000000000000004E-3</v>
      </c>
      <c r="N2954">
        <v>1397</v>
      </c>
      <c r="O2954" t="s">
        <v>11799</v>
      </c>
      <c r="P2954">
        <v>1.257E-2</v>
      </c>
      <c r="Q2954">
        <v>1258</v>
      </c>
      <c r="R2954" t="s">
        <v>11800</v>
      </c>
      <c r="S2954">
        <v>1.1690000000000001E-2</v>
      </c>
    </row>
    <row r="2955" spans="1:19">
      <c r="A2955">
        <v>2952</v>
      </c>
      <c r="B2955">
        <v>1603</v>
      </c>
      <c r="C2955" t="s">
        <v>11801</v>
      </c>
      <c r="D2955">
        <v>1.358E-2</v>
      </c>
      <c r="E2955">
        <v>1506</v>
      </c>
      <c r="F2955" t="s">
        <v>11802</v>
      </c>
      <c r="G2955">
        <v>7.9000000000000008E-3</v>
      </c>
      <c r="H2955">
        <v>1602</v>
      </c>
      <c r="I2955" t="s">
        <v>11801</v>
      </c>
      <c r="J2955">
        <v>1.421E-2</v>
      </c>
      <c r="K2955">
        <v>1505</v>
      </c>
      <c r="L2955" t="s">
        <v>11802</v>
      </c>
      <c r="M2955">
        <v>8.5699999999999995E-3</v>
      </c>
      <c r="N2955">
        <v>1397</v>
      </c>
      <c r="O2955" t="s">
        <v>11803</v>
      </c>
      <c r="P2955">
        <v>1.2760000000000001E-2</v>
      </c>
      <c r="Q2955">
        <v>1259</v>
      </c>
      <c r="R2955" t="s">
        <v>11804</v>
      </c>
      <c r="S2955">
        <v>1.106E-2</v>
      </c>
    </row>
    <row r="2956" spans="1:19">
      <c r="A2956">
        <v>2953</v>
      </c>
      <c r="B2956">
        <v>1603</v>
      </c>
      <c r="C2956" t="s">
        <v>11805</v>
      </c>
      <c r="D2956">
        <v>1.2540000000000001E-2</v>
      </c>
      <c r="E2956">
        <v>1507</v>
      </c>
      <c r="F2956" t="s">
        <v>11806</v>
      </c>
      <c r="G2956">
        <v>6.3400000000000001E-3</v>
      </c>
      <c r="H2956">
        <v>1600</v>
      </c>
      <c r="I2956" t="s">
        <v>11805</v>
      </c>
      <c r="J2956">
        <v>1.443E-2</v>
      </c>
      <c r="K2956">
        <v>1504</v>
      </c>
      <c r="L2956" t="s">
        <v>11806</v>
      </c>
      <c r="M2956">
        <v>8.3499999999999998E-3</v>
      </c>
      <c r="N2956">
        <v>1398</v>
      </c>
      <c r="O2956" t="s">
        <v>11807</v>
      </c>
      <c r="P2956">
        <v>1.1809999999999999E-2</v>
      </c>
      <c r="Q2956">
        <v>1260</v>
      </c>
      <c r="R2956" t="s">
        <v>11808</v>
      </c>
      <c r="S2956">
        <v>1.068E-2</v>
      </c>
    </row>
    <row r="2957" spans="1:19">
      <c r="A2957">
        <v>2954</v>
      </c>
      <c r="B2957">
        <v>1600</v>
      </c>
      <c r="C2957" t="s">
        <v>11809</v>
      </c>
      <c r="D2957">
        <v>1.72E-2</v>
      </c>
      <c r="E2957">
        <v>1505</v>
      </c>
      <c r="F2957" t="s">
        <v>11810</v>
      </c>
      <c r="G2957">
        <v>1.009E-2</v>
      </c>
      <c r="H2957">
        <v>1604</v>
      </c>
      <c r="I2957" t="s">
        <v>11809</v>
      </c>
      <c r="J2957">
        <v>1.4659999999999999E-2</v>
      </c>
      <c r="K2957">
        <v>1509</v>
      </c>
      <c r="L2957" t="s">
        <v>11810</v>
      </c>
      <c r="M2957">
        <v>7.4099999999999999E-3</v>
      </c>
      <c r="N2957">
        <v>1401</v>
      </c>
      <c r="O2957" t="s">
        <v>11811</v>
      </c>
      <c r="P2957">
        <v>1.047E-2</v>
      </c>
      <c r="Q2957">
        <v>1261</v>
      </c>
      <c r="R2957" t="s">
        <v>11812</v>
      </c>
      <c r="S2957">
        <v>9.8399999999999998E-3</v>
      </c>
    </row>
    <row r="2958" spans="1:19">
      <c r="A2958">
        <v>2955</v>
      </c>
      <c r="B2958">
        <v>1603</v>
      </c>
      <c r="C2958" t="s">
        <v>11813</v>
      </c>
      <c r="D2958">
        <v>1.542E-2</v>
      </c>
      <c r="E2958">
        <v>1507</v>
      </c>
      <c r="F2958" t="s">
        <v>11814</v>
      </c>
      <c r="G2958">
        <v>8.9200000000000008E-3</v>
      </c>
      <c r="H2958">
        <v>1602</v>
      </c>
      <c r="I2958" t="s">
        <v>11813</v>
      </c>
      <c r="J2958">
        <v>1.6049999999999998E-2</v>
      </c>
      <c r="K2958">
        <v>1506</v>
      </c>
      <c r="L2958" t="s">
        <v>11814</v>
      </c>
      <c r="M2958">
        <v>9.5899999999999996E-3</v>
      </c>
      <c r="N2958">
        <v>1399</v>
      </c>
      <c r="O2958" t="s">
        <v>11815</v>
      </c>
      <c r="P2958">
        <v>1.191E-2</v>
      </c>
      <c r="Q2958">
        <v>1261</v>
      </c>
      <c r="R2958" t="s">
        <v>11816</v>
      </c>
      <c r="S2958">
        <v>9.5600000000000008E-3</v>
      </c>
    </row>
    <row r="2959" spans="1:19">
      <c r="A2959">
        <v>2956</v>
      </c>
      <c r="B2959">
        <v>1603</v>
      </c>
      <c r="C2959" t="s">
        <v>11817</v>
      </c>
      <c r="D2959">
        <v>1.601E-2</v>
      </c>
      <c r="E2959">
        <v>1507</v>
      </c>
      <c r="F2959" t="s">
        <v>11818</v>
      </c>
      <c r="G2959">
        <v>9.2999999999999992E-3</v>
      </c>
      <c r="H2959">
        <v>1605</v>
      </c>
      <c r="I2959" t="s">
        <v>11817</v>
      </c>
      <c r="J2959">
        <v>1.4749999999999999E-2</v>
      </c>
      <c r="K2959">
        <v>1508</v>
      </c>
      <c r="L2959" t="s">
        <v>11818</v>
      </c>
      <c r="M2959">
        <v>8.6300000000000005E-3</v>
      </c>
      <c r="N2959">
        <v>1398</v>
      </c>
      <c r="O2959" t="s">
        <v>11819</v>
      </c>
      <c r="P2959">
        <v>1.29E-2</v>
      </c>
      <c r="Q2959">
        <v>1262</v>
      </c>
      <c r="R2959" t="s">
        <v>11820</v>
      </c>
      <c r="S2959">
        <v>9.3100000000000006E-3</v>
      </c>
    </row>
    <row r="2960" spans="1:19">
      <c r="A2960">
        <v>2957</v>
      </c>
      <c r="B2960">
        <v>1600</v>
      </c>
      <c r="C2960" t="s">
        <v>11821</v>
      </c>
      <c r="D2960">
        <v>1.677E-2</v>
      </c>
      <c r="E2960">
        <v>1507</v>
      </c>
      <c r="F2960" t="s">
        <v>11822</v>
      </c>
      <c r="G2960">
        <v>8.5900000000000004E-3</v>
      </c>
      <c r="H2960">
        <v>1603</v>
      </c>
      <c r="I2960" t="s">
        <v>11821</v>
      </c>
      <c r="J2960">
        <v>1.487E-2</v>
      </c>
      <c r="K2960">
        <v>1507</v>
      </c>
      <c r="L2960" t="s">
        <v>11822</v>
      </c>
      <c r="M2960">
        <v>8.5900000000000004E-3</v>
      </c>
      <c r="N2960">
        <v>1398</v>
      </c>
      <c r="O2960" t="s">
        <v>11823</v>
      </c>
      <c r="P2960">
        <v>1.24E-2</v>
      </c>
      <c r="Q2960">
        <v>1261</v>
      </c>
      <c r="R2960" t="s">
        <v>11824</v>
      </c>
      <c r="S2960">
        <v>9.9699999999999997E-3</v>
      </c>
    </row>
    <row r="2961" spans="1:19">
      <c r="A2961">
        <v>2958</v>
      </c>
      <c r="B2961">
        <v>1601</v>
      </c>
      <c r="C2961" t="s">
        <v>11825</v>
      </c>
      <c r="D2961">
        <v>1.567E-2</v>
      </c>
      <c r="E2961">
        <v>1506</v>
      </c>
      <c r="F2961" t="s">
        <v>11826</v>
      </c>
      <c r="G2961">
        <v>8.6999999999999994E-3</v>
      </c>
      <c r="H2961">
        <v>1601</v>
      </c>
      <c r="I2961" t="s">
        <v>11825</v>
      </c>
      <c r="J2961">
        <v>1.567E-2</v>
      </c>
      <c r="K2961">
        <v>1507</v>
      </c>
      <c r="L2961" t="s">
        <v>11826</v>
      </c>
      <c r="M2961">
        <v>8.0300000000000007E-3</v>
      </c>
      <c r="N2961">
        <v>1396</v>
      </c>
      <c r="O2961" t="s">
        <v>11827</v>
      </c>
      <c r="P2961">
        <v>1.372E-2</v>
      </c>
      <c r="Q2961">
        <v>1260</v>
      </c>
      <c r="R2961" t="s">
        <v>11828</v>
      </c>
      <c r="S2961">
        <v>1.0829999999999999E-2</v>
      </c>
    </row>
    <row r="2962" spans="1:19">
      <c r="A2962">
        <v>2959</v>
      </c>
      <c r="B2962">
        <v>1601</v>
      </c>
      <c r="C2962" t="s">
        <v>11829</v>
      </c>
      <c r="D2962">
        <v>1.6750000000000001E-2</v>
      </c>
      <c r="E2962">
        <v>1505</v>
      </c>
      <c r="F2962" t="s">
        <v>11830</v>
      </c>
      <c r="G2962">
        <v>1.043E-2</v>
      </c>
      <c r="H2962">
        <v>1602</v>
      </c>
      <c r="I2962" t="s">
        <v>11829</v>
      </c>
      <c r="J2962">
        <v>1.6119999999999999E-2</v>
      </c>
      <c r="K2962">
        <v>1506</v>
      </c>
      <c r="L2962" t="s">
        <v>11830</v>
      </c>
      <c r="M2962">
        <v>9.7599999999999996E-3</v>
      </c>
      <c r="N2962">
        <v>1396</v>
      </c>
      <c r="O2962" t="s">
        <v>11831</v>
      </c>
      <c r="P2962">
        <v>1.436E-2</v>
      </c>
      <c r="Q2962">
        <v>1259</v>
      </c>
      <c r="R2962" t="s">
        <v>11832</v>
      </c>
      <c r="S2962">
        <v>1.1849999999999999E-2</v>
      </c>
    </row>
    <row r="2963" spans="1:19">
      <c r="A2963">
        <v>2960</v>
      </c>
      <c r="B2963">
        <v>1605</v>
      </c>
      <c r="C2963" t="s">
        <v>11833</v>
      </c>
      <c r="D2963">
        <v>1.3610000000000001E-2</v>
      </c>
      <c r="E2963">
        <v>1508</v>
      </c>
      <c r="F2963" t="s">
        <v>11834</v>
      </c>
      <c r="G2963">
        <v>7.6899999999999998E-3</v>
      </c>
      <c r="H2963">
        <v>1608</v>
      </c>
      <c r="I2963" t="s">
        <v>11833</v>
      </c>
      <c r="J2963">
        <v>1.172E-2</v>
      </c>
      <c r="K2963">
        <v>1508</v>
      </c>
      <c r="L2963" t="s">
        <v>11834</v>
      </c>
      <c r="M2963">
        <v>7.6899999999999998E-3</v>
      </c>
      <c r="N2963">
        <v>1400</v>
      </c>
      <c r="O2963" t="s">
        <v>11835</v>
      </c>
      <c r="P2963">
        <v>1.0670000000000001E-2</v>
      </c>
      <c r="Q2963">
        <v>1262</v>
      </c>
      <c r="R2963" t="s">
        <v>11836</v>
      </c>
      <c r="S2963">
        <v>8.5900000000000004E-3</v>
      </c>
    </row>
    <row r="2964" spans="1:19">
      <c r="A2964">
        <v>2961</v>
      </c>
      <c r="B2964">
        <v>1604</v>
      </c>
      <c r="C2964" t="s">
        <v>11837</v>
      </c>
      <c r="D2964">
        <v>1.4330000000000001E-2</v>
      </c>
      <c r="E2964">
        <v>1509</v>
      </c>
      <c r="F2964" t="s">
        <v>11838</v>
      </c>
      <c r="G2964">
        <v>6.9800000000000001E-3</v>
      </c>
      <c r="H2964">
        <v>1604</v>
      </c>
      <c r="I2964" t="s">
        <v>11837</v>
      </c>
      <c r="J2964">
        <v>1.4330000000000001E-2</v>
      </c>
      <c r="K2964">
        <v>1505</v>
      </c>
      <c r="L2964" t="s">
        <v>11838</v>
      </c>
      <c r="M2964">
        <v>9.6600000000000002E-3</v>
      </c>
      <c r="N2964">
        <v>1401</v>
      </c>
      <c r="O2964" t="s">
        <v>11839</v>
      </c>
      <c r="P2964">
        <v>9.9799999999999993E-3</v>
      </c>
      <c r="Q2964">
        <v>1261</v>
      </c>
      <c r="R2964" t="s">
        <v>11840</v>
      </c>
      <c r="S2964">
        <v>9.5499999999999995E-3</v>
      </c>
    </row>
    <row r="2965" spans="1:19">
      <c r="A2965">
        <v>2962</v>
      </c>
      <c r="B2965">
        <v>1603</v>
      </c>
      <c r="C2965" t="s">
        <v>11841</v>
      </c>
      <c r="D2965">
        <v>1.677E-2</v>
      </c>
      <c r="E2965">
        <v>1506</v>
      </c>
      <c r="F2965" t="s">
        <v>11842</v>
      </c>
      <c r="G2965">
        <v>1.0970000000000001E-2</v>
      </c>
      <c r="H2965">
        <v>1602</v>
      </c>
      <c r="I2965" t="s">
        <v>11841</v>
      </c>
      <c r="J2965">
        <v>1.7399999999999999E-2</v>
      </c>
      <c r="K2965">
        <v>1505</v>
      </c>
      <c r="L2965" t="s">
        <v>11842</v>
      </c>
      <c r="M2965">
        <v>1.1639999999999999E-2</v>
      </c>
      <c r="N2965">
        <v>1398</v>
      </c>
      <c r="O2965" t="s">
        <v>11843</v>
      </c>
      <c r="P2965">
        <v>1.338E-2</v>
      </c>
      <c r="Q2965">
        <v>1260</v>
      </c>
      <c r="R2965" t="s">
        <v>11844</v>
      </c>
      <c r="S2965">
        <v>1.0529999999999999E-2</v>
      </c>
    </row>
    <row r="2966" spans="1:19">
      <c r="A2966">
        <v>2963</v>
      </c>
      <c r="B2966">
        <v>1606</v>
      </c>
      <c r="C2966" t="s">
        <v>11845</v>
      </c>
      <c r="D2966">
        <v>1.566E-2</v>
      </c>
      <c r="E2966">
        <v>1507</v>
      </c>
      <c r="F2966" t="s">
        <v>11846</v>
      </c>
      <c r="G2966">
        <v>1.115E-2</v>
      </c>
      <c r="H2966">
        <v>1608</v>
      </c>
      <c r="I2966" t="s">
        <v>11845</v>
      </c>
      <c r="J2966">
        <v>1.44E-2</v>
      </c>
      <c r="K2966">
        <v>1508</v>
      </c>
      <c r="L2966" t="s">
        <v>11846</v>
      </c>
      <c r="M2966">
        <v>1.048E-2</v>
      </c>
      <c r="N2966">
        <v>1399</v>
      </c>
      <c r="O2966" t="s">
        <v>11847</v>
      </c>
      <c r="P2966">
        <v>1.2840000000000001E-2</v>
      </c>
      <c r="Q2966">
        <v>1262</v>
      </c>
      <c r="R2966" t="s">
        <v>11848</v>
      </c>
      <c r="S2966">
        <v>8.4499999999999992E-3</v>
      </c>
    </row>
    <row r="2967" spans="1:19">
      <c r="A2967">
        <v>2964</v>
      </c>
      <c r="B2967">
        <v>1604</v>
      </c>
      <c r="C2967" t="s">
        <v>11849</v>
      </c>
      <c r="D2967">
        <v>1.5469999999999999E-2</v>
      </c>
      <c r="E2967">
        <v>1508</v>
      </c>
      <c r="F2967" t="s">
        <v>11850</v>
      </c>
      <c r="G2967">
        <v>8.8100000000000001E-3</v>
      </c>
      <c r="H2967">
        <v>1605</v>
      </c>
      <c r="I2967" t="s">
        <v>11849</v>
      </c>
      <c r="J2967">
        <v>1.4829999999999999E-2</v>
      </c>
      <c r="K2967">
        <v>1509</v>
      </c>
      <c r="L2967" t="s">
        <v>11850</v>
      </c>
      <c r="M2967">
        <v>8.1399999999999997E-3</v>
      </c>
      <c r="N2967">
        <v>1398</v>
      </c>
      <c r="O2967" t="s">
        <v>11851</v>
      </c>
      <c r="P2967">
        <v>1.333E-2</v>
      </c>
      <c r="Q2967">
        <v>1261</v>
      </c>
      <c r="R2967" t="s">
        <v>11852</v>
      </c>
      <c r="S2967">
        <v>1.0529999999999999E-2</v>
      </c>
    </row>
    <row r="2968" spans="1:19">
      <c r="A2968">
        <v>2965</v>
      </c>
      <c r="B2968">
        <v>1604</v>
      </c>
      <c r="C2968" t="s">
        <v>11853</v>
      </c>
      <c r="D2968">
        <v>1.7579999999999998E-2</v>
      </c>
      <c r="E2968">
        <v>1508</v>
      </c>
      <c r="F2968" t="s">
        <v>11854</v>
      </c>
      <c r="G2968">
        <v>1.0840000000000001E-2</v>
      </c>
      <c r="H2968">
        <v>1604</v>
      </c>
      <c r="I2968" t="s">
        <v>11853</v>
      </c>
      <c r="J2968">
        <v>1.7579999999999998E-2</v>
      </c>
      <c r="K2968">
        <v>1509</v>
      </c>
      <c r="L2968" t="s">
        <v>11854</v>
      </c>
      <c r="M2968">
        <v>1.017E-2</v>
      </c>
      <c r="N2968">
        <v>1399</v>
      </c>
      <c r="O2968" t="s">
        <v>11855</v>
      </c>
      <c r="P2968">
        <v>1.3509999999999999E-2</v>
      </c>
      <c r="Q2968">
        <v>1261</v>
      </c>
      <c r="R2968" t="s">
        <v>11856</v>
      </c>
      <c r="S2968">
        <v>1.013E-2</v>
      </c>
    </row>
    <row r="2969" spans="1:19">
      <c r="A2969">
        <v>2966</v>
      </c>
      <c r="B2969">
        <v>1606</v>
      </c>
      <c r="C2969" t="s">
        <v>11857</v>
      </c>
      <c r="D2969">
        <v>1.576E-2</v>
      </c>
      <c r="E2969">
        <v>1508</v>
      </c>
      <c r="F2969" t="s">
        <v>11858</v>
      </c>
      <c r="G2969">
        <v>1.0189999999999999E-2</v>
      </c>
      <c r="H2969">
        <v>1605</v>
      </c>
      <c r="I2969" t="s">
        <v>11857</v>
      </c>
      <c r="J2969">
        <v>1.6389999999999998E-2</v>
      </c>
      <c r="K2969">
        <v>1509</v>
      </c>
      <c r="L2969" t="s">
        <v>11858</v>
      </c>
      <c r="M2969">
        <v>9.5200000000000007E-3</v>
      </c>
      <c r="N2969">
        <v>1399</v>
      </c>
      <c r="O2969" t="s">
        <v>11859</v>
      </c>
      <c r="P2969">
        <v>1.32E-2</v>
      </c>
      <c r="Q2969">
        <v>1261</v>
      </c>
      <c r="R2969" t="s">
        <v>11860</v>
      </c>
      <c r="S2969">
        <v>1.039E-2</v>
      </c>
    </row>
    <row r="2970" spans="1:19">
      <c r="A2970">
        <v>2967</v>
      </c>
      <c r="B2970">
        <v>1604</v>
      </c>
      <c r="C2970" t="s">
        <v>11861</v>
      </c>
      <c r="D2970">
        <v>1.8110000000000001E-2</v>
      </c>
      <c r="E2970">
        <v>1507</v>
      </c>
      <c r="F2970" t="s">
        <v>11862</v>
      </c>
      <c r="G2970">
        <v>1.1990000000000001E-2</v>
      </c>
      <c r="H2970">
        <v>1603</v>
      </c>
      <c r="I2970" t="s">
        <v>11861</v>
      </c>
      <c r="J2970">
        <v>1.8749999999999999E-2</v>
      </c>
      <c r="K2970">
        <v>1510</v>
      </c>
      <c r="L2970" t="s">
        <v>11862</v>
      </c>
      <c r="M2970">
        <v>9.9799999999999993E-3</v>
      </c>
      <c r="N2970">
        <v>1400</v>
      </c>
      <c r="O2970" t="s">
        <v>11863</v>
      </c>
      <c r="P2970">
        <v>1.2869999999999999E-2</v>
      </c>
      <c r="Q2970">
        <v>1260</v>
      </c>
      <c r="R2970" t="s">
        <v>11864</v>
      </c>
      <c r="S2970">
        <v>1.129E-2</v>
      </c>
    </row>
    <row r="2971" spans="1:19">
      <c r="A2971">
        <v>2968</v>
      </c>
      <c r="B2971">
        <v>1604</v>
      </c>
      <c r="C2971" t="s">
        <v>11865</v>
      </c>
      <c r="D2971">
        <v>1.6650000000000002E-2</v>
      </c>
      <c r="E2971">
        <v>1507</v>
      </c>
      <c r="F2971" t="s">
        <v>11866</v>
      </c>
      <c r="G2971">
        <v>1.057E-2</v>
      </c>
      <c r="H2971">
        <v>1603</v>
      </c>
      <c r="I2971" t="s">
        <v>11865</v>
      </c>
      <c r="J2971">
        <v>1.729E-2</v>
      </c>
      <c r="K2971">
        <v>1510</v>
      </c>
      <c r="L2971" t="s">
        <v>11866</v>
      </c>
      <c r="M2971">
        <v>8.5699999999999995E-3</v>
      </c>
      <c r="N2971">
        <v>1401</v>
      </c>
      <c r="O2971" t="s">
        <v>11867</v>
      </c>
      <c r="P2971">
        <v>1.179E-2</v>
      </c>
      <c r="Q2971">
        <v>1260</v>
      </c>
      <c r="R2971" t="s">
        <v>11868</v>
      </c>
      <c r="S2971">
        <v>1.176E-2</v>
      </c>
    </row>
    <row r="2972" spans="1:19">
      <c r="A2972">
        <v>2969</v>
      </c>
      <c r="B2972">
        <v>1607</v>
      </c>
      <c r="C2972" t="s">
        <v>11869</v>
      </c>
      <c r="D2972">
        <v>1.686E-2</v>
      </c>
      <c r="E2972">
        <v>1509</v>
      </c>
      <c r="F2972" t="s">
        <v>11870</v>
      </c>
      <c r="G2972">
        <v>1.0869999999999999E-2</v>
      </c>
      <c r="H2972">
        <v>1606</v>
      </c>
      <c r="I2972" t="s">
        <v>11869</v>
      </c>
      <c r="J2972">
        <v>1.7500000000000002E-2</v>
      </c>
      <c r="K2972">
        <v>1511</v>
      </c>
      <c r="L2972" t="s">
        <v>11870</v>
      </c>
      <c r="M2972">
        <v>9.5300000000000003E-3</v>
      </c>
      <c r="N2972">
        <v>1400</v>
      </c>
      <c r="O2972" t="s">
        <v>11871</v>
      </c>
      <c r="P2972">
        <v>1.3010000000000001E-2</v>
      </c>
      <c r="Q2972">
        <v>1260</v>
      </c>
      <c r="R2972" t="s">
        <v>11872</v>
      </c>
      <c r="S2972">
        <v>1.1429999999999999E-2</v>
      </c>
    </row>
    <row r="2973" spans="1:19">
      <c r="A2973">
        <v>2970</v>
      </c>
      <c r="B2973">
        <v>1606</v>
      </c>
      <c r="C2973" t="s">
        <v>11873</v>
      </c>
      <c r="D2973">
        <v>1.6129999999999999E-2</v>
      </c>
      <c r="E2973">
        <v>1510</v>
      </c>
      <c r="F2973" t="s">
        <v>11874</v>
      </c>
      <c r="G2973">
        <v>9.0399999999999994E-3</v>
      </c>
      <c r="H2973">
        <v>1605</v>
      </c>
      <c r="I2973" t="s">
        <v>11873</v>
      </c>
      <c r="J2973">
        <v>1.6760000000000001E-2</v>
      </c>
      <c r="K2973">
        <v>1511</v>
      </c>
      <c r="L2973" t="s">
        <v>11874</v>
      </c>
      <c r="M2973">
        <v>8.3700000000000007E-3</v>
      </c>
      <c r="N2973">
        <v>1400</v>
      </c>
      <c r="O2973" t="s">
        <v>11875</v>
      </c>
      <c r="P2973">
        <v>1.256E-2</v>
      </c>
      <c r="Q2973">
        <v>1259</v>
      </c>
      <c r="R2973" t="s">
        <v>11876</v>
      </c>
      <c r="S2973">
        <v>1.213E-2</v>
      </c>
    </row>
    <row r="2974" spans="1:19">
      <c r="A2974">
        <v>2971</v>
      </c>
      <c r="B2974">
        <v>1609</v>
      </c>
      <c r="C2974" t="s">
        <v>11877</v>
      </c>
      <c r="D2974">
        <v>1.6490000000000001E-2</v>
      </c>
      <c r="E2974">
        <v>1509</v>
      </c>
      <c r="F2974" t="s">
        <v>11878</v>
      </c>
      <c r="G2974">
        <v>1.1780000000000001E-2</v>
      </c>
      <c r="H2974">
        <v>1604</v>
      </c>
      <c r="I2974" t="s">
        <v>11877</v>
      </c>
      <c r="J2974">
        <v>1.966E-2</v>
      </c>
      <c r="K2974">
        <v>1510</v>
      </c>
      <c r="L2974" t="s">
        <v>11878</v>
      </c>
      <c r="M2974">
        <v>1.111E-2</v>
      </c>
      <c r="N2974">
        <v>1400</v>
      </c>
      <c r="O2974" t="s">
        <v>11879</v>
      </c>
      <c r="P2974">
        <v>1.35E-2</v>
      </c>
      <c r="Q2974">
        <v>1259</v>
      </c>
      <c r="R2974" t="s">
        <v>11880</v>
      </c>
      <c r="S2974">
        <v>1.213E-2</v>
      </c>
    </row>
    <row r="2975" spans="1:19">
      <c r="A2975">
        <v>2972</v>
      </c>
      <c r="B2975">
        <v>1606</v>
      </c>
      <c r="C2975" t="s">
        <v>11881</v>
      </c>
      <c r="D2975">
        <v>1.6449999999999999E-2</v>
      </c>
      <c r="E2975">
        <v>1512</v>
      </c>
      <c r="F2975" t="s">
        <v>11882</v>
      </c>
      <c r="G2975">
        <v>8.1200000000000005E-3</v>
      </c>
      <c r="H2975">
        <v>1607</v>
      </c>
      <c r="I2975" t="s">
        <v>11881</v>
      </c>
      <c r="J2975">
        <v>1.5820000000000001E-2</v>
      </c>
      <c r="K2975">
        <v>1508</v>
      </c>
      <c r="L2975" t="s">
        <v>11882</v>
      </c>
      <c r="M2975">
        <v>1.0800000000000001E-2</v>
      </c>
      <c r="N2975">
        <v>1400</v>
      </c>
      <c r="O2975" t="s">
        <v>11883</v>
      </c>
      <c r="P2975">
        <v>1.26E-2</v>
      </c>
      <c r="Q2975">
        <v>1261</v>
      </c>
      <c r="R2975" t="s">
        <v>11884</v>
      </c>
      <c r="S2975">
        <v>1.059E-2</v>
      </c>
    </row>
    <row r="2976" spans="1:19">
      <c r="A2976">
        <v>2973</v>
      </c>
      <c r="B2976">
        <v>1604</v>
      </c>
      <c r="C2976" t="s">
        <v>11885</v>
      </c>
      <c r="D2976">
        <v>1.848E-2</v>
      </c>
      <c r="E2976">
        <v>1511</v>
      </c>
      <c r="F2976" t="s">
        <v>11886</v>
      </c>
      <c r="G2976">
        <v>9.7599999999999996E-3</v>
      </c>
      <c r="H2976">
        <v>1604</v>
      </c>
      <c r="I2976" t="s">
        <v>11885</v>
      </c>
      <c r="J2976">
        <v>1.848E-2</v>
      </c>
      <c r="K2976">
        <v>1511</v>
      </c>
      <c r="L2976" t="s">
        <v>11886</v>
      </c>
      <c r="M2976">
        <v>9.7599999999999996E-3</v>
      </c>
      <c r="N2976">
        <v>1400</v>
      </c>
      <c r="O2976" t="s">
        <v>11887</v>
      </c>
      <c r="P2976">
        <v>1.3140000000000001E-2</v>
      </c>
      <c r="Q2976">
        <v>1261</v>
      </c>
      <c r="R2976" t="s">
        <v>11888</v>
      </c>
      <c r="S2976">
        <v>1.027E-2</v>
      </c>
    </row>
    <row r="2977" spans="1:19">
      <c r="A2977">
        <v>2974</v>
      </c>
      <c r="B2977">
        <v>1608</v>
      </c>
      <c r="C2977" t="s">
        <v>11889</v>
      </c>
      <c r="D2977">
        <v>1.6410000000000001E-2</v>
      </c>
      <c r="E2977">
        <v>1509</v>
      </c>
      <c r="F2977" t="s">
        <v>11890</v>
      </c>
      <c r="G2977">
        <v>1.12E-2</v>
      </c>
      <c r="H2977">
        <v>1609</v>
      </c>
      <c r="I2977" t="s">
        <v>11889</v>
      </c>
      <c r="J2977">
        <v>1.5779999999999999E-2</v>
      </c>
      <c r="K2977">
        <v>1509</v>
      </c>
      <c r="L2977" t="s">
        <v>11890</v>
      </c>
      <c r="M2977">
        <v>1.12E-2</v>
      </c>
      <c r="N2977">
        <v>1400</v>
      </c>
      <c r="O2977" t="s">
        <v>11891</v>
      </c>
      <c r="P2977">
        <v>1.3089999999999999E-2</v>
      </c>
      <c r="Q2977">
        <v>1263</v>
      </c>
      <c r="R2977" t="s">
        <v>11892</v>
      </c>
      <c r="S2977">
        <v>9.0200000000000002E-3</v>
      </c>
    </row>
    <row r="2978" spans="1:19">
      <c r="A2978">
        <v>2975</v>
      </c>
      <c r="B2978">
        <v>1607</v>
      </c>
      <c r="C2978" t="s">
        <v>11893</v>
      </c>
      <c r="D2978">
        <v>1.3849999999999999E-2</v>
      </c>
      <c r="E2978">
        <v>1510</v>
      </c>
      <c r="F2978" t="s">
        <v>11894</v>
      </c>
      <c r="G2978">
        <v>7.7499999999999999E-3</v>
      </c>
      <c r="H2978">
        <v>1609</v>
      </c>
      <c r="I2978" t="s">
        <v>11893</v>
      </c>
      <c r="J2978">
        <v>1.259E-2</v>
      </c>
      <c r="K2978">
        <v>1510</v>
      </c>
      <c r="L2978" t="s">
        <v>11894</v>
      </c>
      <c r="M2978">
        <v>7.7499999999999999E-3</v>
      </c>
      <c r="N2978">
        <v>1399</v>
      </c>
      <c r="O2978" t="s">
        <v>11895</v>
      </c>
      <c r="P2978">
        <v>1.248E-2</v>
      </c>
      <c r="Q2978">
        <v>1261</v>
      </c>
      <c r="R2978" t="s">
        <v>11896</v>
      </c>
      <c r="S2978">
        <v>9.9799999999999993E-3</v>
      </c>
    </row>
    <row r="2979" spans="1:19">
      <c r="A2979">
        <v>2976</v>
      </c>
      <c r="B2979">
        <v>1607</v>
      </c>
      <c r="C2979" t="s">
        <v>11897</v>
      </c>
      <c r="D2979">
        <v>1.67E-2</v>
      </c>
      <c r="E2979">
        <v>1510</v>
      </c>
      <c r="F2979" t="s">
        <v>11898</v>
      </c>
      <c r="G2979">
        <v>1.0290000000000001E-2</v>
      </c>
      <c r="H2979">
        <v>1609</v>
      </c>
      <c r="I2979" t="s">
        <v>11897</v>
      </c>
      <c r="J2979">
        <v>1.5440000000000001E-2</v>
      </c>
      <c r="K2979">
        <v>1511</v>
      </c>
      <c r="L2979" t="s">
        <v>11898</v>
      </c>
      <c r="M2979">
        <v>9.6200000000000001E-3</v>
      </c>
      <c r="N2979">
        <v>1400</v>
      </c>
      <c r="O2979" t="s">
        <v>11899</v>
      </c>
      <c r="P2979">
        <v>1.259E-2</v>
      </c>
      <c r="Q2979">
        <v>1263</v>
      </c>
      <c r="R2979" t="s">
        <v>11900</v>
      </c>
      <c r="S2979">
        <v>7.7499999999999999E-3</v>
      </c>
    </row>
    <row r="2980" spans="1:19">
      <c r="A2980">
        <v>2977</v>
      </c>
      <c r="B2980">
        <v>1608</v>
      </c>
      <c r="C2980" t="s">
        <v>11901</v>
      </c>
      <c r="D2980">
        <v>1.434E-2</v>
      </c>
      <c r="E2980">
        <v>1511</v>
      </c>
      <c r="F2980" t="s">
        <v>11902</v>
      </c>
      <c r="G2980">
        <v>7.9000000000000008E-3</v>
      </c>
      <c r="H2980">
        <v>1608</v>
      </c>
      <c r="I2980" t="s">
        <v>11901</v>
      </c>
      <c r="J2980">
        <v>1.434E-2</v>
      </c>
      <c r="K2980">
        <v>1511</v>
      </c>
      <c r="L2980" t="s">
        <v>11902</v>
      </c>
      <c r="M2980">
        <v>7.9000000000000008E-3</v>
      </c>
      <c r="N2980">
        <v>1402</v>
      </c>
      <c r="O2980" t="s">
        <v>11903</v>
      </c>
      <c r="P2980">
        <v>1.0789999999999999E-2</v>
      </c>
      <c r="Q2980">
        <v>1262</v>
      </c>
      <c r="R2980" t="s">
        <v>11904</v>
      </c>
      <c r="S2980">
        <v>9.41E-3</v>
      </c>
    </row>
    <row r="2981" spans="1:19">
      <c r="A2981">
        <v>2978</v>
      </c>
      <c r="B2981">
        <v>1608</v>
      </c>
      <c r="C2981" t="s">
        <v>11905</v>
      </c>
      <c r="D2981">
        <v>1.678E-2</v>
      </c>
      <c r="E2981">
        <v>1509</v>
      </c>
      <c r="F2981" t="s">
        <v>11906</v>
      </c>
      <c r="G2981">
        <v>1.149E-2</v>
      </c>
      <c r="H2981">
        <v>1607</v>
      </c>
      <c r="I2981" t="s">
        <v>11905</v>
      </c>
      <c r="J2981">
        <v>1.7409999999999998E-2</v>
      </c>
      <c r="K2981">
        <v>1510</v>
      </c>
      <c r="L2981" t="s">
        <v>11906</v>
      </c>
      <c r="M2981">
        <v>1.082E-2</v>
      </c>
      <c r="N2981">
        <v>1398</v>
      </c>
      <c r="O2981" t="s">
        <v>11907</v>
      </c>
      <c r="P2981">
        <v>1.487E-2</v>
      </c>
      <c r="Q2981">
        <v>1260</v>
      </c>
      <c r="R2981" t="s">
        <v>11908</v>
      </c>
      <c r="S2981">
        <v>1.1169999999999999E-2</v>
      </c>
    </row>
    <row r="2982" spans="1:19">
      <c r="A2982">
        <v>2979</v>
      </c>
      <c r="B2982">
        <v>1609</v>
      </c>
      <c r="C2982" t="s">
        <v>11909</v>
      </c>
      <c r="D2982">
        <v>1.525E-2</v>
      </c>
      <c r="E2982">
        <v>1513</v>
      </c>
      <c r="F2982" t="s">
        <v>11910</v>
      </c>
      <c r="G2982">
        <v>8.2100000000000003E-3</v>
      </c>
      <c r="H2982">
        <v>1608</v>
      </c>
      <c r="I2982" t="s">
        <v>11909</v>
      </c>
      <c r="J2982">
        <v>1.5890000000000001E-2</v>
      </c>
      <c r="K2982">
        <v>1510</v>
      </c>
      <c r="L2982" t="s">
        <v>11910</v>
      </c>
      <c r="M2982">
        <v>1.022E-2</v>
      </c>
      <c r="N2982">
        <v>1403</v>
      </c>
      <c r="O2982" t="s">
        <v>11911</v>
      </c>
      <c r="P2982">
        <v>1.1270000000000001E-2</v>
      </c>
      <c r="Q2982">
        <v>1262</v>
      </c>
      <c r="R2982" t="s">
        <v>11912</v>
      </c>
      <c r="S2982">
        <v>9.9299999999999996E-3</v>
      </c>
    </row>
    <row r="2983" spans="1:19">
      <c r="A2983">
        <v>2980</v>
      </c>
      <c r="B2983">
        <v>1607</v>
      </c>
      <c r="C2983" t="s">
        <v>11913</v>
      </c>
      <c r="D2983">
        <v>1.6709999999999999E-2</v>
      </c>
      <c r="E2983">
        <v>1511</v>
      </c>
      <c r="F2983" t="s">
        <v>11914</v>
      </c>
      <c r="G2983">
        <v>9.6500000000000006E-3</v>
      </c>
      <c r="H2983">
        <v>1607</v>
      </c>
      <c r="I2983" t="s">
        <v>11913</v>
      </c>
      <c r="J2983">
        <v>1.6709999999999999E-2</v>
      </c>
      <c r="K2983">
        <v>1510</v>
      </c>
      <c r="L2983" t="s">
        <v>11914</v>
      </c>
      <c r="M2983">
        <v>1.0319999999999999E-2</v>
      </c>
      <c r="N2983">
        <v>1401</v>
      </c>
      <c r="O2983" t="s">
        <v>11915</v>
      </c>
      <c r="P2983">
        <v>1.24E-2</v>
      </c>
      <c r="Q2983">
        <v>1261</v>
      </c>
      <c r="R2983" t="s">
        <v>11916</v>
      </c>
      <c r="S2983">
        <v>1.0319999999999999E-2</v>
      </c>
    </row>
    <row r="2984" spans="1:19">
      <c r="A2984">
        <v>2981</v>
      </c>
      <c r="B2984">
        <v>1610</v>
      </c>
      <c r="C2984" t="s">
        <v>11917</v>
      </c>
      <c r="D2984">
        <v>1.294E-2</v>
      </c>
      <c r="E2984">
        <v>1512</v>
      </c>
      <c r="F2984" t="s">
        <v>11918</v>
      </c>
      <c r="G2984">
        <v>7.0899999999999999E-3</v>
      </c>
      <c r="H2984">
        <v>1610</v>
      </c>
      <c r="I2984" t="s">
        <v>11917</v>
      </c>
      <c r="J2984">
        <v>1.294E-2</v>
      </c>
      <c r="K2984">
        <v>1512</v>
      </c>
      <c r="L2984" t="s">
        <v>11918</v>
      </c>
      <c r="M2984">
        <v>7.0899999999999999E-3</v>
      </c>
      <c r="N2984">
        <v>1402</v>
      </c>
      <c r="O2984" t="s">
        <v>11919</v>
      </c>
      <c r="P2984">
        <v>1.0840000000000001E-2</v>
      </c>
      <c r="Q2984">
        <v>1262</v>
      </c>
      <c r="R2984" t="s">
        <v>11920</v>
      </c>
      <c r="S2984">
        <v>9.5399999999999999E-3</v>
      </c>
    </row>
    <row r="2985" spans="1:19">
      <c r="A2985">
        <v>2982</v>
      </c>
      <c r="B2985">
        <v>1608</v>
      </c>
      <c r="C2985" t="s">
        <v>11921</v>
      </c>
      <c r="D2985">
        <v>1.516E-2</v>
      </c>
      <c r="E2985">
        <v>1509</v>
      </c>
      <c r="F2985" t="s">
        <v>11922</v>
      </c>
      <c r="G2985">
        <v>1.0070000000000001E-2</v>
      </c>
      <c r="H2985">
        <v>1611</v>
      </c>
      <c r="I2985" t="s">
        <v>11921</v>
      </c>
      <c r="J2985">
        <v>1.3270000000000001E-2</v>
      </c>
      <c r="K2985">
        <v>1508</v>
      </c>
      <c r="L2985" t="s">
        <v>11922</v>
      </c>
      <c r="M2985">
        <v>1.074E-2</v>
      </c>
      <c r="N2985">
        <v>1402</v>
      </c>
      <c r="O2985" t="s">
        <v>11923</v>
      </c>
      <c r="P2985">
        <v>1.137E-2</v>
      </c>
      <c r="Q2985">
        <v>1261</v>
      </c>
      <c r="R2985" t="s">
        <v>11924</v>
      </c>
      <c r="S2985">
        <v>1.038E-2</v>
      </c>
    </row>
    <row r="2986" spans="1:19">
      <c r="A2986">
        <v>2983</v>
      </c>
      <c r="B2986">
        <v>1614</v>
      </c>
      <c r="C2986" t="s">
        <v>11925</v>
      </c>
      <c r="D2986">
        <v>1.094E-2</v>
      </c>
      <c r="E2986">
        <v>1513</v>
      </c>
      <c r="F2986" t="s">
        <v>11926</v>
      </c>
      <c r="G2986">
        <v>6.9699999999999996E-3</v>
      </c>
      <c r="H2986">
        <v>1612</v>
      </c>
      <c r="I2986" t="s">
        <v>11925</v>
      </c>
      <c r="J2986">
        <v>1.2189999999999999E-2</v>
      </c>
      <c r="K2986">
        <v>1515</v>
      </c>
      <c r="L2986" t="s">
        <v>11926</v>
      </c>
      <c r="M2986">
        <v>5.64E-3</v>
      </c>
      <c r="N2986">
        <v>1399</v>
      </c>
      <c r="O2986" t="s">
        <v>11927</v>
      </c>
      <c r="P2986">
        <v>1.353E-2</v>
      </c>
      <c r="Q2986">
        <v>1265</v>
      </c>
      <c r="R2986" t="s">
        <v>11928</v>
      </c>
      <c r="S2986">
        <v>7.7499999999999999E-3</v>
      </c>
    </row>
    <row r="2987" spans="1:19">
      <c r="A2987">
        <v>2984</v>
      </c>
      <c r="B2987">
        <v>1604</v>
      </c>
      <c r="C2987" t="s">
        <v>11929</v>
      </c>
      <c r="D2987">
        <v>1.9230000000000001E-2</v>
      </c>
      <c r="E2987">
        <v>1505</v>
      </c>
      <c r="F2987" t="s">
        <v>11930</v>
      </c>
      <c r="G2987">
        <v>1.4290000000000001E-2</v>
      </c>
      <c r="H2987">
        <v>1606</v>
      </c>
      <c r="I2987" t="s">
        <v>11929</v>
      </c>
      <c r="J2987">
        <v>1.797E-2</v>
      </c>
      <c r="K2987">
        <v>1513</v>
      </c>
      <c r="L2987" t="s">
        <v>11930</v>
      </c>
      <c r="M2987">
        <v>8.9200000000000008E-3</v>
      </c>
      <c r="N2987">
        <v>1397</v>
      </c>
      <c r="O2987" t="s">
        <v>11931</v>
      </c>
      <c r="P2987">
        <v>1.5720000000000001E-2</v>
      </c>
      <c r="Q2987">
        <v>1260</v>
      </c>
      <c r="R2987" t="s">
        <v>11932</v>
      </c>
      <c r="S2987">
        <v>1.159E-2</v>
      </c>
    </row>
    <row r="2988" spans="1:19">
      <c r="A2988">
        <v>2985</v>
      </c>
      <c r="B2988">
        <v>1611</v>
      </c>
      <c r="C2988" t="s">
        <v>11933</v>
      </c>
      <c r="D2988">
        <v>1.6449999999999999E-2</v>
      </c>
      <c r="E2988">
        <v>1515</v>
      </c>
      <c r="F2988" t="s">
        <v>11934</v>
      </c>
      <c r="G2988">
        <v>8.8900000000000003E-3</v>
      </c>
      <c r="H2988">
        <v>1612</v>
      </c>
      <c r="I2988" t="s">
        <v>11933</v>
      </c>
      <c r="J2988">
        <v>1.5820000000000001E-2</v>
      </c>
      <c r="K2988">
        <v>1510</v>
      </c>
      <c r="L2988" t="s">
        <v>11934</v>
      </c>
      <c r="M2988">
        <v>1.223E-2</v>
      </c>
      <c r="N2988">
        <v>1400</v>
      </c>
      <c r="O2988" t="s">
        <v>11935</v>
      </c>
      <c r="P2988">
        <v>1.409E-2</v>
      </c>
      <c r="Q2988">
        <v>1264</v>
      </c>
      <c r="R2988" t="s">
        <v>11936</v>
      </c>
      <c r="S2988">
        <v>8.6800000000000002E-3</v>
      </c>
    </row>
    <row r="2989" spans="1:19">
      <c r="A2989">
        <v>2986</v>
      </c>
      <c r="B2989">
        <v>1608</v>
      </c>
      <c r="C2989" t="s">
        <v>11937</v>
      </c>
      <c r="D2989">
        <v>1.7440000000000001E-2</v>
      </c>
      <c r="E2989">
        <v>1516</v>
      </c>
      <c r="F2989" t="s">
        <v>11938</v>
      </c>
      <c r="G2989">
        <v>7.5799999999999999E-3</v>
      </c>
      <c r="H2989">
        <v>1616</v>
      </c>
      <c r="I2989" t="s">
        <v>11937</v>
      </c>
      <c r="J2989">
        <v>1.24E-2</v>
      </c>
      <c r="K2989">
        <v>1507</v>
      </c>
      <c r="L2989" t="s">
        <v>11938</v>
      </c>
      <c r="M2989">
        <v>1.3599999999999999E-2</v>
      </c>
      <c r="N2989">
        <v>1405</v>
      </c>
      <c r="O2989" t="s">
        <v>11939</v>
      </c>
      <c r="P2989">
        <v>1.0330000000000001E-2</v>
      </c>
      <c r="Q2989">
        <v>1262</v>
      </c>
      <c r="R2989" t="s">
        <v>11940</v>
      </c>
      <c r="S2989">
        <v>1.038E-2</v>
      </c>
    </row>
    <row r="2990" spans="1:19">
      <c r="A2990">
        <v>2987</v>
      </c>
      <c r="B2990">
        <v>1609</v>
      </c>
      <c r="C2990" t="s">
        <v>11941</v>
      </c>
      <c r="D2990">
        <v>1.678E-2</v>
      </c>
      <c r="E2990">
        <v>1510</v>
      </c>
      <c r="F2990" t="s">
        <v>11942</v>
      </c>
      <c r="G2990">
        <v>1.1310000000000001E-2</v>
      </c>
      <c r="H2990">
        <v>1609</v>
      </c>
      <c r="I2990" t="s">
        <v>11941</v>
      </c>
      <c r="J2990">
        <v>1.678E-2</v>
      </c>
      <c r="K2990">
        <v>1510</v>
      </c>
      <c r="L2990" t="s">
        <v>11942</v>
      </c>
      <c r="M2990">
        <v>1.1310000000000001E-2</v>
      </c>
      <c r="N2990">
        <v>1395</v>
      </c>
      <c r="O2990" t="s">
        <v>11943</v>
      </c>
      <c r="P2990">
        <v>1.7440000000000001E-2</v>
      </c>
      <c r="Q2990">
        <v>1264</v>
      </c>
      <c r="R2990" t="s">
        <v>11944</v>
      </c>
      <c r="S2990">
        <v>8.3899999999999999E-3</v>
      </c>
    </row>
    <row r="2991" spans="1:19">
      <c r="A2991">
        <v>2988</v>
      </c>
      <c r="B2991">
        <v>1608</v>
      </c>
      <c r="C2991" t="s">
        <v>11945</v>
      </c>
      <c r="D2991">
        <v>1.6400000000000001E-2</v>
      </c>
      <c r="E2991">
        <v>1508</v>
      </c>
      <c r="F2991" t="s">
        <v>11946</v>
      </c>
      <c r="G2991">
        <v>1.1900000000000001E-2</v>
      </c>
      <c r="H2991">
        <v>1610</v>
      </c>
      <c r="I2991" t="s">
        <v>11945</v>
      </c>
      <c r="J2991">
        <v>1.5129999999999999E-2</v>
      </c>
      <c r="K2991">
        <v>1513</v>
      </c>
      <c r="L2991" t="s">
        <v>11946</v>
      </c>
      <c r="M2991">
        <v>8.5599999999999999E-3</v>
      </c>
      <c r="N2991">
        <v>1404</v>
      </c>
      <c r="O2991" t="s">
        <v>11947</v>
      </c>
      <c r="P2991">
        <v>1.052E-2</v>
      </c>
      <c r="Q2991">
        <v>1259</v>
      </c>
      <c r="R2991" t="s">
        <v>11948</v>
      </c>
      <c r="S2991">
        <v>1.208E-2</v>
      </c>
    </row>
    <row r="2992" spans="1:19">
      <c r="A2992">
        <v>2989</v>
      </c>
      <c r="B2992">
        <v>1608</v>
      </c>
      <c r="C2992" t="s">
        <v>11949</v>
      </c>
      <c r="D2992">
        <v>1.5859999999999999E-2</v>
      </c>
      <c r="E2992">
        <v>1511</v>
      </c>
      <c r="F2992" t="s">
        <v>11950</v>
      </c>
      <c r="G2992">
        <v>9.41E-3</v>
      </c>
      <c r="H2992">
        <v>1610</v>
      </c>
      <c r="I2992" t="s">
        <v>11949</v>
      </c>
      <c r="J2992">
        <v>1.46E-2</v>
      </c>
      <c r="K2992">
        <v>1510</v>
      </c>
      <c r="L2992" t="s">
        <v>11950</v>
      </c>
      <c r="M2992">
        <v>1.008E-2</v>
      </c>
      <c r="N2992">
        <v>1402</v>
      </c>
      <c r="O2992" t="s">
        <v>11951</v>
      </c>
      <c r="P2992">
        <v>1.1679999999999999E-2</v>
      </c>
      <c r="Q2992">
        <v>1263</v>
      </c>
      <c r="R2992" t="s">
        <v>11952</v>
      </c>
      <c r="S2992">
        <v>8.8199999999999997E-3</v>
      </c>
    </row>
    <row r="2993" spans="1:19">
      <c r="A2993">
        <v>2990</v>
      </c>
      <c r="B2993">
        <v>1611</v>
      </c>
      <c r="C2993" t="s">
        <v>11953</v>
      </c>
      <c r="D2993">
        <v>1.7270000000000001E-2</v>
      </c>
      <c r="E2993">
        <v>1514</v>
      </c>
      <c r="F2993" t="s">
        <v>11954</v>
      </c>
      <c r="G2993">
        <v>1.0290000000000001E-2</v>
      </c>
      <c r="H2993">
        <v>1612</v>
      </c>
      <c r="I2993" t="s">
        <v>11953</v>
      </c>
      <c r="J2993">
        <v>1.6639999999999999E-2</v>
      </c>
      <c r="K2993">
        <v>1513</v>
      </c>
      <c r="L2993" t="s">
        <v>11954</v>
      </c>
      <c r="M2993">
        <v>1.0959999999999999E-2</v>
      </c>
      <c r="N2993">
        <v>1400</v>
      </c>
      <c r="O2993" t="s">
        <v>11955</v>
      </c>
      <c r="P2993">
        <v>1.4319999999999999E-2</v>
      </c>
      <c r="Q2993">
        <v>1261</v>
      </c>
      <c r="R2993" t="s">
        <v>11956</v>
      </c>
      <c r="S2993">
        <v>1.0580000000000001E-2</v>
      </c>
    </row>
    <row r="2994" spans="1:19">
      <c r="A2994">
        <v>2991</v>
      </c>
      <c r="B2994">
        <v>1612</v>
      </c>
      <c r="C2994" t="s">
        <v>11957</v>
      </c>
      <c r="D2994">
        <v>1.5270000000000001E-2</v>
      </c>
      <c r="E2994">
        <v>1510</v>
      </c>
      <c r="F2994" t="s">
        <v>11958</v>
      </c>
      <c r="G2994">
        <v>1.1820000000000001E-2</v>
      </c>
      <c r="H2994">
        <v>1608</v>
      </c>
      <c r="I2994" t="s">
        <v>11957</v>
      </c>
      <c r="J2994">
        <v>1.779E-2</v>
      </c>
      <c r="K2994">
        <v>1510</v>
      </c>
      <c r="L2994" t="s">
        <v>11958</v>
      </c>
      <c r="M2994">
        <v>1.1820000000000001E-2</v>
      </c>
      <c r="N2994">
        <v>1398</v>
      </c>
      <c r="O2994" t="s">
        <v>11959</v>
      </c>
      <c r="P2994">
        <v>1.553E-2</v>
      </c>
      <c r="Q2994">
        <v>1263</v>
      </c>
      <c r="R2994" t="s">
        <v>11960</v>
      </c>
      <c r="S2994">
        <v>9.2999999999999992E-3</v>
      </c>
    </row>
    <row r="2995" spans="1:19">
      <c r="A2995">
        <v>2992</v>
      </c>
      <c r="B2995">
        <v>1611</v>
      </c>
      <c r="C2995" t="s">
        <v>11961</v>
      </c>
      <c r="D2995">
        <v>1.453E-2</v>
      </c>
      <c r="E2995">
        <v>1515</v>
      </c>
      <c r="F2995" t="s">
        <v>11962</v>
      </c>
      <c r="G2995">
        <v>7.28E-3</v>
      </c>
      <c r="H2995">
        <v>1610</v>
      </c>
      <c r="I2995" t="s">
        <v>11961</v>
      </c>
      <c r="J2995">
        <v>1.516E-2</v>
      </c>
      <c r="K2995">
        <v>1513</v>
      </c>
      <c r="L2995" t="s">
        <v>11962</v>
      </c>
      <c r="M2995">
        <v>8.6099999999999996E-3</v>
      </c>
      <c r="N2995">
        <v>1403</v>
      </c>
      <c r="O2995" t="s">
        <v>11963</v>
      </c>
      <c r="P2995">
        <v>1.119E-2</v>
      </c>
      <c r="Q2995">
        <v>1262</v>
      </c>
      <c r="R2995" t="s">
        <v>11964</v>
      </c>
      <c r="S2995">
        <v>9.4800000000000006E-3</v>
      </c>
    </row>
    <row r="2996" spans="1:19">
      <c r="A2996">
        <v>2993</v>
      </c>
      <c r="B2996">
        <v>1609</v>
      </c>
      <c r="C2996" t="s">
        <v>11965</v>
      </c>
      <c r="D2996">
        <v>1.685E-2</v>
      </c>
      <c r="E2996">
        <v>1512</v>
      </c>
      <c r="F2996" t="s">
        <v>11966</v>
      </c>
      <c r="G2996">
        <v>1.0319999999999999E-2</v>
      </c>
      <c r="H2996">
        <v>1612</v>
      </c>
      <c r="I2996" t="s">
        <v>11965</v>
      </c>
      <c r="J2996">
        <v>1.495E-2</v>
      </c>
      <c r="K2996">
        <v>1511</v>
      </c>
      <c r="L2996" t="s">
        <v>11966</v>
      </c>
      <c r="M2996">
        <v>1.098E-2</v>
      </c>
      <c r="N2996">
        <v>1401</v>
      </c>
      <c r="O2996" t="s">
        <v>11967</v>
      </c>
      <c r="P2996">
        <v>1.311E-2</v>
      </c>
      <c r="Q2996">
        <v>1261</v>
      </c>
      <c r="R2996" t="s">
        <v>11968</v>
      </c>
      <c r="S2996">
        <v>1.055E-2</v>
      </c>
    </row>
    <row r="2997" spans="1:19">
      <c r="A2997">
        <v>2994</v>
      </c>
      <c r="B2997">
        <v>1611</v>
      </c>
      <c r="C2997" t="s">
        <v>11969</v>
      </c>
      <c r="D2997">
        <v>1.575E-2</v>
      </c>
      <c r="E2997">
        <v>1512</v>
      </c>
      <c r="F2997" t="s">
        <v>11970</v>
      </c>
      <c r="G2997">
        <v>1.035E-2</v>
      </c>
      <c r="H2997">
        <v>1610</v>
      </c>
      <c r="I2997" t="s">
        <v>11969</v>
      </c>
      <c r="J2997">
        <v>1.6379999999999999E-2</v>
      </c>
      <c r="K2997">
        <v>1512</v>
      </c>
      <c r="L2997" t="s">
        <v>11970</v>
      </c>
      <c r="M2997">
        <v>1.035E-2</v>
      </c>
      <c r="N2997">
        <v>1401</v>
      </c>
      <c r="O2997" t="s">
        <v>11971</v>
      </c>
      <c r="P2997">
        <v>1.29E-2</v>
      </c>
      <c r="Q2997">
        <v>1264</v>
      </c>
      <c r="R2997" t="s">
        <v>11972</v>
      </c>
      <c r="S2997">
        <v>7.7400000000000004E-3</v>
      </c>
    </row>
    <row r="2998" spans="1:19">
      <c r="A2998">
        <v>2995</v>
      </c>
      <c r="B2998">
        <v>1614</v>
      </c>
      <c r="C2998" t="s">
        <v>11973</v>
      </c>
      <c r="D2998">
        <v>1.396E-2</v>
      </c>
      <c r="E2998">
        <v>1513</v>
      </c>
      <c r="F2998" t="s">
        <v>11974</v>
      </c>
      <c r="G2998">
        <v>9.8499999999999994E-3</v>
      </c>
      <c r="H2998">
        <v>1615</v>
      </c>
      <c r="I2998" t="s">
        <v>11973</v>
      </c>
      <c r="J2998">
        <v>1.333E-2</v>
      </c>
      <c r="K2998">
        <v>1512</v>
      </c>
      <c r="L2998" t="s">
        <v>11974</v>
      </c>
      <c r="M2998">
        <v>1.052E-2</v>
      </c>
      <c r="N2998">
        <v>1401</v>
      </c>
      <c r="O2998" t="s">
        <v>11975</v>
      </c>
      <c r="P2998">
        <v>1.3310000000000001E-2</v>
      </c>
      <c r="Q2998">
        <v>1263</v>
      </c>
      <c r="R2998" t="s">
        <v>11976</v>
      </c>
      <c r="S2998">
        <v>8.9800000000000001E-3</v>
      </c>
    </row>
    <row r="2999" spans="1:19">
      <c r="A2999">
        <v>2996</v>
      </c>
      <c r="B2999">
        <v>1611</v>
      </c>
      <c r="C2999" t="s">
        <v>11977</v>
      </c>
      <c r="D2999">
        <v>1.6590000000000001E-2</v>
      </c>
      <c r="E2999">
        <v>1514</v>
      </c>
      <c r="F2999" t="s">
        <v>11978</v>
      </c>
      <c r="G2999">
        <v>9.8300000000000002E-3</v>
      </c>
      <c r="H2999">
        <v>1611</v>
      </c>
      <c r="I2999" t="s">
        <v>11977</v>
      </c>
      <c r="J2999">
        <v>1.6590000000000001E-2</v>
      </c>
      <c r="K2999">
        <v>1514</v>
      </c>
      <c r="L2999" t="s">
        <v>11978</v>
      </c>
      <c r="M2999">
        <v>9.8300000000000002E-3</v>
      </c>
      <c r="N2999">
        <v>1402</v>
      </c>
      <c r="O2999" t="s">
        <v>11979</v>
      </c>
      <c r="P2999">
        <v>1.261E-2</v>
      </c>
      <c r="Q2999">
        <v>1263</v>
      </c>
      <c r="R2999" t="s">
        <v>11980</v>
      </c>
      <c r="S2999">
        <v>8.5699999999999995E-3</v>
      </c>
    </row>
    <row r="3000" spans="1:19">
      <c r="A3000">
        <v>2997</v>
      </c>
      <c r="B3000">
        <v>1609</v>
      </c>
      <c r="C3000" t="s">
        <v>11981</v>
      </c>
      <c r="D3000">
        <v>1.4200000000000001E-2</v>
      </c>
      <c r="E3000">
        <v>1512</v>
      </c>
      <c r="F3000" t="s">
        <v>11982</v>
      </c>
      <c r="G3000">
        <v>8.0000000000000002E-3</v>
      </c>
      <c r="H3000">
        <v>1612</v>
      </c>
      <c r="I3000" t="s">
        <v>11981</v>
      </c>
      <c r="J3000">
        <v>1.231E-2</v>
      </c>
      <c r="K3000">
        <v>1513</v>
      </c>
      <c r="L3000" t="s">
        <v>11982</v>
      </c>
      <c r="M3000">
        <v>7.3299999999999997E-3</v>
      </c>
      <c r="N3000">
        <v>1401</v>
      </c>
      <c r="O3000" t="s">
        <v>11983</v>
      </c>
      <c r="P3000">
        <v>1.208E-2</v>
      </c>
      <c r="Q3000">
        <v>1260</v>
      </c>
      <c r="R3000" t="s">
        <v>11984</v>
      </c>
      <c r="S3000">
        <v>1.1089999999999999E-2</v>
      </c>
    </row>
    <row r="3001" spans="1:19">
      <c r="A3001">
        <v>2998</v>
      </c>
      <c r="B3001">
        <v>1613</v>
      </c>
      <c r="C3001" t="s">
        <v>11985</v>
      </c>
      <c r="D3001">
        <v>1.3509999999999999E-2</v>
      </c>
      <c r="E3001">
        <v>1515</v>
      </c>
      <c r="F3001" t="s">
        <v>11986</v>
      </c>
      <c r="G3001">
        <v>7.5300000000000002E-3</v>
      </c>
      <c r="H3001">
        <v>1612</v>
      </c>
      <c r="I3001" t="s">
        <v>11985</v>
      </c>
      <c r="J3001">
        <v>1.414E-2</v>
      </c>
      <c r="K3001">
        <v>1514</v>
      </c>
      <c r="L3001" t="s">
        <v>11986</v>
      </c>
      <c r="M3001">
        <v>8.2000000000000007E-3</v>
      </c>
      <c r="N3001">
        <v>1403</v>
      </c>
      <c r="O3001" t="s">
        <v>11987</v>
      </c>
      <c r="P3001">
        <v>1.112E-2</v>
      </c>
      <c r="Q3001">
        <v>1263</v>
      </c>
      <c r="R3001" t="s">
        <v>11988</v>
      </c>
      <c r="S3001">
        <v>8.4799999999999997E-3</v>
      </c>
    </row>
    <row r="3002" spans="1:19">
      <c r="A3002">
        <v>2999</v>
      </c>
      <c r="B3002">
        <v>1613</v>
      </c>
      <c r="C3002" t="s">
        <v>11989</v>
      </c>
      <c r="D3002">
        <v>1.6080000000000001E-2</v>
      </c>
      <c r="E3002">
        <v>1514</v>
      </c>
      <c r="F3002" t="s">
        <v>11990</v>
      </c>
      <c r="G3002">
        <v>1.0189999999999999E-2</v>
      </c>
      <c r="H3002">
        <v>1611</v>
      </c>
      <c r="I3002" t="s">
        <v>11989</v>
      </c>
      <c r="J3002">
        <v>1.7340000000000001E-2</v>
      </c>
      <c r="K3002">
        <v>1515</v>
      </c>
      <c r="L3002" t="s">
        <v>11990</v>
      </c>
      <c r="M3002">
        <v>9.5200000000000007E-3</v>
      </c>
      <c r="N3002">
        <v>1403</v>
      </c>
      <c r="O3002" t="s">
        <v>11991</v>
      </c>
      <c r="P3002">
        <v>1.234E-2</v>
      </c>
      <c r="Q3002">
        <v>1264</v>
      </c>
      <c r="R3002" t="s">
        <v>11992</v>
      </c>
      <c r="S3002">
        <v>8.4600000000000005E-3</v>
      </c>
    </row>
    <row r="3003" spans="1:19">
      <c r="A3003">
        <v>3000</v>
      </c>
      <c r="B3003">
        <v>1614</v>
      </c>
      <c r="C3003" t="s">
        <v>11993</v>
      </c>
      <c r="D3003">
        <v>1.5630000000000002E-2</v>
      </c>
      <c r="E3003">
        <v>1513</v>
      </c>
      <c r="F3003" t="s">
        <v>11994</v>
      </c>
      <c r="G3003">
        <v>1.11E-2</v>
      </c>
      <c r="H3003">
        <v>1614</v>
      </c>
      <c r="I3003" t="s">
        <v>11993</v>
      </c>
      <c r="J3003">
        <v>1.5630000000000002E-2</v>
      </c>
      <c r="K3003">
        <v>1513</v>
      </c>
      <c r="L3003" t="s">
        <v>11994</v>
      </c>
      <c r="M3003">
        <v>1.11E-2</v>
      </c>
      <c r="N3003">
        <v>1402</v>
      </c>
      <c r="O3003" t="s">
        <v>11995</v>
      </c>
      <c r="P3003">
        <v>1.304E-2</v>
      </c>
      <c r="Q3003">
        <v>1262</v>
      </c>
      <c r="R3003" t="s">
        <v>11996</v>
      </c>
      <c r="S3003">
        <v>0.01</v>
      </c>
    </row>
    <row r="3004" spans="1:19">
      <c r="A3004">
        <v>3001</v>
      </c>
      <c r="B3004">
        <v>1611</v>
      </c>
      <c r="C3004" t="s">
        <v>11997</v>
      </c>
      <c r="D3004">
        <v>1.806E-2</v>
      </c>
      <c r="E3004">
        <v>1513</v>
      </c>
      <c r="F3004" t="s">
        <v>11998</v>
      </c>
      <c r="G3004">
        <v>1.2579999999999999E-2</v>
      </c>
      <c r="H3004">
        <v>1613</v>
      </c>
      <c r="I3004" t="s">
        <v>11997</v>
      </c>
      <c r="J3004">
        <v>1.6799999999999999E-2</v>
      </c>
      <c r="K3004">
        <v>1513</v>
      </c>
      <c r="L3004" t="s">
        <v>11998</v>
      </c>
      <c r="M3004">
        <v>1.2579999999999999E-2</v>
      </c>
      <c r="N3004">
        <v>1404</v>
      </c>
      <c r="O3004" t="s">
        <v>11999</v>
      </c>
      <c r="P3004">
        <v>1.1509999999999999E-2</v>
      </c>
      <c r="Q3004">
        <v>1262</v>
      </c>
      <c r="R3004" t="s">
        <v>12000</v>
      </c>
      <c r="S3004">
        <v>1.1129999999999999E-2</v>
      </c>
    </row>
    <row r="3005" spans="1:19">
      <c r="A3005">
        <v>3002</v>
      </c>
      <c r="B3005">
        <v>1613</v>
      </c>
      <c r="C3005" t="s">
        <v>12001</v>
      </c>
      <c r="D3005">
        <v>1.7389999999999999E-2</v>
      </c>
      <c r="E3005">
        <v>1514</v>
      </c>
      <c r="F3005" t="s">
        <v>12002</v>
      </c>
      <c r="G3005">
        <v>1.329E-2</v>
      </c>
      <c r="H3005">
        <v>1615</v>
      </c>
      <c r="I3005" t="s">
        <v>12001</v>
      </c>
      <c r="J3005">
        <v>1.6129999999999999E-2</v>
      </c>
      <c r="K3005">
        <v>1514</v>
      </c>
      <c r="L3005" t="s">
        <v>12002</v>
      </c>
      <c r="M3005">
        <v>1.329E-2</v>
      </c>
      <c r="N3005">
        <v>1405</v>
      </c>
      <c r="O3005" t="s">
        <v>12003</v>
      </c>
      <c r="P3005">
        <v>1.0449999999999999E-2</v>
      </c>
      <c r="Q3005">
        <v>1262</v>
      </c>
      <c r="R3005" t="s">
        <v>12004</v>
      </c>
      <c r="S3005">
        <v>1.136E-2</v>
      </c>
    </row>
    <row r="3006" spans="1:19">
      <c r="A3006">
        <v>3003</v>
      </c>
      <c r="B3006">
        <v>1613</v>
      </c>
      <c r="C3006" t="s">
        <v>12005</v>
      </c>
      <c r="D3006">
        <v>1.7059999999999999E-2</v>
      </c>
      <c r="E3006">
        <v>1517</v>
      </c>
      <c r="F3006" t="s">
        <v>12006</v>
      </c>
      <c r="G3006">
        <v>1.0999999999999999E-2</v>
      </c>
      <c r="H3006">
        <v>1611</v>
      </c>
      <c r="I3006" t="s">
        <v>12005</v>
      </c>
      <c r="J3006">
        <v>1.8319999999999999E-2</v>
      </c>
      <c r="K3006">
        <v>1513</v>
      </c>
      <c r="L3006" t="s">
        <v>12006</v>
      </c>
      <c r="M3006">
        <v>1.3679999999999999E-2</v>
      </c>
      <c r="N3006">
        <v>1403</v>
      </c>
      <c r="O3006" t="s">
        <v>12007</v>
      </c>
      <c r="P3006">
        <v>1.172E-2</v>
      </c>
      <c r="Q3006">
        <v>1263</v>
      </c>
      <c r="R3006" t="s">
        <v>12008</v>
      </c>
      <c r="S3006">
        <v>1.048E-2</v>
      </c>
    </row>
    <row r="3007" spans="1:19">
      <c r="A3007">
        <v>3004</v>
      </c>
      <c r="B3007">
        <v>1612</v>
      </c>
      <c r="C3007" t="s">
        <v>12009</v>
      </c>
      <c r="D3007">
        <v>1.9980000000000001E-2</v>
      </c>
      <c r="E3007">
        <v>1515</v>
      </c>
      <c r="F3007" t="s">
        <v>12010</v>
      </c>
      <c r="G3007">
        <v>1.4069999999999999E-2</v>
      </c>
      <c r="H3007">
        <v>1615</v>
      </c>
      <c r="I3007" t="s">
        <v>12009</v>
      </c>
      <c r="J3007">
        <v>1.8079999999999999E-2</v>
      </c>
      <c r="K3007">
        <v>1514</v>
      </c>
      <c r="L3007" t="s">
        <v>12010</v>
      </c>
      <c r="M3007">
        <v>1.474E-2</v>
      </c>
      <c r="N3007">
        <v>1404</v>
      </c>
      <c r="O3007" t="s">
        <v>12011</v>
      </c>
      <c r="P3007">
        <v>1.206E-2</v>
      </c>
      <c r="Q3007">
        <v>1261</v>
      </c>
      <c r="R3007" t="s">
        <v>12012</v>
      </c>
      <c r="S3007">
        <v>1.2659999999999999E-2</v>
      </c>
    </row>
    <row r="3008" spans="1:19">
      <c r="A3008">
        <v>3005</v>
      </c>
      <c r="B3008">
        <v>1614</v>
      </c>
      <c r="C3008" t="s">
        <v>12013</v>
      </c>
      <c r="D3008">
        <v>1.609E-2</v>
      </c>
      <c r="E3008">
        <v>1515</v>
      </c>
      <c r="F3008" t="s">
        <v>12014</v>
      </c>
      <c r="G3008">
        <v>1.112E-2</v>
      </c>
      <c r="H3008">
        <v>1613</v>
      </c>
      <c r="I3008" t="s">
        <v>12013</v>
      </c>
      <c r="J3008">
        <v>1.6719999999999999E-2</v>
      </c>
      <c r="K3008">
        <v>1512</v>
      </c>
      <c r="L3008" t="s">
        <v>12014</v>
      </c>
      <c r="M3008">
        <v>1.3129999999999999E-2</v>
      </c>
      <c r="N3008">
        <v>1402</v>
      </c>
      <c r="O3008" t="s">
        <v>12015</v>
      </c>
      <c r="P3008">
        <v>1.239E-2</v>
      </c>
      <c r="Q3008">
        <v>1262</v>
      </c>
      <c r="R3008" t="s">
        <v>12016</v>
      </c>
      <c r="S3008">
        <v>1.11E-2</v>
      </c>
    </row>
    <row r="3009" spans="1:19">
      <c r="A3009">
        <v>3006</v>
      </c>
      <c r="B3009">
        <v>1613</v>
      </c>
      <c r="C3009" t="s">
        <v>12017</v>
      </c>
      <c r="D3009">
        <v>1.9900000000000001E-2</v>
      </c>
      <c r="E3009">
        <v>1513</v>
      </c>
      <c r="F3009" t="s">
        <v>12018</v>
      </c>
      <c r="G3009">
        <v>1.5520000000000001E-2</v>
      </c>
      <c r="H3009">
        <v>1611</v>
      </c>
      <c r="I3009" t="s">
        <v>12017</v>
      </c>
      <c r="J3009">
        <v>2.1160000000000002E-2</v>
      </c>
      <c r="K3009">
        <v>1516</v>
      </c>
      <c r="L3009" t="s">
        <v>12018</v>
      </c>
      <c r="M3009">
        <v>1.3509999999999999E-2</v>
      </c>
      <c r="N3009">
        <v>1403</v>
      </c>
      <c r="O3009" t="s">
        <v>12019</v>
      </c>
      <c r="P3009">
        <v>1.285E-2</v>
      </c>
      <c r="Q3009">
        <v>1262</v>
      </c>
      <c r="R3009" t="s">
        <v>12020</v>
      </c>
      <c r="S3009">
        <v>1.0970000000000001E-2</v>
      </c>
    </row>
    <row r="3010" spans="1:19">
      <c r="A3010">
        <v>3007</v>
      </c>
      <c r="B3010">
        <v>1614</v>
      </c>
      <c r="C3010" t="s">
        <v>12021</v>
      </c>
      <c r="D3010">
        <v>1.8370000000000001E-2</v>
      </c>
      <c r="E3010">
        <v>1516</v>
      </c>
      <c r="F3010" t="s">
        <v>12022</v>
      </c>
      <c r="G3010">
        <v>1.213E-2</v>
      </c>
      <c r="H3010">
        <v>1615</v>
      </c>
      <c r="I3010" t="s">
        <v>12021</v>
      </c>
      <c r="J3010">
        <v>1.7739999999999999E-2</v>
      </c>
      <c r="K3010">
        <v>1515</v>
      </c>
      <c r="L3010" t="s">
        <v>12022</v>
      </c>
      <c r="M3010">
        <v>1.2800000000000001E-2</v>
      </c>
      <c r="N3010">
        <v>1404</v>
      </c>
      <c r="O3010" t="s">
        <v>12023</v>
      </c>
      <c r="P3010">
        <v>1.2279999999999999E-2</v>
      </c>
      <c r="Q3010">
        <v>1262</v>
      </c>
      <c r="R3010" t="s">
        <v>12024</v>
      </c>
      <c r="S3010">
        <v>1.077E-2</v>
      </c>
    </row>
    <row r="3011" spans="1:19">
      <c r="A3011">
        <v>3008</v>
      </c>
      <c r="B3011">
        <v>1614</v>
      </c>
      <c r="C3011" t="s">
        <v>12025</v>
      </c>
      <c r="D3011">
        <v>1.915E-2</v>
      </c>
      <c r="E3011">
        <v>1515</v>
      </c>
      <c r="F3011" t="s">
        <v>12026</v>
      </c>
      <c r="G3011">
        <v>1.289E-2</v>
      </c>
      <c r="H3011">
        <v>1613</v>
      </c>
      <c r="I3011" t="s">
        <v>12025</v>
      </c>
      <c r="J3011">
        <v>1.9789999999999999E-2</v>
      </c>
      <c r="K3011">
        <v>1515</v>
      </c>
      <c r="L3011" t="s">
        <v>12026</v>
      </c>
      <c r="M3011">
        <v>1.289E-2</v>
      </c>
      <c r="N3011">
        <v>1404</v>
      </c>
      <c r="O3011" t="s">
        <v>12027</v>
      </c>
      <c r="P3011">
        <v>1.221E-2</v>
      </c>
      <c r="Q3011">
        <v>1263</v>
      </c>
      <c r="R3011" t="s">
        <v>12028</v>
      </c>
      <c r="S3011">
        <v>9.0799999999999995E-3</v>
      </c>
    </row>
    <row r="3012" spans="1:19">
      <c r="A3012">
        <v>3009</v>
      </c>
      <c r="B3012">
        <v>1611</v>
      </c>
      <c r="C3012" t="s">
        <v>12029</v>
      </c>
      <c r="D3012">
        <v>2.128E-2</v>
      </c>
      <c r="E3012">
        <v>1518</v>
      </c>
      <c r="F3012" t="s">
        <v>12030</v>
      </c>
      <c r="G3012">
        <v>1.132E-2</v>
      </c>
      <c r="H3012">
        <v>1617</v>
      </c>
      <c r="I3012" t="s">
        <v>12029</v>
      </c>
      <c r="J3012">
        <v>1.7489999999999999E-2</v>
      </c>
      <c r="K3012">
        <v>1515</v>
      </c>
      <c r="L3012" t="s">
        <v>12030</v>
      </c>
      <c r="M3012">
        <v>1.332E-2</v>
      </c>
      <c r="N3012">
        <v>1404</v>
      </c>
      <c r="O3012" t="s">
        <v>12031</v>
      </c>
      <c r="P3012">
        <v>1.298E-2</v>
      </c>
      <c r="Q3012">
        <v>1263</v>
      </c>
      <c r="R3012" t="s">
        <v>12032</v>
      </c>
      <c r="S3012">
        <v>9.4299999999999991E-3</v>
      </c>
    </row>
    <row r="3013" spans="1:19">
      <c r="A3013">
        <v>3010</v>
      </c>
      <c r="B3013">
        <v>1612</v>
      </c>
      <c r="C3013" t="s">
        <v>12033</v>
      </c>
      <c r="D3013">
        <v>1.737E-2</v>
      </c>
      <c r="E3013">
        <v>1514</v>
      </c>
      <c r="F3013" t="s">
        <v>12034</v>
      </c>
      <c r="G3013">
        <v>1.1339999999999999E-2</v>
      </c>
      <c r="H3013">
        <v>1615</v>
      </c>
      <c r="I3013" t="s">
        <v>12033</v>
      </c>
      <c r="J3013">
        <v>1.5480000000000001E-2</v>
      </c>
      <c r="K3013">
        <v>1513</v>
      </c>
      <c r="L3013" t="s">
        <v>12034</v>
      </c>
      <c r="M3013">
        <v>1.201E-2</v>
      </c>
      <c r="N3013">
        <v>1402</v>
      </c>
      <c r="O3013" t="s">
        <v>12035</v>
      </c>
      <c r="P3013">
        <v>1.346E-2</v>
      </c>
      <c r="Q3013">
        <v>1261</v>
      </c>
      <c r="R3013" t="s">
        <v>12036</v>
      </c>
      <c r="S3013">
        <v>1.038E-2</v>
      </c>
    </row>
    <row r="3014" spans="1:19">
      <c r="A3014">
        <v>3011</v>
      </c>
      <c r="B3014">
        <v>1616</v>
      </c>
      <c r="C3014" t="s">
        <v>12037</v>
      </c>
      <c r="D3014">
        <v>1.6910000000000001E-2</v>
      </c>
      <c r="E3014">
        <v>1516</v>
      </c>
      <c r="F3014" t="s">
        <v>12038</v>
      </c>
      <c r="G3014">
        <v>1.1469999999999999E-2</v>
      </c>
      <c r="H3014">
        <v>1613</v>
      </c>
      <c r="I3014" t="s">
        <v>12037</v>
      </c>
      <c r="J3014">
        <v>1.8800000000000001E-2</v>
      </c>
      <c r="K3014">
        <v>1515</v>
      </c>
      <c r="L3014" t="s">
        <v>12038</v>
      </c>
      <c r="M3014">
        <v>1.214E-2</v>
      </c>
      <c r="N3014">
        <v>1405</v>
      </c>
      <c r="O3014" t="s">
        <v>12039</v>
      </c>
      <c r="P3014">
        <v>1.1390000000000001E-2</v>
      </c>
      <c r="Q3014">
        <v>1262</v>
      </c>
      <c r="R3014" t="s">
        <v>12040</v>
      </c>
      <c r="S3014">
        <v>9.4999999999999998E-3</v>
      </c>
    </row>
    <row r="3015" spans="1:19">
      <c r="A3015">
        <v>3012</v>
      </c>
      <c r="B3015">
        <v>1614</v>
      </c>
      <c r="C3015" t="s">
        <v>12041</v>
      </c>
      <c r="D3015">
        <v>1.7950000000000001E-2</v>
      </c>
      <c r="E3015">
        <v>1516</v>
      </c>
      <c r="F3015" t="s">
        <v>12042</v>
      </c>
      <c r="G3015">
        <v>1.1209999999999999E-2</v>
      </c>
      <c r="H3015">
        <v>1615</v>
      </c>
      <c r="I3015" t="s">
        <v>12041</v>
      </c>
      <c r="J3015">
        <v>1.7319999999999999E-2</v>
      </c>
      <c r="K3015">
        <v>1516</v>
      </c>
      <c r="L3015" t="s">
        <v>12042</v>
      </c>
      <c r="M3015">
        <v>1.1209999999999999E-2</v>
      </c>
      <c r="N3015">
        <v>1404</v>
      </c>
      <c r="O3015" t="s">
        <v>12043</v>
      </c>
      <c r="P3015">
        <v>1.189E-2</v>
      </c>
      <c r="Q3015">
        <v>1263</v>
      </c>
      <c r="R3015" t="s">
        <v>12044</v>
      </c>
      <c r="S3015">
        <v>8.5100000000000002E-3</v>
      </c>
    </row>
    <row r="3016" spans="1:19">
      <c r="A3016">
        <v>3013</v>
      </c>
      <c r="B3016">
        <v>1614</v>
      </c>
      <c r="C3016" t="s">
        <v>12045</v>
      </c>
      <c r="D3016">
        <v>2.1000000000000001E-2</v>
      </c>
      <c r="E3016">
        <v>1515</v>
      </c>
      <c r="F3016" t="s">
        <v>12046</v>
      </c>
      <c r="G3016">
        <v>1.478E-2</v>
      </c>
      <c r="H3016">
        <v>1617</v>
      </c>
      <c r="I3016" t="s">
        <v>12045</v>
      </c>
      <c r="J3016">
        <v>1.9109999999999999E-2</v>
      </c>
      <c r="K3016">
        <v>1515</v>
      </c>
      <c r="L3016" t="s">
        <v>12046</v>
      </c>
      <c r="M3016">
        <v>1.478E-2</v>
      </c>
      <c r="N3016">
        <v>1402</v>
      </c>
      <c r="O3016" t="s">
        <v>12047</v>
      </c>
      <c r="P3016">
        <v>1.4619999999999999E-2</v>
      </c>
      <c r="Q3016">
        <v>1263</v>
      </c>
      <c r="R3016" t="s">
        <v>12048</v>
      </c>
      <c r="S3016">
        <v>9.3299999999999998E-3</v>
      </c>
    </row>
    <row r="3017" spans="1:19">
      <c r="A3017">
        <v>3014</v>
      </c>
      <c r="B3017">
        <v>1613</v>
      </c>
      <c r="C3017" t="s">
        <v>12049</v>
      </c>
      <c r="D3017">
        <v>1.32E-2</v>
      </c>
      <c r="E3017">
        <v>1515</v>
      </c>
      <c r="F3017" t="s">
        <v>12050</v>
      </c>
      <c r="G3017">
        <v>7.1500000000000001E-3</v>
      </c>
      <c r="H3017">
        <v>1616</v>
      </c>
      <c r="I3017" t="s">
        <v>12049</v>
      </c>
      <c r="J3017">
        <v>1.132E-2</v>
      </c>
      <c r="K3017">
        <v>1516</v>
      </c>
      <c r="L3017" t="s">
        <v>12050</v>
      </c>
      <c r="M3017">
        <v>6.4799999999999996E-3</v>
      </c>
      <c r="N3017">
        <v>1404</v>
      </c>
      <c r="O3017" t="s">
        <v>12051</v>
      </c>
      <c r="P3017">
        <v>1.0189999999999999E-2</v>
      </c>
      <c r="Q3017">
        <v>1262</v>
      </c>
      <c r="R3017" t="s">
        <v>12052</v>
      </c>
      <c r="S3017">
        <v>9.4500000000000001E-3</v>
      </c>
    </row>
    <row r="3018" spans="1:19">
      <c r="A3018">
        <v>3015</v>
      </c>
      <c r="B3018">
        <v>1612</v>
      </c>
      <c r="C3018" t="s">
        <v>12053</v>
      </c>
      <c r="D3018">
        <v>2.0219999999999998E-2</v>
      </c>
      <c r="E3018">
        <v>1514</v>
      </c>
      <c r="F3018" t="s">
        <v>12054</v>
      </c>
      <c r="G3018">
        <v>1.332E-2</v>
      </c>
      <c r="H3018">
        <v>1619</v>
      </c>
      <c r="I3018" t="s">
        <v>12053</v>
      </c>
      <c r="J3018">
        <v>1.5810000000000001E-2</v>
      </c>
      <c r="K3018">
        <v>1515</v>
      </c>
      <c r="L3018" t="s">
        <v>12054</v>
      </c>
      <c r="M3018">
        <v>1.2659999999999999E-2</v>
      </c>
      <c r="N3018">
        <v>1402</v>
      </c>
      <c r="O3018" t="s">
        <v>12055</v>
      </c>
      <c r="P3018">
        <v>1.3729999999999999E-2</v>
      </c>
      <c r="Q3018">
        <v>1263</v>
      </c>
      <c r="R3018" t="s">
        <v>12056</v>
      </c>
      <c r="S3018">
        <v>9.2499999999999995E-3</v>
      </c>
    </row>
    <row r="3019" spans="1:19">
      <c r="A3019">
        <v>3016</v>
      </c>
      <c r="B3019">
        <v>1616</v>
      </c>
      <c r="C3019" t="s">
        <v>12057</v>
      </c>
      <c r="D3019">
        <v>1.7139999999999999E-2</v>
      </c>
      <c r="E3019">
        <v>1518</v>
      </c>
      <c r="F3019" t="s">
        <v>12058</v>
      </c>
      <c r="G3019">
        <v>1.078E-2</v>
      </c>
      <c r="H3019">
        <v>1617</v>
      </c>
      <c r="I3019" t="s">
        <v>12057</v>
      </c>
      <c r="J3019">
        <v>1.651E-2</v>
      </c>
      <c r="K3019">
        <v>1518</v>
      </c>
      <c r="L3019" t="s">
        <v>12058</v>
      </c>
      <c r="M3019">
        <v>1.078E-2</v>
      </c>
      <c r="N3019">
        <v>1403</v>
      </c>
      <c r="O3019" t="s">
        <v>12059</v>
      </c>
      <c r="P3019">
        <v>1.345E-2</v>
      </c>
      <c r="Q3019">
        <v>1264</v>
      </c>
      <c r="R3019" t="s">
        <v>12060</v>
      </c>
      <c r="S3019">
        <v>8.8000000000000005E-3</v>
      </c>
    </row>
    <row r="3020" spans="1:19">
      <c r="A3020">
        <v>3017</v>
      </c>
      <c r="B3020">
        <v>1617</v>
      </c>
      <c r="C3020" t="s">
        <v>12061</v>
      </c>
      <c r="D3020">
        <v>1.52E-2</v>
      </c>
      <c r="E3020">
        <v>1517</v>
      </c>
      <c r="F3020" t="s">
        <v>12062</v>
      </c>
      <c r="G3020">
        <v>9.92E-3</v>
      </c>
      <c r="H3020">
        <v>1619</v>
      </c>
      <c r="I3020" t="s">
        <v>12061</v>
      </c>
      <c r="J3020">
        <v>1.3939999999999999E-2</v>
      </c>
      <c r="K3020">
        <v>1517</v>
      </c>
      <c r="L3020" t="s">
        <v>12062</v>
      </c>
      <c r="M3020">
        <v>9.92E-3</v>
      </c>
      <c r="N3020">
        <v>1406</v>
      </c>
      <c r="O3020" t="s">
        <v>12063</v>
      </c>
      <c r="P3020">
        <v>1.0290000000000001E-2</v>
      </c>
      <c r="Q3020">
        <v>1264</v>
      </c>
      <c r="R3020" t="s">
        <v>12064</v>
      </c>
      <c r="S3020">
        <v>8.5800000000000008E-3</v>
      </c>
    </row>
    <row r="3021" spans="1:19">
      <c r="A3021">
        <v>3018</v>
      </c>
      <c r="B3021">
        <v>1612</v>
      </c>
      <c r="C3021" t="s">
        <v>12065</v>
      </c>
      <c r="D3021">
        <v>1.6250000000000001E-2</v>
      </c>
      <c r="E3021">
        <v>1516</v>
      </c>
      <c r="F3021" t="s">
        <v>12066</v>
      </c>
      <c r="G3021">
        <v>8.9999999999999993E-3</v>
      </c>
      <c r="H3021">
        <v>1617</v>
      </c>
      <c r="I3021" t="s">
        <v>12065</v>
      </c>
      <c r="J3021">
        <v>1.3100000000000001E-2</v>
      </c>
      <c r="K3021">
        <v>1518</v>
      </c>
      <c r="L3021" t="s">
        <v>12066</v>
      </c>
      <c r="M3021">
        <v>7.6699999999999997E-3</v>
      </c>
      <c r="N3021">
        <v>1405</v>
      </c>
      <c r="O3021" t="s">
        <v>12067</v>
      </c>
      <c r="P3021">
        <v>1.061E-2</v>
      </c>
      <c r="Q3021">
        <v>1264</v>
      </c>
      <c r="R3021" t="s">
        <v>12068</v>
      </c>
      <c r="S3021">
        <v>8.8500000000000002E-3</v>
      </c>
    </row>
    <row r="3022" spans="1:19">
      <c r="A3022">
        <v>3019</v>
      </c>
      <c r="B3022">
        <v>1613</v>
      </c>
      <c r="C3022" t="s">
        <v>12069</v>
      </c>
      <c r="D3022">
        <v>1.7479999999999999E-2</v>
      </c>
      <c r="E3022">
        <v>1516</v>
      </c>
      <c r="F3022" t="s">
        <v>12070</v>
      </c>
      <c r="G3022">
        <v>1.034E-2</v>
      </c>
      <c r="H3022">
        <v>1614</v>
      </c>
      <c r="I3022" t="s">
        <v>12069</v>
      </c>
      <c r="J3022">
        <v>1.685E-2</v>
      </c>
      <c r="K3022">
        <v>1516</v>
      </c>
      <c r="L3022" t="s">
        <v>12070</v>
      </c>
      <c r="M3022">
        <v>1.034E-2</v>
      </c>
      <c r="N3022">
        <v>1403</v>
      </c>
      <c r="O3022" t="s">
        <v>12071</v>
      </c>
      <c r="P3022">
        <v>1.2659999999999999E-2</v>
      </c>
      <c r="Q3022">
        <v>1263</v>
      </c>
      <c r="R3022" t="s">
        <v>12072</v>
      </c>
      <c r="S3022">
        <v>9.9500000000000005E-3</v>
      </c>
    </row>
    <row r="3023" spans="1:19">
      <c r="A3023">
        <v>3020</v>
      </c>
      <c r="B3023">
        <v>1614</v>
      </c>
      <c r="C3023" t="s">
        <v>12073</v>
      </c>
      <c r="D3023">
        <v>1.9300000000000001E-2</v>
      </c>
      <c r="E3023">
        <v>1514</v>
      </c>
      <c r="F3023" t="s">
        <v>12074</v>
      </c>
      <c r="G3023">
        <v>1.3860000000000001E-2</v>
      </c>
      <c r="H3023">
        <v>1614</v>
      </c>
      <c r="I3023" t="s">
        <v>12073</v>
      </c>
      <c r="J3023">
        <v>1.9300000000000001E-2</v>
      </c>
      <c r="K3023">
        <v>1516</v>
      </c>
      <c r="L3023" t="s">
        <v>12074</v>
      </c>
      <c r="M3023">
        <v>1.2529999999999999E-2</v>
      </c>
      <c r="N3023">
        <v>1402</v>
      </c>
      <c r="O3023" t="s">
        <v>12075</v>
      </c>
      <c r="P3023">
        <v>1.3979999999999999E-2</v>
      </c>
      <c r="Q3023">
        <v>1264</v>
      </c>
      <c r="R3023" t="s">
        <v>12076</v>
      </c>
      <c r="S3023">
        <v>8.9099999999999995E-3</v>
      </c>
    </row>
    <row r="3024" spans="1:19">
      <c r="A3024">
        <v>3021</v>
      </c>
      <c r="B3024">
        <v>1617</v>
      </c>
      <c r="C3024" t="s">
        <v>12077</v>
      </c>
      <c r="D3024">
        <v>1.52E-2</v>
      </c>
      <c r="E3024">
        <v>1517</v>
      </c>
      <c r="F3024" t="s">
        <v>12078</v>
      </c>
      <c r="G3024">
        <v>9.8300000000000002E-3</v>
      </c>
      <c r="H3024">
        <v>1618</v>
      </c>
      <c r="I3024" t="s">
        <v>12077</v>
      </c>
      <c r="J3024">
        <v>1.457E-2</v>
      </c>
      <c r="K3024">
        <v>1515</v>
      </c>
      <c r="L3024" t="s">
        <v>12078</v>
      </c>
      <c r="M3024">
        <v>1.116E-2</v>
      </c>
      <c r="N3024">
        <v>1405</v>
      </c>
      <c r="O3024" t="s">
        <v>12079</v>
      </c>
      <c r="P3024">
        <v>1.0880000000000001E-2</v>
      </c>
      <c r="Q3024">
        <v>1265</v>
      </c>
      <c r="R3024" t="s">
        <v>12080</v>
      </c>
      <c r="S3024">
        <v>8.2100000000000003E-3</v>
      </c>
    </row>
    <row r="3025" spans="1:19">
      <c r="A3025">
        <v>3022</v>
      </c>
      <c r="B3025">
        <v>1617</v>
      </c>
      <c r="C3025" t="s">
        <v>12081</v>
      </c>
      <c r="D3025">
        <v>1.7559999999999999E-2</v>
      </c>
      <c r="E3025">
        <v>1517</v>
      </c>
      <c r="F3025" t="s">
        <v>12082</v>
      </c>
      <c r="G3025">
        <v>1.257E-2</v>
      </c>
      <c r="H3025">
        <v>1618</v>
      </c>
      <c r="I3025" t="s">
        <v>12081</v>
      </c>
      <c r="J3025">
        <v>1.6930000000000001E-2</v>
      </c>
      <c r="K3025">
        <v>1516</v>
      </c>
      <c r="L3025" t="s">
        <v>12082</v>
      </c>
      <c r="M3025">
        <v>1.324E-2</v>
      </c>
      <c r="N3025">
        <v>1405</v>
      </c>
      <c r="O3025" t="s">
        <v>12083</v>
      </c>
      <c r="P3025">
        <v>1.24E-2</v>
      </c>
      <c r="Q3025">
        <v>1263</v>
      </c>
      <c r="R3025" t="s">
        <v>12084</v>
      </c>
      <c r="S3025">
        <v>1.0699999999999999E-2</v>
      </c>
    </row>
    <row r="3026" spans="1:19">
      <c r="A3026">
        <v>3023</v>
      </c>
      <c r="B3026">
        <v>1620</v>
      </c>
      <c r="C3026" t="s">
        <v>12085</v>
      </c>
      <c r="D3026">
        <v>1.359E-2</v>
      </c>
      <c r="E3026">
        <v>1520</v>
      </c>
      <c r="F3026" t="s">
        <v>12086</v>
      </c>
      <c r="G3026">
        <v>8.5900000000000004E-3</v>
      </c>
      <c r="H3026">
        <v>1618</v>
      </c>
      <c r="I3026" t="s">
        <v>12085</v>
      </c>
      <c r="J3026">
        <v>1.4840000000000001E-2</v>
      </c>
      <c r="K3026">
        <v>1520</v>
      </c>
      <c r="L3026" t="s">
        <v>12086</v>
      </c>
      <c r="M3026">
        <v>8.5900000000000004E-3</v>
      </c>
      <c r="N3026">
        <v>1408</v>
      </c>
      <c r="O3026" t="s">
        <v>12087</v>
      </c>
      <c r="P3026">
        <v>9.2999999999999992E-3</v>
      </c>
      <c r="Q3026">
        <v>1266</v>
      </c>
      <c r="R3026" t="s">
        <v>12088</v>
      </c>
      <c r="S3026">
        <v>7.7799999999999996E-3</v>
      </c>
    </row>
    <row r="3027" spans="1:19">
      <c r="A3027">
        <v>3024</v>
      </c>
      <c r="B3027">
        <v>1619</v>
      </c>
      <c r="C3027" t="s">
        <v>12089</v>
      </c>
      <c r="D3027">
        <v>1.413E-2</v>
      </c>
      <c r="E3027">
        <v>1519</v>
      </c>
      <c r="F3027" t="s">
        <v>12090</v>
      </c>
      <c r="G3027">
        <v>9.2599999999999991E-3</v>
      </c>
      <c r="H3027">
        <v>1620</v>
      </c>
      <c r="I3027" t="s">
        <v>12089</v>
      </c>
      <c r="J3027">
        <v>1.35E-2</v>
      </c>
      <c r="K3027">
        <v>1519</v>
      </c>
      <c r="L3027" t="s">
        <v>12090</v>
      </c>
      <c r="M3027">
        <v>9.2599999999999991E-3</v>
      </c>
      <c r="N3027">
        <v>1407</v>
      </c>
      <c r="O3027" t="s">
        <v>12091</v>
      </c>
      <c r="P3027">
        <v>1.0109999999999999E-2</v>
      </c>
      <c r="Q3027">
        <v>1265</v>
      </c>
      <c r="R3027" t="s">
        <v>12092</v>
      </c>
      <c r="S3027">
        <v>8.8699999999999994E-3</v>
      </c>
    </row>
    <row r="3028" spans="1:19">
      <c r="A3028">
        <v>3025</v>
      </c>
      <c r="B3028">
        <v>1617</v>
      </c>
      <c r="C3028" t="s">
        <v>12093</v>
      </c>
      <c r="D3028">
        <v>1.668E-2</v>
      </c>
      <c r="E3028">
        <v>1517</v>
      </c>
      <c r="F3028" t="s">
        <v>12094</v>
      </c>
      <c r="G3028">
        <v>1.154E-2</v>
      </c>
      <c r="H3028">
        <v>1620</v>
      </c>
      <c r="I3028" t="s">
        <v>12093</v>
      </c>
      <c r="J3028">
        <v>1.4789999999999999E-2</v>
      </c>
      <c r="K3028">
        <v>1519</v>
      </c>
      <c r="L3028" t="s">
        <v>12094</v>
      </c>
      <c r="M3028">
        <v>1.021E-2</v>
      </c>
      <c r="N3028">
        <v>1407</v>
      </c>
      <c r="O3028" t="s">
        <v>12095</v>
      </c>
      <c r="P3028">
        <v>1.03E-2</v>
      </c>
      <c r="Q3028">
        <v>1264</v>
      </c>
      <c r="R3028" t="s">
        <v>12096</v>
      </c>
      <c r="S3028">
        <v>9.5200000000000007E-3</v>
      </c>
    </row>
    <row r="3029" spans="1:19">
      <c r="A3029">
        <v>3026</v>
      </c>
      <c r="B3029">
        <v>1618</v>
      </c>
      <c r="C3029" t="s">
        <v>12097</v>
      </c>
      <c r="D3029">
        <v>1.6930000000000001E-2</v>
      </c>
      <c r="E3029">
        <v>1519</v>
      </c>
      <c r="F3029" t="s">
        <v>12098</v>
      </c>
      <c r="G3029">
        <v>1.111E-2</v>
      </c>
      <c r="H3029">
        <v>1619</v>
      </c>
      <c r="I3029" t="s">
        <v>12097</v>
      </c>
      <c r="J3029">
        <v>1.6299999999999999E-2</v>
      </c>
      <c r="K3029">
        <v>1521</v>
      </c>
      <c r="L3029" t="s">
        <v>12098</v>
      </c>
      <c r="M3029">
        <v>9.7800000000000005E-3</v>
      </c>
      <c r="N3029">
        <v>1409</v>
      </c>
      <c r="O3029" t="s">
        <v>12099</v>
      </c>
      <c r="P3029">
        <v>9.3200000000000002E-3</v>
      </c>
      <c r="Q3029">
        <v>1266</v>
      </c>
      <c r="R3029" t="s">
        <v>12100</v>
      </c>
      <c r="S3029">
        <v>8.0400000000000003E-3</v>
      </c>
    </row>
    <row r="3030" spans="1:19">
      <c r="A3030">
        <v>3027</v>
      </c>
      <c r="B3030">
        <v>1619</v>
      </c>
      <c r="C3030" t="s">
        <v>12101</v>
      </c>
      <c r="D3030">
        <v>1.512E-2</v>
      </c>
      <c r="E3030">
        <v>1521</v>
      </c>
      <c r="F3030" t="s">
        <v>12102</v>
      </c>
      <c r="G3030">
        <v>8.6499999999999997E-3</v>
      </c>
      <c r="H3030">
        <v>1617</v>
      </c>
      <c r="I3030" t="s">
        <v>12101</v>
      </c>
      <c r="J3030">
        <v>1.6379999999999999E-2</v>
      </c>
      <c r="K3030">
        <v>1519</v>
      </c>
      <c r="L3030" t="s">
        <v>12102</v>
      </c>
      <c r="M3030">
        <v>9.9799999999999993E-3</v>
      </c>
      <c r="N3030">
        <v>1408</v>
      </c>
      <c r="O3030" t="s">
        <v>12103</v>
      </c>
      <c r="P3030">
        <v>9.3500000000000007E-3</v>
      </c>
      <c r="Q3030">
        <v>1265</v>
      </c>
      <c r="R3030" t="s">
        <v>12104</v>
      </c>
      <c r="S3030">
        <v>8.0999999999999996E-3</v>
      </c>
    </row>
    <row r="3031" spans="1:19">
      <c r="A3031">
        <v>3028</v>
      </c>
      <c r="B3031">
        <v>1618</v>
      </c>
      <c r="C3031" t="s">
        <v>12105</v>
      </c>
      <c r="D3031">
        <v>1.821E-2</v>
      </c>
      <c r="E3031">
        <v>1520</v>
      </c>
      <c r="F3031" t="s">
        <v>12106</v>
      </c>
      <c r="G3031">
        <v>1.12E-2</v>
      </c>
      <c r="H3031">
        <v>1618</v>
      </c>
      <c r="I3031" t="s">
        <v>12105</v>
      </c>
      <c r="J3031">
        <v>1.821E-2</v>
      </c>
      <c r="K3031">
        <v>1520</v>
      </c>
      <c r="L3031" t="s">
        <v>12106</v>
      </c>
      <c r="M3031">
        <v>1.12E-2</v>
      </c>
      <c r="N3031">
        <v>1407</v>
      </c>
      <c r="O3031" t="s">
        <v>12107</v>
      </c>
      <c r="P3031">
        <v>1.1140000000000001E-2</v>
      </c>
      <c r="Q3031">
        <v>1264</v>
      </c>
      <c r="R3031" t="s">
        <v>12108</v>
      </c>
      <c r="S3031">
        <v>9.75E-3</v>
      </c>
    </row>
    <row r="3032" spans="1:19">
      <c r="A3032">
        <v>3029</v>
      </c>
      <c r="B3032">
        <v>1614</v>
      </c>
      <c r="C3032" t="s">
        <v>12109</v>
      </c>
      <c r="D3032">
        <v>2.0979999999999999E-2</v>
      </c>
      <c r="E3032">
        <v>1517</v>
      </c>
      <c r="F3032" t="s">
        <v>12110</v>
      </c>
      <c r="G3032">
        <v>1.346E-2</v>
      </c>
      <c r="H3032">
        <v>1616</v>
      </c>
      <c r="I3032" t="s">
        <v>12109</v>
      </c>
      <c r="J3032">
        <v>1.9720000000000001E-2</v>
      </c>
      <c r="K3032">
        <v>1520</v>
      </c>
      <c r="L3032" t="s">
        <v>12110</v>
      </c>
      <c r="M3032">
        <v>1.146E-2</v>
      </c>
      <c r="N3032">
        <v>1404</v>
      </c>
      <c r="O3032" t="s">
        <v>12111</v>
      </c>
      <c r="P3032">
        <v>1.3169999999999999E-2</v>
      </c>
      <c r="Q3032">
        <v>1262</v>
      </c>
      <c r="R3032" t="s">
        <v>12112</v>
      </c>
      <c r="S3032">
        <v>1.1039999999999999E-2</v>
      </c>
    </row>
    <row r="3033" spans="1:19">
      <c r="A3033">
        <v>3030</v>
      </c>
      <c r="B3033">
        <v>1621</v>
      </c>
      <c r="C3033" t="s">
        <v>12113</v>
      </c>
      <c r="D3033">
        <v>1.5800000000000002E-2</v>
      </c>
      <c r="E3033">
        <v>1518</v>
      </c>
      <c r="F3033" t="s">
        <v>12114</v>
      </c>
      <c r="G3033">
        <v>1.2109999999999999E-2</v>
      </c>
      <c r="H3033">
        <v>1620</v>
      </c>
      <c r="I3033" t="s">
        <v>12113</v>
      </c>
      <c r="J3033">
        <v>1.6420000000000001E-2</v>
      </c>
      <c r="K3033">
        <v>1522</v>
      </c>
      <c r="L3033" t="s">
        <v>12114</v>
      </c>
      <c r="M3033">
        <v>9.4500000000000001E-3</v>
      </c>
      <c r="N3033">
        <v>1407</v>
      </c>
      <c r="O3033" t="s">
        <v>12115</v>
      </c>
      <c r="P3033">
        <v>1.068E-2</v>
      </c>
      <c r="Q3033">
        <v>1263</v>
      </c>
      <c r="R3033" t="s">
        <v>12116</v>
      </c>
      <c r="S3033">
        <v>1.0019999999999999E-2</v>
      </c>
    </row>
    <row r="3034" spans="1:19">
      <c r="A3034">
        <v>3031</v>
      </c>
      <c r="B3034">
        <v>1619</v>
      </c>
      <c r="C3034" t="s">
        <v>12117</v>
      </c>
      <c r="D3034">
        <v>1.585E-2</v>
      </c>
      <c r="E3034">
        <v>1520</v>
      </c>
      <c r="F3034" t="s">
        <v>12118</v>
      </c>
      <c r="G3034">
        <v>1.093E-2</v>
      </c>
      <c r="H3034">
        <v>1620</v>
      </c>
      <c r="I3034" t="s">
        <v>12117</v>
      </c>
      <c r="J3034">
        <v>1.5219999999999999E-2</v>
      </c>
      <c r="K3034">
        <v>1519</v>
      </c>
      <c r="L3034" t="s">
        <v>12118</v>
      </c>
      <c r="M3034">
        <v>1.159E-2</v>
      </c>
      <c r="N3034">
        <v>1406</v>
      </c>
      <c r="O3034" t="s">
        <v>12119</v>
      </c>
      <c r="P3034">
        <v>1.1440000000000001E-2</v>
      </c>
      <c r="Q3034">
        <v>1265</v>
      </c>
      <c r="R3034" t="s">
        <v>12120</v>
      </c>
      <c r="S3034">
        <v>8.0000000000000002E-3</v>
      </c>
    </row>
    <row r="3035" spans="1:19">
      <c r="A3035">
        <v>3032</v>
      </c>
      <c r="B3035">
        <v>1621</v>
      </c>
      <c r="C3035" t="s">
        <v>12121</v>
      </c>
      <c r="D3035">
        <v>1.507E-2</v>
      </c>
      <c r="E3035">
        <v>1521</v>
      </c>
      <c r="F3035" t="s">
        <v>12122</v>
      </c>
      <c r="G3035">
        <v>1.0659999999999999E-2</v>
      </c>
      <c r="H3035">
        <v>1621</v>
      </c>
      <c r="I3035" t="s">
        <v>12121</v>
      </c>
      <c r="J3035">
        <v>1.507E-2</v>
      </c>
      <c r="K3035">
        <v>1521</v>
      </c>
      <c r="L3035" t="s">
        <v>12122</v>
      </c>
      <c r="M3035">
        <v>1.0659999999999999E-2</v>
      </c>
      <c r="N3035">
        <v>1408</v>
      </c>
      <c r="O3035" t="s">
        <v>12123</v>
      </c>
      <c r="P3035">
        <v>1.0160000000000001E-2</v>
      </c>
      <c r="Q3035">
        <v>1266</v>
      </c>
      <c r="R3035" t="s">
        <v>12124</v>
      </c>
      <c r="S3035">
        <v>7.3800000000000003E-3</v>
      </c>
    </row>
    <row r="3036" spans="1:19">
      <c r="A3036">
        <v>3033</v>
      </c>
      <c r="B3036">
        <v>1618</v>
      </c>
      <c r="C3036" t="s">
        <v>12125</v>
      </c>
      <c r="D3036">
        <v>1.8110000000000001E-2</v>
      </c>
      <c r="E3036">
        <v>1520</v>
      </c>
      <c r="F3036" t="s">
        <v>12126</v>
      </c>
      <c r="G3036">
        <v>1.0829999999999999E-2</v>
      </c>
      <c r="H3036">
        <v>1621</v>
      </c>
      <c r="I3036" t="s">
        <v>12125</v>
      </c>
      <c r="J3036">
        <v>1.6219999999999998E-2</v>
      </c>
      <c r="K3036">
        <v>1518</v>
      </c>
      <c r="L3036" t="s">
        <v>12126</v>
      </c>
      <c r="M3036">
        <v>1.2160000000000001E-2</v>
      </c>
      <c r="N3036">
        <v>1405</v>
      </c>
      <c r="O3036" t="s">
        <v>12127</v>
      </c>
      <c r="P3036">
        <v>1.184E-2</v>
      </c>
      <c r="Q3036">
        <v>1263</v>
      </c>
      <c r="R3036" t="s">
        <v>12128</v>
      </c>
      <c r="S3036">
        <v>9.4900000000000002E-3</v>
      </c>
    </row>
    <row r="3037" spans="1:19">
      <c r="A3037">
        <v>3034</v>
      </c>
      <c r="B3037">
        <v>1620</v>
      </c>
      <c r="C3037" t="s">
        <v>12129</v>
      </c>
      <c r="D3037">
        <v>1.6670000000000001E-2</v>
      </c>
      <c r="E3037">
        <v>1521</v>
      </c>
      <c r="F3037" t="s">
        <v>12130</v>
      </c>
      <c r="G3037">
        <v>9.7099999999999999E-3</v>
      </c>
      <c r="H3037">
        <v>1621</v>
      </c>
      <c r="I3037" t="s">
        <v>12129</v>
      </c>
      <c r="J3037">
        <v>1.6039999999999999E-2</v>
      </c>
      <c r="K3037">
        <v>1521</v>
      </c>
      <c r="L3037" t="s">
        <v>12130</v>
      </c>
      <c r="M3037">
        <v>9.7099999999999999E-3</v>
      </c>
      <c r="N3037">
        <v>1408</v>
      </c>
      <c r="O3037" t="s">
        <v>12131</v>
      </c>
      <c r="P3037">
        <v>1.0279999999999999E-2</v>
      </c>
      <c r="Q3037">
        <v>1265</v>
      </c>
      <c r="R3037" t="s">
        <v>12132</v>
      </c>
      <c r="S3037">
        <v>8.6099999999999996E-3</v>
      </c>
    </row>
    <row r="3038" spans="1:19">
      <c r="A3038">
        <v>3035</v>
      </c>
      <c r="B3038">
        <v>1617</v>
      </c>
      <c r="C3038" t="s">
        <v>12133</v>
      </c>
      <c r="D3038">
        <v>1.9640000000000001E-2</v>
      </c>
      <c r="E3038">
        <v>1517</v>
      </c>
      <c r="F3038" t="s">
        <v>12134</v>
      </c>
      <c r="G3038">
        <v>1.3180000000000001E-2</v>
      </c>
      <c r="H3038">
        <v>1620</v>
      </c>
      <c r="I3038" t="s">
        <v>12133</v>
      </c>
      <c r="J3038">
        <v>1.7749999999999998E-2</v>
      </c>
      <c r="K3038">
        <v>1519</v>
      </c>
      <c r="L3038" t="s">
        <v>12134</v>
      </c>
      <c r="M3038">
        <v>1.1849999999999999E-2</v>
      </c>
      <c r="N3038">
        <v>1407</v>
      </c>
      <c r="O3038" t="s">
        <v>12135</v>
      </c>
      <c r="P3038">
        <v>1.14E-2</v>
      </c>
      <c r="Q3038">
        <v>1264</v>
      </c>
      <c r="R3038" t="s">
        <v>12136</v>
      </c>
      <c r="S3038">
        <v>9.7300000000000008E-3</v>
      </c>
    </row>
    <row r="3039" spans="1:19">
      <c r="A3039">
        <v>3036</v>
      </c>
      <c r="B3039">
        <v>1620</v>
      </c>
      <c r="C3039" t="s">
        <v>12137</v>
      </c>
      <c r="D3039">
        <v>1.6639999999999999E-2</v>
      </c>
      <c r="E3039">
        <v>1520</v>
      </c>
      <c r="F3039" t="s">
        <v>12138</v>
      </c>
      <c r="G3039">
        <v>1.0619999999999999E-2</v>
      </c>
      <c r="H3039">
        <v>1621</v>
      </c>
      <c r="I3039" t="s">
        <v>12137</v>
      </c>
      <c r="J3039">
        <v>1.602E-2</v>
      </c>
      <c r="K3039">
        <v>1521</v>
      </c>
      <c r="L3039" t="s">
        <v>12138</v>
      </c>
      <c r="M3039">
        <v>9.9600000000000001E-3</v>
      </c>
      <c r="N3039">
        <v>1408</v>
      </c>
      <c r="O3039" t="s">
        <v>12139</v>
      </c>
      <c r="P3039">
        <v>1.056E-2</v>
      </c>
      <c r="Q3039">
        <v>1264</v>
      </c>
      <c r="R3039" t="s">
        <v>12140</v>
      </c>
      <c r="S3039">
        <v>9.2700000000000005E-3</v>
      </c>
    </row>
    <row r="3040" spans="1:19">
      <c r="A3040">
        <v>3037</v>
      </c>
      <c r="B3040">
        <v>1620</v>
      </c>
      <c r="C3040" t="s">
        <v>12141</v>
      </c>
      <c r="D3040">
        <v>1.6709999999999999E-2</v>
      </c>
      <c r="E3040">
        <v>1522</v>
      </c>
      <c r="F3040" t="s">
        <v>12142</v>
      </c>
      <c r="G3040">
        <v>9.5099999999999994E-3</v>
      </c>
      <c r="H3040">
        <v>1621</v>
      </c>
      <c r="I3040" t="s">
        <v>12141</v>
      </c>
      <c r="J3040">
        <v>1.6080000000000001E-2</v>
      </c>
      <c r="K3040">
        <v>1518</v>
      </c>
      <c r="L3040" t="s">
        <v>12142</v>
      </c>
      <c r="M3040">
        <v>1.217E-2</v>
      </c>
      <c r="N3040">
        <v>1407</v>
      </c>
      <c r="O3040" t="s">
        <v>12143</v>
      </c>
      <c r="P3040">
        <v>1.153E-2</v>
      </c>
      <c r="Q3040">
        <v>1263</v>
      </c>
      <c r="R3040" t="s">
        <v>12144</v>
      </c>
      <c r="S3040">
        <v>1.026E-2</v>
      </c>
    </row>
    <row r="3041" spans="1:19">
      <c r="A3041">
        <v>3038</v>
      </c>
      <c r="B3041">
        <v>1622</v>
      </c>
      <c r="C3041" t="s">
        <v>12145</v>
      </c>
      <c r="D3041">
        <v>1.745E-2</v>
      </c>
      <c r="E3041">
        <v>1521</v>
      </c>
      <c r="F3041" t="s">
        <v>12146</v>
      </c>
      <c r="G3041">
        <v>1.1820000000000001E-2</v>
      </c>
      <c r="H3041">
        <v>1619</v>
      </c>
      <c r="I3041" t="s">
        <v>12145</v>
      </c>
      <c r="J3041">
        <v>1.933E-2</v>
      </c>
      <c r="K3041">
        <v>1519</v>
      </c>
      <c r="L3041" t="s">
        <v>12146</v>
      </c>
      <c r="M3041">
        <v>1.316E-2</v>
      </c>
      <c r="N3041">
        <v>1408</v>
      </c>
      <c r="O3041" t="s">
        <v>12147</v>
      </c>
      <c r="P3041">
        <v>1.102E-2</v>
      </c>
      <c r="Q3041">
        <v>1265</v>
      </c>
      <c r="R3041" t="s">
        <v>12148</v>
      </c>
      <c r="S3041">
        <v>8.5299999999999994E-3</v>
      </c>
    </row>
    <row r="3042" spans="1:19">
      <c r="A3042">
        <v>3039</v>
      </c>
      <c r="B3042">
        <v>1617</v>
      </c>
      <c r="C3042" t="s">
        <v>12149</v>
      </c>
      <c r="D3042">
        <v>1.949E-2</v>
      </c>
      <c r="E3042">
        <v>1518</v>
      </c>
      <c r="F3042" t="s">
        <v>12150</v>
      </c>
      <c r="G3042">
        <v>1.2999999999999999E-2</v>
      </c>
      <c r="H3042">
        <v>1619</v>
      </c>
      <c r="I3042" t="s">
        <v>12149</v>
      </c>
      <c r="J3042">
        <v>1.823E-2</v>
      </c>
      <c r="K3042">
        <v>1519</v>
      </c>
      <c r="L3042" t="s">
        <v>12150</v>
      </c>
      <c r="M3042">
        <v>1.234E-2</v>
      </c>
      <c r="N3042">
        <v>1404</v>
      </c>
      <c r="O3042" t="s">
        <v>12151</v>
      </c>
      <c r="P3042">
        <v>1.341E-2</v>
      </c>
      <c r="Q3042">
        <v>1263</v>
      </c>
      <c r="R3042" t="s">
        <v>12152</v>
      </c>
      <c r="S3042">
        <v>9.8600000000000007E-3</v>
      </c>
    </row>
    <row r="3043" spans="1:19">
      <c r="A3043">
        <v>3040</v>
      </c>
      <c r="B3043">
        <v>1619</v>
      </c>
      <c r="C3043" t="s">
        <v>12153</v>
      </c>
      <c r="D3043">
        <v>1.627E-2</v>
      </c>
      <c r="E3043">
        <v>1519</v>
      </c>
      <c r="F3043" t="s">
        <v>12154</v>
      </c>
      <c r="G3043">
        <v>1.055E-2</v>
      </c>
      <c r="H3043">
        <v>1622</v>
      </c>
      <c r="I3043" t="s">
        <v>12153</v>
      </c>
      <c r="J3043">
        <v>1.439E-2</v>
      </c>
      <c r="K3043">
        <v>1523</v>
      </c>
      <c r="L3043" t="s">
        <v>12154</v>
      </c>
      <c r="M3043">
        <v>7.9000000000000008E-3</v>
      </c>
      <c r="N3043">
        <v>1405</v>
      </c>
      <c r="O3043" t="s">
        <v>12155</v>
      </c>
      <c r="P3043">
        <v>1.2019999999999999E-2</v>
      </c>
      <c r="Q3043">
        <v>1263</v>
      </c>
      <c r="R3043" t="s">
        <v>12156</v>
      </c>
      <c r="S3043">
        <v>9.6399999999999993E-3</v>
      </c>
    </row>
    <row r="3044" spans="1:19">
      <c r="A3044">
        <v>3041</v>
      </c>
      <c r="B3044">
        <v>1620</v>
      </c>
      <c r="C3044" t="s">
        <v>12157</v>
      </c>
      <c r="D3044">
        <v>1.789E-2</v>
      </c>
      <c r="E3044">
        <v>1518</v>
      </c>
      <c r="F3044" t="s">
        <v>12158</v>
      </c>
      <c r="G3044">
        <v>1.34E-2</v>
      </c>
      <c r="H3044">
        <v>1624</v>
      </c>
      <c r="I3044" t="s">
        <v>12157</v>
      </c>
      <c r="J3044">
        <v>1.5389999999999999E-2</v>
      </c>
      <c r="K3044">
        <v>1520</v>
      </c>
      <c r="L3044" t="s">
        <v>12158</v>
      </c>
      <c r="M3044">
        <v>1.2070000000000001E-2</v>
      </c>
      <c r="N3044">
        <v>1407</v>
      </c>
      <c r="O3044" t="s">
        <v>12159</v>
      </c>
      <c r="P3044">
        <v>1.1089999999999999E-2</v>
      </c>
      <c r="Q3044">
        <v>1263</v>
      </c>
      <c r="R3044" t="s">
        <v>12160</v>
      </c>
      <c r="S3044">
        <v>9.6900000000000007E-3</v>
      </c>
    </row>
    <row r="3045" spans="1:19">
      <c r="A3045">
        <v>3042</v>
      </c>
      <c r="B3045">
        <v>1621</v>
      </c>
      <c r="C3045" t="s">
        <v>12161</v>
      </c>
      <c r="D3045">
        <v>1.5469999999999999E-2</v>
      </c>
      <c r="E3045">
        <v>1523</v>
      </c>
      <c r="F3045" t="s">
        <v>12162</v>
      </c>
      <c r="G3045">
        <v>8.5299999999999994E-3</v>
      </c>
      <c r="H3045">
        <v>1618</v>
      </c>
      <c r="I3045" t="s">
        <v>12161</v>
      </c>
      <c r="J3045">
        <v>1.736E-2</v>
      </c>
      <c r="K3045">
        <v>1519</v>
      </c>
      <c r="L3045" t="s">
        <v>12162</v>
      </c>
      <c r="M3045">
        <v>1.119E-2</v>
      </c>
      <c r="N3045">
        <v>1409</v>
      </c>
      <c r="O3045" t="s">
        <v>12163</v>
      </c>
      <c r="P3045">
        <v>9.1999999999999998E-3</v>
      </c>
      <c r="Q3045">
        <v>1265</v>
      </c>
      <c r="R3045" t="s">
        <v>12164</v>
      </c>
      <c r="S3045">
        <v>8.26E-3</v>
      </c>
    </row>
    <row r="3046" spans="1:19">
      <c r="A3046">
        <v>3043</v>
      </c>
      <c r="B3046">
        <v>1620</v>
      </c>
      <c r="C3046" t="s">
        <v>12165</v>
      </c>
      <c r="D3046">
        <v>1.49E-2</v>
      </c>
      <c r="E3046">
        <v>1522</v>
      </c>
      <c r="F3046" t="s">
        <v>12166</v>
      </c>
      <c r="G3046">
        <v>7.9100000000000004E-3</v>
      </c>
      <c r="H3046">
        <v>1618</v>
      </c>
      <c r="I3046" t="s">
        <v>12165</v>
      </c>
      <c r="J3046">
        <v>1.6150000000000001E-2</v>
      </c>
      <c r="K3046">
        <v>1519</v>
      </c>
      <c r="L3046" t="s">
        <v>12166</v>
      </c>
      <c r="M3046">
        <v>9.9000000000000008E-3</v>
      </c>
      <c r="N3046">
        <v>1406</v>
      </c>
      <c r="O3046" t="s">
        <v>12167</v>
      </c>
      <c r="P3046">
        <v>1.1129999999999999E-2</v>
      </c>
      <c r="Q3046">
        <v>1264</v>
      </c>
      <c r="R3046" t="s">
        <v>12168</v>
      </c>
      <c r="S3046">
        <v>9.5899999999999996E-3</v>
      </c>
    </row>
    <row r="3047" spans="1:19">
      <c r="A3047">
        <v>3044</v>
      </c>
      <c r="B3047">
        <v>1621</v>
      </c>
      <c r="C3047" t="s">
        <v>12169</v>
      </c>
      <c r="D3047">
        <v>1.5730000000000001E-2</v>
      </c>
      <c r="E3047">
        <v>1521</v>
      </c>
      <c r="F3047" t="s">
        <v>12170</v>
      </c>
      <c r="G3047">
        <v>1.034E-2</v>
      </c>
      <c r="H3047">
        <v>1621</v>
      </c>
      <c r="I3047" t="s">
        <v>12169</v>
      </c>
      <c r="J3047">
        <v>1.5730000000000001E-2</v>
      </c>
      <c r="K3047">
        <v>1519</v>
      </c>
      <c r="L3047" t="s">
        <v>12170</v>
      </c>
      <c r="M3047">
        <v>1.167E-2</v>
      </c>
      <c r="N3047">
        <v>1407</v>
      </c>
      <c r="O3047" t="s">
        <v>12171</v>
      </c>
      <c r="P3047">
        <v>1.0919999999999999E-2</v>
      </c>
      <c r="Q3047">
        <v>1263</v>
      </c>
      <c r="R3047" t="s">
        <v>12172</v>
      </c>
      <c r="S3047">
        <v>9.9399999999999992E-3</v>
      </c>
    </row>
    <row r="3048" spans="1:19">
      <c r="A3048">
        <v>3045</v>
      </c>
      <c r="B3048">
        <v>1619</v>
      </c>
      <c r="C3048" t="s">
        <v>12173</v>
      </c>
      <c r="D3048">
        <v>1.7860000000000001E-2</v>
      </c>
      <c r="E3048">
        <v>1520</v>
      </c>
      <c r="F3048" t="s">
        <v>12174</v>
      </c>
      <c r="G3048">
        <v>1.163E-2</v>
      </c>
      <c r="H3048">
        <v>1617</v>
      </c>
      <c r="I3048" t="s">
        <v>12173</v>
      </c>
      <c r="J3048">
        <v>1.9120000000000002E-2</v>
      </c>
      <c r="K3048">
        <v>1518</v>
      </c>
      <c r="L3048" t="s">
        <v>12174</v>
      </c>
      <c r="M3048">
        <v>1.2970000000000001E-2</v>
      </c>
      <c r="N3048">
        <v>1404</v>
      </c>
      <c r="O3048" t="s">
        <v>12175</v>
      </c>
      <c r="P3048">
        <v>1.311E-2</v>
      </c>
      <c r="Q3048">
        <v>1261</v>
      </c>
      <c r="R3048" t="s">
        <v>12176</v>
      </c>
      <c r="S3048">
        <v>1.1480000000000001E-2</v>
      </c>
    </row>
    <row r="3049" spans="1:19">
      <c r="A3049">
        <v>3046</v>
      </c>
      <c r="B3049">
        <v>1621</v>
      </c>
      <c r="C3049" t="s">
        <v>12177</v>
      </c>
      <c r="D3049">
        <v>1.6199999999999999E-2</v>
      </c>
      <c r="E3049">
        <v>1519</v>
      </c>
      <c r="F3049" t="s">
        <v>12178</v>
      </c>
      <c r="G3049">
        <v>1.18E-2</v>
      </c>
      <c r="H3049">
        <v>1618</v>
      </c>
      <c r="I3049" t="s">
        <v>12177</v>
      </c>
      <c r="J3049">
        <v>1.8089999999999998E-2</v>
      </c>
      <c r="K3049">
        <v>1519</v>
      </c>
      <c r="L3049" t="s">
        <v>12178</v>
      </c>
      <c r="M3049">
        <v>1.18E-2</v>
      </c>
      <c r="N3049">
        <v>1405</v>
      </c>
      <c r="O3049" t="s">
        <v>12179</v>
      </c>
      <c r="P3049">
        <v>1.239E-2</v>
      </c>
      <c r="Q3049">
        <v>1262</v>
      </c>
      <c r="R3049" t="s">
        <v>12180</v>
      </c>
      <c r="S3049">
        <v>1.115E-2</v>
      </c>
    </row>
    <row r="3050" spans="1:19">
      <c r="A3050">
        <v>3047</v>
      </c>
      <c r="B3050">
        <v>1623</v>
      </c>
      <c r="C3050" t="s">
        <v>12181</v>
      </c>
      <c r="D3050">
        <v>1.8180000000000002E-2</v>
      </c>
      <c r="E3050">
        <v>1521</v>
      </c>
      <c r="F3050" t="s">
        <v>12182</v>
      </c>
      <c r="G3050">
        <v>1.319E-2</v>
      </c>
      <c r="H3050">
        <v>1623</v>
      </c>
      <c r="I3050" t="s">
        <v>12181</v>
      </c>
      <c r="J3050">
        <v>1.8180000000000002E-2</v>
      </c>
      <c r="K3050">
        <v>1521</v>
      </c>
      <c r="L3050" t="s">
        <v>12182</v>
      </c>
      <c r="M3050">
        <v>1.319E-2</v>
      </c>
      <c r="N3050">
        <v>1408</v>
      </c>
      <c r="O3050" t="s">
        <v>12183</v>
      </c>
      <c r="P3050">
        <v>1.09E-2</v>
      </c>
      <c r="Q3050">
        <v>1266</v>
      </c>
      <c r="R3050" t="s">
        <v>12184</v>
      </c>
      <c r="S3050">
        <v>7.5399999999999998E-3</v>
      </c>
    </row>
    <row r="3051" spans="1:19">
      <c r="A3051">
        <v>3048</v>
      </c>
      <c r="B3051">
        <v>1622</v>
      </c>
      <c r="C3051" t="s">
        <v>12185</v>
      </c>
      <c r="D3051">
        <v>1.6580000000000001E-2</v>
      </c>
      <c r="E3051">
        <v>1523</v>
      </c>
      <c r="F3051" t="s">
        <v>12186</v>
      </c>
      <c r="G3051">
        <v>9.9799999999999993E-3</v>
      </c>
      <c r="H3051">
        <v>1623</v>
      </c>
      <c r="I3051" t="s">
        <v>12185</v>
      </c>
      <c r="J3051">
        <v>1.5959999999999998E-2</v>
      </c>
      <c r="K3051">
        <v>1522</v>
      </c>
      <c r="L3051" t="s">
        <v>12186</v>
      </c>
      <c r="M3051">
        <v>1.065E-2</v>
      </c>
      <c r="N3051">
        <v>1410</v>
      </c>
      <c r="O3051" t="s">
        <v>12187</v>
      </c>
      <c r="P3051">
        <v>9.0399999999999994E-3</v>
      </c>
      <c r="Q3051">
        <v>1264</v>
      </c>
      <c r="R3051" t="s">
        <v>12188</v>
      </c>
      <c r="S3051">
        <v>9.3500000000000007E-3</v>
      </c>
    </row>
    <row r="3052" spans="1:19">
      <c r="A3052">
        <v>3049</v>
      </c>
      <c r="B3052">
        <v>1623</v>
      </c>
      <c r="C3052" t="s">
        <v>12189</v>
      </c>
      <c r="D3052">
        <v>1.3180000000000001E-2</v>
      </c>
      <c r="E3052">
        <v>1523</v>
      </c>
      <c r="F3052" t="s">
        <v>12190</v>
      </c>
      <c r="G3052">
        <v>7.45E-3</v>
      </c>
      <c r="H3052">
        <v>1625</v>
      </c>
      <c r="I3052" t="s">
        <v>12189</v>
      </c>
      <c r="J3052">
        <v>1.193E-2</v>
      </c>
      <c r="K3052">
        <v>1524</v>
      </c>
      <c r="L3052" t="s">
        <v>12190</v>
      </c>
      <c r="M3052">
        <v>6.79E-3</v>
      </c>
      <c r="N3052">
        <v>1410</v>
      </c>
      <c r="O3052" t="s">
        <v>12191</v>
      </c>
      <c r="P3052">
        <v>8.2299999999999995E-3</v>
      </c>
      <c r="Q3052">
        <v>1265</v>
      </c>
      <c r="R3052" t="s">
        <v>12192</v>
      </c>
      <c r="S3052">
        <v>8.2000000000000007E-3</v>
      </c>
    </row>
    <row r="3053" spans="1:19">
      <c r="A3053">
        <v>3050</v>
      </c>
      <c r="B3053">
        <v>1624</v>
      </c>
      <c r="C3053" t="s">
        <v>12193</v>
      </c>
      <c r="D3053">
        <v>1.405E-2</v>
      </c>
      <c r="E3053">
        <v>1522</v>
      </c>
      <c r="F3053" t="s">
        <v>12194</v>
      </c>
      <c r="G3053">
        <v>9.8700000000000003E-3</v>
      </c>
      <c r="H3053">
        <v>1626</v>
      </c>
      <c r="I3053" t="s">
        <v>12193</v>
      </c>
      <c r="J3053">
        <v>1.2800000000000001E-2</v>
      </c>
      <c r="K3053">
        <v>1522</v>
      </c>
      <c r="L3053" t="s">
        <v>12194</v>
      </c>
      <c r="M3053">
        <v>9.8700000000000003E-3</v>
      </c>
      <c r="N3053">
        <v>1410</v>
      </c>
      <c r="O3053" t="s">
        <v>12195</v>
      </c>
      <c r="P3053">
        <v>8.6700000000000006E-3</v>
      </c>
      <c r="Q3053">
        <v>1265</v>
      </c>
      <c r="R3053" t="s">
        <v>12196</v>
      </c>
      <c r="S3053">
        <v>8.5100000000000002E-3</v>
      </c>
    </row>
    <row r="3054" spans="1:19">
      <c r="A3054">
        <v>3051</v>
      </c>
      <c r="B3054">
        <v>1621</v>
      </c>
      <c r="C3054" t="s">
        <v>12197</v>
      </c>
      <c r="D3054">
        <v>1.6029999999999999E-2</v>
      </c>
      <c r="E3054">
        <v>1521</v>
      </c>
      <c r="F3054" t="s">
        <v>12198</v>
      </c>
      <c r="G3054">
        <v>1.047E-2</v>
      </c>
      <c r="H3054">
        <v>1623</v>
      </c>
      <c r="I3054" t="s">
        <v>12197</v>
      </c>
      <c r="J3054">
        <v>1.478E-2</v>
      </c>
      <c r="K3054">
        <v>1520</v>
      </c>
      <c r="L3054" t="s">
        <v>12198</v>
      </c>
      <c r="M3054">
        <v>1.1129999999999999E-2</v>
      </c>
      <c r="N3054">
        <v>1406</v>
      </c>
      <c r="O3054" t="s">
        <v>12199</v>
      </c>
      <c r="P3054">
        <v>1.1650000000000001E-2</v>
      </c>
      <c r="Q3054">
        <v>1263</v>
      </c>
      <c r="R3054" t="s">
        <v>12200</v>
      </c>
      <c r="S3054">
        <v>1.031E-2</v>
      </c>
    </row>
    <row r="3055" spans="1:19">
      <c r="A3055">
        <v>3052</v>
      </c>
      <c r="B3055">
        <v>1618</v>
      </c>
      <c r="C3055" t="s">
        <v>12201</v>
      </c>
      <c r="D3055">
        <v>2.1329999999999998E-2</v>
      </c>
      <c r="E3055">
        <v>1520</v>
      </c>
      <c r="F3055" t="s">
        <v>12202</v>
      </c>
      <c r="G3055">
        <v>1.418E-2</v>
      </c>
      <c r="H3055">
        <v>1621</v>
      </c>
      <c r="I3055" t="s">
        <v>12201</v>
      </c>
      <c r="J3055">
        <v>1.9439999999999999E-2</v>
      </c>
      <c r="K3055">
        <v>1522</v>
      </c>
      <c r="L3055" t="s">
        <v>12202</v>
      </c>
      <c r="M3055">
        <v>1.285E-2</v>
      </c>
      <c r="N3055">
        <v>1406</v>
      </c>
      <c r="O3055" t="s">
        <v>12203</v>
      </c>
      <c r="P3055">
        <v>1.2800000000000001E-2</v>
      </c>
      <c r="Q3055">
        <v>1263</v>
      </c>
      <c r="R3055" t="s">
        <v>12204</v>
      </c>
      <c r="S3055">
        <v>1.044E-2</v>
      </c>
    </row>
    <row r="3056" spans="1:19">
      <c r="A3056">
        <v>3053</v>
      </c>
      <c r="B3056">
        <v>1623</v>
      </c>
      <c r="C3056" t="s">
        <v>12205</v>
      </c>
      <c r="D3056">
        <v>1.6740000000000001E-2</v>
      </c>
      <c r="E3056">
        <v>1522</v>
      </c>
      <c r="F3056" t="s">
        <v>12206</v>
      </c>
      <c r="G3056">
        <v>1.17E-2</v>
      </c>
      <c r="H3056">
        <v>1621</v>
      </c>
      <c r="I3056" t="s">
        <v>12205</v>
      </c>
      <c r="J3056">
        <v>1.7989999999999999E-2</v>
      </c>
      <c r="K3056">
        <v>1519</v>
      </c>
      <c r="L3056" t="s">
        <v>12206</v>
      </c>
      <c r="M3056">
        <v>1.3690000000000001E-2</v>
      </c>
      <c r="N3056">
        <v>1408</v>
      </c>
      <c r="O3056" t="s">
        <v>12207</v>
      </c>
      <c r="P3056">
        <v>1.136E-2</v>
      </c>
      <c r="Q3056">
        <v>1265</v>
      </c>
      <c r="R3056" t="s">
        <v>12208</v>
      </c>
      <c r="S3056">
        <v>8.9599999999999992E-3</v>
      </c>
    </row>
    <row r="3057" spans="1:19">
      <c r="A3057">
        <v>3054</v>
      </c>
      <c r="B3057">
        <v>1621</v>
      </c>
      <c r="C3057" t="s">
        <v>12209</v>
      </c>
      <c r="D3057">
        <v>2.078E-2</v>
      </c>
      <c r="E3057">
        <v>1520</v>
      </c>
      <c r="F3057" t="s">
        <v>12210</v>
      </c>
      <c r="G3057">
        <v>1.47E-2</v>
      </c>
      <c r="H3057">
        <v>1621</v>
      </c>
      <c r="I3057" t="s">
        <v>12209</v>
      </c>
      <c r="J3057">
        <v>2.078E-2</v>
      </c>
      <c r="K3057">
        <v>1521</v>
      </c>
      <c r="L3057" t="s">
        <v>12210</v>
      </c>
      <c r="M3057">
        <v>1.4030000000000001E-2</v>
      </c>
      <c r="N3057">
        <v>1406</v>
      </c>
      <c r="O3057" t="s">
        <v>12211</v>
      </c>
      <c r="P3057">
        <v>1.2699999999999999E-2</v>
      </c>
      <c r="Q3057">
        <v>1262</v>
      </c>
      <c r="R3057" t="s">
        <v>12212</v>
      </c>
      <c r="S3057">
        <v>1.1050000000000001E-2</v>
      </c>
    </row>
    <row r="3058" spans="1:19">
      <c r="A3058">
        <v>3055</v>
      </c>
      <c r="B3058">
        <v>1621</v>
      </c>
      <c r="C3058" t="s">
        <v>12213</v>
      </c>
      <c r="D3058">
        <v>1.668E-2</v>
      </c>
      <c r="E3058">
        <v>1521</v>
      </c>
      <c r="F3058" t="s">
        <v>12214</v>
      </c>
      <c r="G3058">
        <v>1.128E-2</v>
      </c>
      <c r="H3058">
        <v>1623</v>
      </c>
      <c r="I3058" t="s">
        <v>12213</v>
      </c>
      <c r="J3058">
        <v>1.542E-2</v>
      </c>
      <c r="K3058">
        <v>1523</v>
      </c>
      <c r="L3058" t="s">
        <v>12214</v>
      </c>
      <c r="M3058">
        <v>9.9600000000000001E-3</v>
      </c>
      <c r="N3058">
        <v>1409</v>
      </c>
      <c r="O3058" t="s">
        <v>12215</v>
      </c>
      <c r="P3058">
        <v>1.018E-2</v>
      </c>
      <c r="Q3058">
        <v>1264</v>
      </c>
      <c r="R3058" t="s">
        <v>12216</v>
      </c>
      <c r="S3058">
        <v>9.8899999999999995E-3</v>
      </c>
    </row>
    <row r="3059" spans="1:19">
      <c r="A3059">
        <v>3056</v>
      </c>
      <c r="B3059">
        <v>1622</v>
      </c>
      <c r="C3059" t="s">
        <v>12217</v>
      </c>
      <c r="D3059">
        <v>1.695E-2</v>
      </c>
      <c r="E3059">
        <v>1525</v>
      </c>
      <c r="F3059" t="s">
        <v>12218</v>
      </c>
      <c r="G3059">
        <v>9.0799999999999995E-3</v>
      </c>
      <c r="H3059">
        <v>1622</v>
      </c>
      <c r="I3059" t="s">
        <v>12217</v>
      </c>
      <c r="J3059">
        <v>1.695E-2</v>
      </c>
      <c r="K3059">
        <v>1520</v>
      </c>
      <c r="L3059" t="s">
        <v>12218</v>
      </c>
      <c r="M3059">
        <v>1.24E-2</v>
      </c>
      <c r="N3059">
        <v>1407</v>
      </c>
      <c r="O3059" t="s">
        <v>12219</v>
      </c>
      <c r="P3059">
        <v>1.171E-2</v>
      </c>
      <c r="Q3059">
        <v>1263</v>
      </c>
      <c r="R3059" t="s">
        <v>12220</v>
      </c>
      <c r="S3059">
        <v>1.022E-2</v>
      </c>
    </row>
    <row r="3060" spans="1:19">
      <c r="A3060">
        <v>3057</v>
      </c>
      <c r="B3060">
        <v>1624</v>
      </c>
      <c r="C3060" t="s">
        <v>12221</v>
      </c>
      <c r="D3060">
        <v>1.5859999999999999E-2</v>
      </c>
      <c r="E3060">
        <v>1521</v>
      </c>
      <c r="F3060" t="s">
        <v>12222</v>
      </c>
      <c r="G3060">
        <v>1.1809999999999999E-2</v>
      </c>
      <c r="H3060">
        <v>1624</v>
      </c>
      <c r="I3060" t="s">
        <v>12221</v>
      </c>
      <c r="J3060">
        <v>1.5859999999999999E-2</v>
      </c>
      <c r="K3060">
        <v>1525</v>
      </c>
      <c r="L3060" t="s">
        <v>12222</v>
      </c>
      <c r="M3060">
        <v>9.1599999999999997E-3</v>
      </c>
      <c r="N3060">
        <v>1410</v>
      </c>
      <c r="O3060" t="s">
        <v>12223</v>
      </c>
      <c r="P3060">
        <v>9.7800000000000005E-3</v>
      </c>
      <c r="Q3060">
        <v>1264</v>
      </c>
      <c r="R3060" t="s">
        <v>12224</v>
      </c>
      <c r="S3060">
        <v>9.7300000000000008E-3</v>
      </c>
    </row>
    <row r="3061" spans="1:19">
      <c r="A3061">
        <v>3058</v>
      </c>
      <c r="B3061">
        <v>1621</v>
      </c>
      <c r="C3061" t="s">
        <v>12225</v>
      </c>
      <c r="D3061">
        <v>1.864E-2</v>
      </c>
      <c r="E3061">
        <v>1521</v>
      </c>
      <c r="F3061" t="s">
        <v>12226</v>
      </c>
      <c r="G3061">
        <v>1.2529999999999999E-2</v>
      </c>
      <c r="H3061">
        <v>1621</v>
      </c>
      <c r="I3061" t="s">
        <v>12225</v>
      </c>
      <c r="J3061">
        <v>1.864E-2</v>
      </c>
      <c r="K3061">
        <v>1526</v>
      </c>
      <c r="L3061" t="s">
        <v>12226</v>
      </c>
      <c r="M3061">
        <v>9.2099999999999994E-3</v>
      </c>
      <c r="N3061">
        <v>1407</v>
      </c>
      <c r="O3061" t="s">
        <v>12227</v>
      </c>
      <c r="P3061">
        <v>1.2E-2</v>
      </c>
      <c r="Q3061">
        <v>1262</v>
      </c>
      <c r="R3061" t="s">
        <v>12228</v>
      </c>
      <c r="S3061">
        <v>1.1440000000000001E-2</v>
      </c>
    </row>
    <row r="3062" spans="1:19">
      <c r="A3062">
        <v>3059</v>
      </c>
      <c r="B3062">
        <v>1623</v>
      </c>
      <c r="C3062" t="s">
        <v>12229</v>
      </c>
      <c r="D3062">
        <v>1.61E-2</v>
      </c>
      <c r="E3062">
        <v>1524</v>
      </c>
      <c r="F3062" t="s">
        <v>12230</v>
      </c>
      <c r="G3062">
        <v>9.2599999999999991E-3</v>
      </c>
      <c r="H3062">
        <v>1623</v>
      </c>
      <c r="I3062" t="s">
        <v>12229</v>
      </c>
      <c r="J3062">
        <v>1.61E-2</v>
      </c>
      <c r="K3062">
        <v>1521</v>
      </c>
      <c r="L3062" t="s">
        <v>12230</v>
      </c>
      <c r="M3062">
        <v>1.125E-2</v>
      </c>
      <c r="N3062">
        <v>1410</v>
      </c>
      <c r="O3062" t="s">
        <v>12231</v>
      </c>
      <c r="P3062">
        <v>9.1299999999999992E-3</v>
      </c>
      <c r="Q3062">
        <v>1264</v>
      </c>
      <c r="R3062" t="s">
        <v>12232</v>
      </c>
      <c r="S3062">
        <v>8.9800000000000001E-3</v>
      </c>
    </row>
    <row r="3063" spans="1:19">
      <c r="A3063">
        <v>3060</v>
      </c>
      <c r="B3063">
        <v>1624</v>
      </c>
      <c r="C3063" t="s">
        <v>12233</v>
      </c>
      <c r="D3063">
        <v>1.7139999999999999E-2</v>
      </c>
      <c r="E3063">
        <v>1524</v>
      </c>
      <c r="F3063" t="s">
        <v>12234</v>
      </c>
      <c r="G3063">
        <v>1.078E-2</v>
      </c>
      <c r="H3063">
        <v>1624</v>
      </c>
      <c r="I3063" t="s">
        <v>12233</v>
      </c>
      <c r="J3063">
        <v>1.7139999999999999E-2</v>
      </c>
      <c r="K3063">
        <v>1523</v>
      </c>
      <c r="L3063" t="s">
        <v>12234</v>
      </c>
      <c r="M3063">
        <v>1.145E-2</v>
      </c>
      <c r="N3063">
        <v>1409</v>
      </c>
      <c r="O3063" t="s">
        <v>12235</v>
      </c>
      <c r="P3063">
        <v>1.081E-2</v>
      </c>
      <c r="Q3063">
        <v>1264</v>
      </c>
      <c r="R3063" t="s">
        <v>12236</v>
      </c>
      <c r="S3063">
        <v>9.9900000000000006E-3</v>
      </c>
    </row>
    <row r="3064" spans="1:19">
      <c r="A3064">
        <v>3061</v>
      </c>
      <c r="B3064">
        <v>1623</v>
      </c>
      <c r="C3064" t="s">
        <v>12237</v>
      </c>
      <c r="D3064">
        <v>1.6729999999999998E-2</v>
      </c>
      <c r="E3064">
        <v>1524</v>
      </c>
      <c r="F3064" t="s">
        <v>12238</v>
      </c>
      <c r="G3064">
        <v>9.6299999999999997E-3</v>
      </c>
      <c r="H3064">
        <v>1624</v>
      </c>
      <c r="I3064" t="s">
        <v>12237</v>
      </c>
      <c r="J3064">
        <v>1.61E-2</v>
      </c>
      <c r="K3064">
        <v>1524</v>
      </c>
      <c r="L3064" t="s">
        <v>12238</v>
      </c>
      <c r="M3064">
        <v>9.6299999999999997E-3</v>
      </c>
      <c r="N3064">
        <v>1408</v>
      </c>
      <c r="O3064" t="s">
        <v>12239</v>
      </c>
      <c r="P3064">
        <v>1.099E-2</v>
      </c>
      <c r="Q3064">
        <v>1263</v>
      </c>
      <c r="R3064" t="s">
        <v>12240</v>
      </c>
      <c r="S3064">
        <v>1.0540000000000001E-2</v>
      </c>
    </row>
    <row r="3065" spans="1:19">
      <c r="A3065">
        <v>3062</v>
      </c>
      <c r="B3065">
        <v>1624</v>
      </c>
      <c r="C3065" t="s">
        <v>12241</v>
      </c>
      <c r="D3065">
        <v>2.154E-2</v>
      </c>
      <c r="E3065">
        <v>1527</v>
      </c>
      <c r="F3065" t="s">
        <v>12242</v>
      </c>
      <c r="G3065">
        <v>1.204E-2</v>
      </c>
      <c r="H3065">
        <v>1626</v>
      </c>
      <c r="I3065" t="s">
        <v>12241</v>
      </c>
      <c r="J3065">
        <v>2.0289999999999999E-2</v>
      </c>
      <c r="K3065">
        <v>1526</v>
      </c>
      <c r="L3065" t="s">
        <v>12242</v>
      </c>
      <c r="M3065">
        <v>1.2710000000000001E-2</v>
      </c>
      <c r="N3065">
        <v>1412</v>
      </c>
      <c r="O3065" t="s">
        <v>12243</v>
      </c>
      <c r="P3065">
        <v>9.3799999999999994E-3</v>
      </c>
      <c r="Q3065">
        <v>1266</v>
      </c>
      <c r="R3065" t="s">
        <v>12244</v>
      </c>
      <c r="S3065">
        <v>8.2500000000000004E-3</v>
      </c>
    </row>
    <row r="3066" spans="1:19">
      <c r="A3066">
        <v>3063</v>
      </c>
      <c r="B3066">
        <v>1624</v>
      </c>
      <c r="C3066" t="s">
        <v>12245</v>
      </c>
      <c r="D3066">
        <v>1.7749999999999998E-2</v>
      </c>
      <c r="E3066">
        <v>1525</v>
      </c>
      <c r="F3066" t="s">
        <v>12246</v>
      </c>
      <c r="G3066">
        <v>1.0290000000000001E-2</v>
      </c>
      <c r="H3066">
        <v>1624</v>
      </c>
      <c r="I3066" t="s">
        <v>12245</v>
      </c>
      <c r="J3066">
        <v>1.7749999999999998E-2</v>
      </c>
      <c r="K3066">
        <v>1525</v>
      </c>
      <c r="L3066" t="s">
        <v>12246</v>
      </c>
      <c r="M3066">
        <v>1.0290000000000001E-2</v>
      </c>
      <c r="N3066">
        <v>1410</v>
      </c>
      <c r="O3066" t="s">
        <v>12247</v>
      </c>
      <c r="P3066">
        <v>9.58E-3</v>
      </c>
      <c r="Q3066">
        <v>1266</v>
      </c>
      <c r="R3066" t="s">
        <v>12248</v>
      </c>
      <c r="S3066">
        <v>7.6400000000000001E-3</v>
      </c>
    </row>
    <row r="3067" spans="1:19">
      <c r="A3067">
        <v>3064</v>
      </c>
      <c r="B3067">
        <v>1623</v>
      </c>
      <c r="C3067" t="s">
        <v>12249</v>
      </c>
      <c r="D3067">
        <v>1.806E-2</v>
      </c>
      <c r="E3067">
        <v>1525</v>
      </c>
      <c r="F3067" t="s">
        <v>12250</v>
      </c>
      <c r="G3067">
        <v>1.0120000000000001E-2</v>
      </c>
      <c r="H3067">
        <v>1625</v>
      </c>
      <c r="I3067" t="s">
        <v>12249</v>
      </c>
      <c r="J3067">
        <v>1.6799999999999999E-2</v>
      </c>
      <c r="K3067">
        <v>1524</v>
      </c>
      <c r="L3067" t="s">
        <v>12250</v>
      </c>
      <c r="M3067">
        <v>1.0789999999999999E-2</v>
      </c>
      <c r="N3067">
        <v>1410</v>
      </c>
      <c r="O3067" t="s">
        <v>12251</v>
      </c>
      <c r="P3067">
        <v>9.9299999999999996E-3</v>
      </c>
      <c r="Q3067">
        <v>1264</v>
      </c>
      <c r="R3067" t="s">
        <v>12252</v>
      </c>
      <c r="S3067">
        <v>9.8899999999999995E-3</v>
      </c>
    </row>
    <row r="3068" spans="1:19">
      <c r="A3068">
        <v>3065</v>
      </c>
      <c r="B3068">
        <v>1626</v>
      </c>
      <c r="C3068" t="s">
        <v>12253</v>
      </c>
      <c r="D3068">
        <v>1.5890000000000001E-2</v>
      </c>
      <c r="E3068">
        <v>1524</v>
      </c>
      <c r="F3068" t="s">
        <v>12254</v>
      </c>
      <c r="G3068">
        <v>1.073E-2</v>
      </c>
      <c r="H3068">
        <v>1626</v>
      </c>
      <c r="I3068" t="s">
        <v>12253</v>
      </c>
      <c r="J3068">
        <v>1.5890000000000001E-2</v>
      </c>
      <c r="K3068">
        <v>1526</v>
      </c>
      <c r="L3068" t="s">
        <v>12254</v>
      </c>
      <c r="M3068">
        <v>9.41E-3</v>
      </c>
      <c r="N3068">
        <v>1410</v>
      </c>
      <c r="O3068" t="s">
        <v>12255</v>
      </c>
      <c r="P3068">
        <v>9.6799999999999994E-3</v>
      </c>
      <c r="Q3068">
        <v>1265</v>
      </c>
      <c r="R3068" t="s">
        <v>12256</v>
      </c>
      <c r="S3068">
        <v>8.3899999999999999E-3</v>
      </c>
    </row>
    <row r="3069" spans="1:19">
      <c r="A3069">
        <v>3066</v>
      </c>
      <c r="B3069">
        <v>1624</v>
      </c>
      <c r="C3069" t="s">
        <v>12257</v>
      </c>
      <c r="D3069">
        <v>1.677E-2</v>
      </c>
      <c r="E3069">
        <v>1525</v>
      </c>
      <c r="F3069" t="s">
        <v>12258</v>
      </c>
      <c r="G3069">
        <v>9.8899999999999995E-3</v>
      </c>
      <c r="H3069">
        <v>1623</v>
      </c>
      <c r="I3069" t="s">
        <v>12257</v>
      </c>
      <c r="J3069">
        <v>1.7399999999999999E-2</v>
      </c>
      <c r="K3069">
        <v>1524</v>
      </c>
      <c r="L3069" t="s">
        <v>12258</v>
      </c>
      <c r="M3069">
        <v>1.055E-2</v>
      </c>
      <c r="N3069">
        <v>1409</v>
      </c>
      <c r="O3069" t="s">
        <v>12259</v>
      </c>
      <c r="P3069">
        <v>1.065E-2</v>
      </c>
      <c r="Q3069">
        <v>1263</v>
      </c>
      <c r="R3069" t="s">
        <v>12260</v>
      </c>
      <c r="S3069">
        <v>1.057E-2</v>
      </c>
    </row>
    <row r="3070" spans="1:19">
      <c r="A3070">
        <v>3067</v>
      </c>
      <c r="B3070">
        <v>1627</v>
      </c>
      <c r="C3070" t="s">
        <v>12261</v>
      </c>
      <c r="D3070">
        <v>1.651E-2</v>
      </c>
      <c r="E3070">
        <v>1524</v>
      </c>
      <c r="F3070" t="s">
        <v>12262</v>
      </c>
      <c r="G3070">
        <v>1.1509999999999999E-2</v>
      </c>
      <c r="H3070">
        <v>1626</v>
      </c>
      <c r="I3070" t="s">
        <v>12261</v>
      </c>
      <c r="J3070">
        <v>1.7139999999999999E-2</v>
      </c>
      <c r="K3070">
        <v>1524</v>
      </c>
      <c r="L3070" t="s">
        <v>12262</v>
      </c>
      <c r="M3070">
        <v>1.1509999999999999E-2</v>
      </c>
      <c r="N3070">
        <v>1412</v>
      </c>
      <c r="O3070" t="s">
        <v>12263</v>
      </c>
      <c r="P3070">
        <v>8.5400000000000007E-3</v>
      </c>
      <c r="Q3070">
        <v>1263</v>
      </c>
      <c r="R3070" t="s">
        <v>12264</v>
      </c>
      <c r="S3070">
        <v>1.0449999999999999E-2</v>
      </c>
    </row>
    <row r="3071" spans="1:19">
      <c r="A3071">
        <v>3068</v>
      </c>
      <c r="B3071">
        <v>1622</v>
      </c>
      <c r="C3071" t="s">
        <v>12265</v>
      </c>
      <c r="D3071">
        <v>2.034E-2</v>
      </c>
      <c r="E3071">
        <v>1523</v>
      </c>
      <c r="F3071" t="s">
        <v>12266</v>
      </c>
      <c r="G3071">
        <v>1.3180000000000001E-2</v>
      </c>
      <c r="H3071">
        <v>1622</v>
      </c>
      <c r="I3071" t="s">
        <v>12265</v>
      </c>
      <c r="J3071">
        <v>2.034E-2</v>
      </c>
      <c r="K3071">
        <v>1522</v>
      </c>
      <c r="L3071" t="s">
        <v>12266</v>
      </c>
      <c r="M3071">
        <v>1.3849999999999999E-2</v>
      </c>
      <c r="N3071">
        <v>1406</v>
      </c>
      <c r="O3071" t="s">
        <v>12267</v>
      </c>
      <c r="P3071">
        <v>1.3140000000000001E-2</v>
      </c>
      <c r="Q3071">
        <v>1263</v>
      </c>
      <c r="R3071" t="s">
        <v>12268</v>
      </c>
      <c r="S3071">
        <v>1.042E-2</v>
      </c>
    </row>
    <row r="3072" spans="1:19">
      <c r="A3072">
        <v>3069</v>
      </c>
      <c r="B3072">
        <v>1626</v>
      </c>
      <c r="C3072" t="s">
        <v>12269</v>
      </c>
      <c r="D3072">
        <v>1.4919999999999999E-2</v>
      </c>
      <c r="E3072">
        <v>1525</v>
      </c>
      <c r="F3072" t="s">
        <v>12270</v>
      </c>
      <c r="G3072">
        <v>9.2499999999999995E-3</v>
      </c>
      <c r="H3072">
        <v>1626</v>
      </c>
      <c r="I3072" t="s">
        <v>12269</v>
      </c>
      <c r="J3072">
        <v>1.4919999999999999E-2</v>
      </c>
      <c r="K3072">
        <v>1526</v>
      </c>
      <c r="L3072" t="s">
        <v>12270</v>
      </c>
      <c r="M3072">
        <v>8.5900000000000004E-3</v>
      </c>
      <c r="N3072">
        <v>1411</v>
      </c>
      <c r="O3072" t="s">
        <v>12271</v>
      </c>
      <c r="P3072">
        <v>8.77E-3</v>
      </c>
      <c r="Q3072">
        <v>1266</v>
      </c>
      <c r="R3072" t="s">
        <v>12272</v>
      </c>
      <c r="S3072">
        <v>7.9399999999999991E-3</v>
      </c>
    </row>
    <row r="3073" spans="1:19">
      <c r="A3073">
        <v>3070</v>
      </c>
      <c r="B3073">
        <v>1629</v>
      </c>
      <c r="C3073" t="s">
        <v>12273</v>
      </c>
      <c r="D3073">
        <v>1.452E-2</v>
      </c>
      <c r="E3073">
        <v>1527</v>
      </c>
      <c r="F3073" t="s">
        <v>12274</v>
      </c>
      <c r="G3073">
        <v>9.1599999999999997E-3</v>
      </c>
      <c r="H3073">
        <v>1629</v>
      </c>
      <c r="I3073" t="s">
        <v>12273</v>
      </c>
      <c r="J3073">
        <v>1.452E-2</v>
      </c>
      <c r="K3073">
        <v>1527</v>
      </c>
      <c r="L3073" t="s">
        <v>12274</v>
      </c>
      <c r="M3073">
        <v>9.1599999999999997E-3</v>
      </c>
      <c r="N3073">
        <v>1412</v>
      </c>
      <c r="O3073" t="s">
        <v>12275</v>
      </c>
      <c r="P3073">
        <v>8.4100000000000008E-3</v>
      </c>
      <c r="Q3073">
        <v>1266</v>
      </c>
      <c r="R3073" t="s">
        <v>12276</v>
      </c>
      <c r="S3073">
        <v>7.8399999999999997E-3</v>
      </c>
    </row>
    <row r="3074" spans="1:19">
      <c r="A3074">
        <v>3071</v>
      </c>
      <c r="B3074">
        <v>1625</v>
      </c>
      <c r="C3074" t="s">
        <v>12277</v>
      </c>
      <c r="D3074">
        <v>1.8089999999999998E-2</v>
      </c>
      <c r="E3074">
        <v>1524</v>
      </c>
      <c r="F3074" t="s">
        <v>12278</v>
      </c>
      <c r="G3074">
        <v>1.2030000000000001E-2</v>
      </c>
      <c r="H3074">
        <v>1626</v>
      </c>
      <c r="I3074" t="s">
        <v>12277</v>
      </c>
      <c r="J3074">
        <v>1.746E-2</v>
      </c>
      <c r="K3074">
        <v>1523</v>
      </c>
      <c r="L3074" t="s">
        <v>12278</v>
      </c>
      <c r="M3074">
        <v>1.269E-2</v>
      </c>
      <c r="N3074">
        <v>1408</v>
      </c>
      <c r="O3074" t="s">
        <v>12279</v>
      </c>
      <c r="P3074">
        <v>1.1390000000000001E-2</v>
      </c>
      <c r="Q3074">
        <v>1262</v>
      </c>
      <c r="R3074" t="s">
        <v>12280</v>
      </c>
      <c r="S3074">
        <v>1.055E-2</v>
      </c>
    </row>
    <row r="3075" spans="1:19">
      <c r="A3075">
        <v>3072</v>
      </c>
      <c r="B3075">
        <v>1626</v>
      </c>
      <c r="C3075" t="s">
        <v>12281</v>
      </c>
      <c r="D3075">
        <v>1.5879999999999998E-2</v>
      </c>
      <c r="E3075">
        <v>1524</v>
      </c>
      <c r="F3075" t="s">
        <v>12282</v>
      </c>
      <c r="G3075">
        <v>1.1050000000000001E-2</v>
      </c>
      <c r="H3075">
        <v>1623</v>
      </c>
      <c r="I3075" t="s">
        <v>12281</v>
      </c>
      <c r="J3075">
        <v>1.7749999999999998E-2</v>
      </c>
      <c r="K3075">
        <v>1522</v>
      </c>
      <c r="L3075" t="s">
        <v>12282</v>
      </c>
      <c r="M3075">
        <v>1.238E-2</v>
      </c>
      <c r="N3075">
        <v>1408</v>
      </c>
      <c r="O3075" t="s">
        <v>12283</v>
      </c>
      <c r="P3075">
        <v>1.1560000000000001E-2</v>
      </c>
      <c r="Q3075">
        <v>1263</v>
      </c>
      <c r="R3075" t="s">
        <v>12284</v>
      </c>
      <c r="S3075">
        <v>1.089E-2</v>
      </c>
    </row>
    <row r="3076" spans="1:19">
      <c r="A3076">
        <v>3073</v>
      </c>
      <c r="B3076">
        <v>1624</v>
      </c>
      <c r="C3076" t="s">
        <v>12285</v>
      </c>
      <c r="D3076">
        <v>1.7749999999999998E-2</v>
      </c>
      <c r="E3076">
        <v>1524</v>
      </c>
      <c r="F3076" t="s">
        <v>12286</v>
      </c>
      <c r="G3076">
        <v>1.119E-2</v>
      </c>
      <c r="H3076">
        <v>1623</v>
      </c>
      <c r="I3076" t="s">
        <v>12285</v>
      </c>
      <c r="J3076">
        <v>1.8370000000000001E-2</v>
      </c>
      <c r="K3076">
        <v>1523</v>
      </c>
      <c r="L3076" t="s">
        <v>12286</v>
      </c>
      <c r="M3076">
        <v>1.1860000000000001E-2</v>
      </c>
      <c r="N3076">
        <v>1409</v>
      </c>
      <c r="O3076" t="s">
        <v>12287</v>
      </c>
      <c r="P3076">
        <v>1.0630000000000001E-2</v>
      </c>
      <c r="Q3076">
        <v>1262</v>
      </c>
      <c r="R3076" t="s">
        <v>12288</v>
      </c>
      <c r="S3076">
        <v>1.077E-2</v>
      </c>
    </row>
    <row r="3077" spans="1:19">
      <c r="A3077">
        <v>3074</v>
      </c>
      <c r="B3077">
        <v>1628</v>
      </c>
      <c r="C3077" t="s">
        <v>12289</v>
      </c>
      <c r="D3077">
        <v>1.4800000000000001E-2</v>
      </c>
      <c r="E3077">
        <v>1524</v>
      </c>
      <c r="F3077" t="s">
        <v>12290</v>
      </c>
      <c r="G3077">
        <v>1.0449999999999999E-2</v>
      </c>
      <c r="H3077">
        <v>1627</v>
      </c>
      <c r="I3077" t="s">
        <v>12289</v>
      </c>
      <c r="J3077">
        <v>1.5429999999999999E-2</v>
      </c>
      <c r="K3077">
        <v>1524</v>
      </c>
      <c r="L3077" t="s">
        <v>12290</v>
      </c>
      <c r="M3077">
        <v>1.0449999999999999E-2</v>
      </c>
      <c r="N3077">
        <v>1408</v>
      </c>
      <c r="O3077" t="s">
        <v>12291</v>
      </c>
      <c r="P3077">
        <v>1.1299999999999999E-2</v>
      </c>
      <c r="Q3077">
        <v>1262</v>
      </c>
      <c r="R3077" t="s">
        <v>12292</v>
      </c>
      <c r="S3077">
        <v>1.1129999999999999E-2</v>
      </c>
    </row>
    <row r="3078" spans="1:19">
      <c r="A3078">
        <v>3075</v>
      </c>
      <c r="B3078">
        <v>1626</v>
      </c>
      <c r="C3078" t="s">
        <v>12293</v>
      </c>
      <c r="D3078">
        <v>1.4840000000000001E-2</v>
      </c>
      <c r="E3078">
        <v>1529</v>
      </c>
      <c r="F3078" t="s">
        <v>12294</v>
      </c>
      <c r="G3078">
        <v>6.8199999999999997E-3</v>
      </c>
      <c r="H3078">
        <v>1626</v>
      </c>
      <c r="I3078" t="s">
        <v>12293</v>
      </c>
      <c r="J3078">
        <v>1.4840000000000001E-2</v>
      </c>
      <c r="K3078">
        <v>1525</v>
      </c>
      <c r="L3078" t="s">
        <v>12294</v>
      </c>
      <c r="M3078">
        <v>9.4599999999999997E-3</v>
      </c>
      <c r="N3078">
        <v>1410</v>
      </c>
      <c r="O3078" t="s">
        <v>12295</v>
      </c>
      <c r="P3078">
        <v>9.5200000000000007E-3</v>
      </c>
      <c r="Q3078">
        <v>1264</v>
      </c>
      <c r="R3078" t="s">
        <v>12296</v>
      </c>
      <c r="S3078">
        <v>8.9300000000000004E-3</v>
      </c>
    </row>
    <row r="3079" spans="1:19">
      <c r="A3079">
        <v>3076</v>
      </c>
      <c r="B3079">
        <v>1623</v>
      </c>
      <c r="C3079" t="s">
        <v>12297</v>
      </c>
      <c r="D3079">
        <v>1.813E-2</v>
      </c>
      <c r="E3079">
        <v>1525</v>
      </c>
      <c r="F3079" t="s">
        <v>12298</v>
      </c>
      <c r="G3079">
        <v>1.031E-2</v>
      </c>
      <c r="H3079">
        <v>1624</v>
      </c>
      <c r="I3079" t="s">
        <v>12297</v>
      </c>
      <c r="J3079">
        <v>1.7510000000000001E-2</v>
      </c>
      <c r="K3079">
        <v>1526</v>
      </c>
      <c r="L3079" t="s">
        <v>12298</v>
      </c>
      <c r="M3079">
        <v>9.6500000000000006E-3</v>
      </c>
      <c r="N3079">
        <v>1409</v>
      </c>
      <c r="O3079" t="s">
        <v>12299</v>
      </c>
      <c r="P3079">
        <v>1.038E-2</v>
      </c>
      <c r="Q3079">
        <v>1264</v>
      </c>
      <c r="R3079" t="s">
        <v>12300</v>
      </c>
      <c r="S3079">
        <v>8.9700000000000005E-3</v>
      </c>
    </row>
    <row r="3080" spans="1:19">
      <c r="A3080">
        <v>3077</v>
      </c>
      <c r="B3080">
        <v>1626</v>
      </c>
      <c r="C3080" t="s">
        <v>12301</v>
      </c>
      <c r="D3080">
        <v>1.898E-2</v>
      </c>
      <c r="E3080">
        <v>1524</v>
      </c>
      <c r="F3080" t="s">
        <v>12302</v>
      </c>
      <c r="G3080">
        <v>1.3310000000000001E-2</v>
      </c>
      <c r="H3080">
        <v>1624</v>
      </c>
      <c r="I3080" t="s">
        <v>12301</v>
      </c>
      <c r="J3080">
        <v>2.0230000000000001E-2</v>
      </c>
      <c r="K3080">
        <v>1524</v>
      </c>
      <c r="L3080" t="s">
        <v>12302</v>
      </c>
      <c r="M3080">
        <v>1.3310000000000001E-2</v>
      </c>
      <c r="N3080">
        <v>1408</v>
      </c>
      <c r="O3080" t="s">
        <v>12303</v>
      </c>
      <c r="P3080">
        <v>1.191E-2</v>
      </c>
      <c r="Q3080">
        <v>1262</v>
      </c>
      <c r="R3080" t="s">
        <v>12304</v>
      </c>
      <c r="S3080">
        <v>1.086E-2</v>
      </c>
    </row>
    <row r="3081" spans="1:19">
      <c r="A3081">
        <v>3078</v>
      </c>
      <c r="B3081">
        <v>1626</v>
      </c>
      <c r="C3081" t="s">
        <v>12305</v>
      </c>
      <c r="D3081">
        <v>1.908E-2</v>
      </c>
      <c r="E3081">
        <v>1528</v>
      </c>
      <c r="F3081" t="s">
        <v>12306</v>
      </c>
      <c r="G3081">
        <v>1.0789999999999999E-2</v>
      </c>
      <c r="H3081">
        <v>1628</v>
      </c>
      <c r="I3081" t="s">
        <v>12305</v>
      </c>
      <c r="J3081">
        <v>1.7829999999999999E-2</v>
      </c>
      <c r="K3081">
        <v>1527</v>
      </c>
      <c r="L3081" t="s">
        <v>12306</v>
      </c>
      <c r="M3081">
        <v>1.145E-2</v>
      </c>
      <c r="N3081">
        <v>1410</v>
      </c>
      <c r="O3081" t="s">
        <v>12307</v>
      </c>
      <c r="P3081">
        <v>1.059E-2</v>
      </c>
      <c r="Q3081">
        <v>1265</v>
      </c>
      <c r="R3081" t="s">
        <v>12308</v>
      </c>
      <c r="S3081">
        <v>8.6099999999999996E-3</v>
      </c>
    </row>
    <row r="3082" spans="1:19">
      <c r="A3082">
        <v>3079</v>
      </c>
      <c r="B3082">
        <v>1627</v>
      </c>
      <c r="C3082" t="s">
        <v>12309</v>
      </c>
      <c r="D3082">
        <v>1.6289999999999999E-2</v>
      </c>
      <c r="E3082">
        <v>1525</v>
      </c>
      <c r="F3082" t="s">
        <v>12310</v>
      </c>
      <c r="G3082">
        <v>1.077E-2</v>
      </c>
      <c r="H3082">
        <v>1625</v>
      </c>
      <c r="I3082" t="s">
        <v>12309</v>
      </c>
      <c r="J3082">
        <v>1.754E-2</v>
      </c>
      <c r="K3082">
        <v>1527</v>
      </c>
      <c r="L3082" t="s">
        <v>12310</v>
      </c>
      <c r="M3082">
        <v>9.4500000000000001E-3</v>
      </c>
      <c r="N3082">
        <v>1410</v>
      </c>
      <c r="O3082" t="s">
        <v>12311</v>
      </c>
      <c r="P3082">
        <v>1.001E-2</v>
      </c>
      <c r="Q3082">
        <v>1264</v>
      </c>
      <c r="R3082" t="s">
        <v>12312</v>
      </c>
      <c r="S3082">
        <v>9.4299999999999991E-3</v>
      </c>
    </row>
    <row r="3083" spans="1:19">
      <c r="A3083">
        <v>3080</v>
      </c>
      <c r="B3083">
        <v>1627</v>
      </c>
      <c r="C3083" t="s">
        <v>12313</v>
      </c>
      <c r="D3083">
        <v>1.7049999999999999E-2</v>
      </c>
      <c r="E3083">
        <v>1523</v>
      </c>
      <c r="F3083" t="s">
        <v>12314</v>
      </c>
      <c r="G3083">
        <v>1.2579999999999999E-2</v>
      </c>
      <c r="H3083">
        <v>1628</v>
      </c>
      <c r="I3083" t="s">
        <v>12313</v>
      </c>
      <c r="J3083">
        <v>1.6420000000000001E-2</v>
      </c>
      <c r="K3083">
        <v>1524</v>
      </c>
      <c r="L3083" t="s">
        <v>12314</v>
      </c>
      <c r="M3083">
        <v>1.191E-2</v>
      </c>
      <c r="N3083">
        <v>1412</v>
      </c>
      <c r="O3083" t="s">
        <v>12315</v>
      </c>
      <c r="P3083">
        <v>9.0299999999999998E-3</v>
      </c>
      <c r="Q3083">
        <v>1264</v>
      </c>
      <c r="R3083" t="s">
        <v>12316</v>
      </c>
      <c r="S3083">
        <v>9.8399999999999998E-3</v>
      </c>
    </row>
    <row r="3084" spans="1:19">
      <c r="A3084">
        <v>3081</v>
      </c>
      <c r="B3084">
        <v>1628</v>
      </c>
      <c r="C3084" t="s">
        <v>12317</v>
      </c>
      <c r="D3084">
        <v>1.6639999999999999E-2</v>
      </c>
      <c r="E3084">
        <v>1529</v>
      </c>
      <c r="F3084" t="s">
        <v>12318</v>
      </c>
      <c r="G3084">
        <v>9.1000000000000004E-3</v>
      </c>
      <c r="H3084">
        <v>1629</v>
      </c>
      <c r="I3084" t="s">
        <v>12317</v>
      </c>
      <c r="J3084">
        <v>1.602E-2</v>
      </c>
      <c r="K3084">
        <v>1526</v>
      </c>
      <c r="L3084" t="s">
        <v>12318</v>
      </c>
      <c r="M3084">
        <v>1.1089999999999999E-2</v>
      </c>
      <c r="N3084">
        <v>1414</v>
      </c>
      <c r="O3084" t="s">
        <v>12319</v>
      </c>
      <c r="P3084">
        <v>7.43E-3</v>
      </c>
      <c r="Q3084">
        <v>1264</v>
      </c>
      <c r="R3084" t="s">
        <v>12320</v>
      </c>
      <c r="S3084">
        <v>9.6699999999999998E-3</v>
      </c>
    </row>
    <row r="3085" spans="1:19">
      <c r="A3085">
        <v>3082</v>
      </c>
      <c r="B3085">
        <v>1626</v>
      </c>
      <c r="C3085" t="s">
        <v>12321</v>
      </c>
      <c r="D3085">
        <v>1.8010000000000002E-2</v>
      </c>
      <c r="E3085">
        <v>1525</v>
      </c>
      <c r="F3085" t="s">
        <v>12322</v>
      </c>
      <c r="G3085">
        <v>1.172E-2</v>
      </c>
      <c r="H3085">
        <v>1626</v>
      </c>
      <c r="I3085" t="s">
        <v>12321</v>
      </c>
      <c r="J3085">
        <v>1.8010000000000002E-2</v>
      </c>
      <c r="K3085">
        <v>1524</v>
      </c>
      <c r="L3085" t="s">
        <v>12322</v>
      </c>
      <c r="M3085">
        <v>1.238E-2</v>
      </c>
      <c r="N3085">
        <v>1408</v>
      </c>
      <c r="O3085" t="s">
        <v>12323</v>
      </c>
      <c r="P3085">
        <v>1.157E-2</v>
      </c>
      <c r="Q3085">
        <v>1263</v>
      </c>
      <c r="R3085" t="s">
        <v>12324</v>
      </c>
      <c r="S3085">
        <v>1.022E-2</v>
      </c>
    </row>
    <row r="3086" spans="1:19">
      <c r="A3086">
        <v>3083</v>
      </c>
      <c r="B3086">
        <v>1627</v>
      </c>
      <c r="C3086" t="s">
        <v>12325</v>
      </c>
      <c r="D3086">
        <v>1.7780000000000001E-2</v>
      </c>
      <c r="E3086">
        <v>1527</v>
      </c>
      <c r="F3086" t="s">
        <v>12326</v>
      </c>
      <c r="G3086">
        <v>1.0449999999999999E-2</v>
      </c>
      <c r="H3086">
        <v>1626</v>
      </c>
      <c r="I3086" t="s">
        <v>12325</v>
      </c>
      <c r="J3086">
        <v>1.84E-2</v>
      </c>
      <c r="K3086">
        <v>1527</v>
      </c>
      <c r="L3086" t="s">
        <v>12326</v>
      </c>
      <c r="M3086">
        <v>1.0449999999999999E-2</v>
      </c>
      <c r="N3086">
        <v>1410</v>
      </c>
      <c r="O3086" t="s">
        <v>12327</v>
      </c>
      <c r="P3086">
        <v>1.0500000000000001E-2</v>
      </c>
      <c r="Q3086">
        <v>1263</v>
      </c>
      <c r="R3086" t="s">
        <v>12328</v>
      </c>
      <c r="S3086">
        <v>1.051E-2</v>
      </c>
    </row>
    <row r="3087" spans="1:19">
      <c r="A3087">
        <v>3084</v>
      </c>
      <c r="B3087">
        <v>1630</v>
      </c>
      <c r="C3087" t="s">
        <v>12329</v>
      </c>
      <c r="D3087">
        <v>1.6109999999999999E-2</v>
      </c>
      <c r="E3087">
        <v>1529</v>
      </c>
      <c r="F3087" t="s">
        <v>12330</v>
      </c>
      <c r="G3087">
        <v>9.4599999999999997E-3</v>
      </c>
      <c r="H3087">
        <v>1628</v>
      </c>
      <c r="I3087" t="s">
        <v>12329</v>
      </c>
      <c r="J3087">
        <v>1.736E-2</v>
      </c>
      <c r="K3087">
        <v>1526</v>
      </c>
      <c r="L3087" t="s">
        <v>12330</v>
      </c>
      <c r="M3087">
        <v>1.145E-2</v>
      </c>
      <c r="N3087">
        <v>1413</v>
      </c>
      <c r="O3087" t="s">
        <v>12331</v>
      </c>
      <c r="P3087">
        <v>8.0400000000000003E-3</v>
      </c>
      <c r="Q3087">
        <v>1262</v>
      </c>
      <c r="R3087" t="s">
        <v>12332</v>
      </c>
      <c r="S3087">
        <v>1.107E-2</v>
      </c>
    </row>
    <row r="3088" spans="1:19">
      <c r="A3088">
        <v>3085</v>
      </c>
      <c r="B3088">
        <v>1626</v>
      </c>
      <c r="C3088" t="s">
        <v>12333</v>
      </c>
      <c r="D3088">
        <v>1.7100000000000001E-2</v>
      </c>
      <c r="E3088">
        <v>1524</v>
      </c>
      <c r="F3088" t="s">
        <v>12334</v>
      </c>
      <c r="G3088">
        <v>1.175E-2</v>
      </c>
      <c r="H3088">
        <v>1630</v>
      </c>
      <c r="I3088" t="s">
        <v>12333</v>
      </c>
      <c r="J3088">
        <v>1.46E-2</v>
      </c>
      <c r="K3088">
        <v>1529</v>
      </c>
      <c r="L3088" t="s">
        <v>12334</v>
      </c>
      <c r="M3088">
        <v>8.4399999999999996E-3</v>
      </c>
      <c r="N3088">
        <v>1409</v>
      </c>
      <c r="O3088" t="s">
        <v>12335</v>
      </c>
      <c r="P3088">
        <v>1.0999999999999999E-2</v>
      </c>
      <c r="Q3088">
        <v>1264</v>
      </c>
      <c r="R3088" t="s">
        <v>12336</v>
      </c>
      <c r="S3088">
        <v>9.5099999999999994E-3</v>
      </c>
    </row>
    <row r="3089" spans="1:19">
      <c r="A3089">
        <v>3086</v>
      </c>
      <c r="B3089">
        <v>1629</v>
      </c>
      <c r="C3089" t="s">
        <v>12337</v>
      </c>
      <c r="D3089">
        <v>1.6879999999999999E-2</v>
      </c>
      <c r="E3089">
        <v>1529</v>
      </c>
      <c r="F3089" t="s">
        <v>12338</v>
      </c>
      <c r="G3089">
        <v>9.5899999999999996E-3</v>
      </c>
      <c r="H3089">
        <v>1631</v>
      </c>
      <c r="I3089" t="s">
        <v>12337</v>
      </c>
      <c r="J3089">
        <v>1.5630000000000002E-2</v>
      </c>
      <c r="K3089">
        <v>1523</v>
      </c>
      <c r="L3089" t="s">
        <v>12338</v>
      </c>
      <c r="M3089">
        <v>1.357E-2</v>
      </c>
      <c r="N3089">
        <v>1412</v>
      </c>
      <c r="O3089" t="s">
        <v>12339</v>
      </c>
      <c r="P3089">
        <v>8.94E-3</v>
      </c>
      <c r="Q3089">
        <v>1264</v>
      </c>
      <c r="R3089" t="s">
        <v>12340</v>
      </c>
      <c r="S3089">
        <v>9.1400000000000006E-3</v>
      </c>
    </row>
    <row r="3090" spans="1:19">
      <c r="A3090">
        <v>3087</v>
      </c>
      <c r="B3090">
        <v>1624</v>
      </c>
      <c r="C3090" t="s">
        <v>12341</v>
      </c>
      <c r="D3090">
        <v>1.8589999999999999E-2</v>
      </c>
      <c r="E3090">
        <v>1525</v>
      </c>
      <c r="F3090" t="s">
        <v>12342</v>
      </c>
      <c r="G3090">
        <v>1.1469999999999999E-2</v>
      </c>
      <c r="H3090">
        <v>1629</v>
      </c>
      <c r="I3090" t="s">
        <v>12341</v>
      </c>
      <c r="J3090">
        <v>1.5469999999999999E-2</v>
      </c>
      <c r="K3090">
        <v>1525</v>
      </c>
      <c r="L3090" t="s">
        <v>12342</v>
      </c>
      <c r="M3090">
        <v>1.1469999999999999E-2</v>
      </c>
      <c r="N3090">
        <v>1410</v>
      </c>
      <c r="O3090" t="s">
        <v>12343</v>
      </c>
      <c r="P3090">
        <v>1.035E-2</v>
      </c>
      <c r="Q3090">
        <v>1263</v>
      </c>
      <c r="R3090" t="s">
        <v>12344</v>
      </c>
      <c r="S3090">
        <v>1.0019999999999999E-2</v>
      </c>
    </row>
    <row r="3091" spans="1:19">
      <c r="A3091">
        <v>3088</v>
      </c>
      <c r="B3091">
        <v>1626</v>
      </c>
      <c r="C3091" t="s">
        <v>12345</v>
      </c>
      <c r="D3091">
        <v>1.804E-2</v>
      </c>
      <c r="E3091">
        <v>1526</v>
      </c>
      <c r="F3091" t="s">
        <v>12346</v>
      </c>
      <c r="G3091">
        <v>1.04E-2</v>
      </c>
      <c r="H3091">
        <v>1628</v>
      </c>
      <c r="I3091" t="s">
        <v>12345</v>
      </c>
      <c r="J3091">
        <v>1.6789999999999999E-2</v>
      </c>
      <c r="K3091">
        <v>1522</v>
      </c>
      <c r="L3091" t="s">
        <v>12346</v>
      </c>
      <c r="M3091">
        <v>1.306E-2</v>
      </c>
      <c r="N3091">
        <v>1407</v>
      </c>
      <c r="O3091" t="s">
        <v>12347</v>
      </c>
      <c r="P3091">
        <v>1.2030000000000001E-2</v>
      </c>
      <c r="Q3091">
        <v>1263</v>
      </c>
      <c r="R3091" t="s">
        <v>12348</v>
      </c>
      <c r="S3091">
        <v>9.8300000000000002E-3</v>
      </c>
    </row>
    <row r="3092" spans="1:19">
      <c r="A3092">
        <v>3089</v>
      </c>
      <c r="B3092">
        <v>1628</v>
      </c>
      <c r="C3092" t="s">
        <v>12349</v>
      </c>
      <c r="D3092">
        <v>1.6879999999999999E-2</v>
      </c>
      <c r="E3092">
        <v>1525</v>
      </c>
      <c r="F3092" t="s">
        <v>12350</v>
      </c>
      <c r="G3092">
        <v>1.1599999999999999E-2</v>
      </c>
      <c r="H3092">
        <v>1630</v>
      </c>
      <c r="I3092" t="s">
        <v>12349</v>
      </c>
      <c r="J3092">
        <v>1.5640000000000001E-2</v>
      </c>
      <c r="K3092">
        <v>1529</v>
      </c>
      <c r="L3092" t="s">
        <v>12350</v>
      </c>
      <c r="M3092">
        <v>8.9499999999999996E-3</v>
      </c>
      <c r="N3092">
        <v>1412</v>
      </c>
      <c r="O3092" t="s">
        <v>12351</v>
      </c>
      <c r="P3092">
        <v>9.0900000000000009E-3</v>
      </c>
      <c r="Q3092">
        <v>1265</v>
      </c>
      <c r="R3092" t="s">
        <v>12352</v>
      </c>
      <c r="S3092">
        <v>8.8599999999999998E-3</v>
      </c>
    </row>
    <row r="3093" spans="1:19">
      <c r="A3093">
        <v>3090</v>
      </c>
      <c r="B3093">
        <v>1631</v>
      </c>
      <c r="C3093" t="s">
        <v>12353</v>
      </c>
      <c r="D3093">
        <v>1.6330000000000001E-2</v>
      </c>
      <c r="E3093">
        <v>1531</v>
      </c>
      <c r="F3093" t="s">
        <v>12354</v>
      </c>
      <c r="G3093">
        <v>8.8599999999999998E-3</v>
      </c>
      <c r="H3093">
        <v>1630</v>
      </c>
      <c r="I3093" t="s">
        <v>12353</v>
      </c>
      <c r="J3093">
        <v>1.6959999999999999E-2</v>
      </c>
      <c r="K3093">
        <v>1527</v>
      </c>
      <c r="L3093" t="s">
        <v>12354</v>
      </c>
      <c r="M3093">
        <v>1.15E-2</v>
      </c>
      <c r="N3093">
        <v>1413</v>
      </c>
      <c r="O3093" t="s">
        <v>12355</v>
      </c>
      <c r="P3093">
        <v>8.5900000000000004E-3</v>
      </c>
      <c r="Q3093">
        <v>1262</v>
      </c>
      <c r="R3093" t="s">
        <v>12356</v>
      </c>
      <c r="S3093">
        <v>1.1050000000000001E-2</v>
      </c>
    </row>
    <row r="3094" spans="1:19">
      <c r="A3094">
        <v>3091</v>
      </c>
      <c r="B3094">
        <v>1629</v>
      </c>
      <c r="C3094" t="s">
        <v>12357</v>
      </c>
      <c r="D3094">
        <v>1.583E-2</v>
      </c>
      <c r="E3094">
        <v>1528</v>
      </c>
      <c r="F3094" t="s">
        <v>12358</v>
      </c>
      <c r="G3094">
        <v>9.6100000000000005E-3</v>
      </c>
      <c r="H3094">
        <v>1627</v>
      </c>
      <c r="I3094" t="s">
        <v>12357</v>
      </c>
      <c r="J3094">
        <v>1.7080000000000001E-2</v>
      </c>
      <c r="K3094">
        <v>1525</v>
      </c>
      <c r="L3094" t="s">
        <v>12358</v>
      </c>
      <c r="M3094">
        <v>1.159E-2</v>
      </c>
      <c r="N3094">
        <v>1411</v>
      </c>
      <c r="O3094" t="s">
        <v>12359</v>
      </c>
      <c r="P3094">
        <v>9.7999999999999997E-3</v>
      </c>
      <c r="Q3094">
        <v>1263</v>
      </c>
      <c r="R3094" t="s">
        <v>12360</v>
      </c>
      <c r="S3094">
        <v>1.031E-2</v>
      </c>
    </row>
    <row r="3095" spans="1:19">
      <c r="A3095">
        <v>3092</v>
      </c>
      <c r="B3095">
        <v>1629</v>
      </c>
      <c r="C3095" t="s">
        <v>12361</v>
      </c>
      <c r="D3095">
        <v>1.823E-2</v>
      </c>
      <c r="E3095">
        <v>1529</v>
      </c>
      <c r="F3095" t="s">
        <v>12362</v>
      </c>
      <c r="G3095">
        <v>1.171E-2</v>
      </c>
      <c r="H3095">
        <v>1632</v>
      </c>
      <c r="I3095" t="s">
        <v>12361</v>
      </c>
      <c r="J3095">
        <v>1.636E-2</v>
      </c>
      <c r="K3095">
        <v>1531</v>
      </c>
      <c r="L3095" t="s">
        <v>12362</v>
      </c>
      <c r="M3095">
        <v>1.039E-2</v>
      </c>
      <c r="N3095">
        <v>1412</v>
      </c>
      <c r="O3095" t="s">
        <v>12363</v>
      </c>
      <c r="P3095">
        <v>9.4999999999999998E-3</v>
      </c>
      <c r="Q3095">
        <v>1266</v>
      </c>
      <c r="R3095" t="s">
        <v>12364</v>
      </c>
      <c r="S3095">
        <v>9.4800000000000006E-3</v>
      </c>
    </row>
    <row r="3096" spans="1:19">
      <c r="A3096">
        <v>3093</v>
      </c>
      <c r="B3096">
        <v>1632</v>
      </c>
      <c r="C3096" t="s">
        <v>12365</v>
      </c>
      <c r="D3096">
        <v>1.5509999999999999E-2</v>
      </c>
      <c r="E3096">
        <v>1529</v>
      </c>
      <c r="F3096" t="s">
        <v>12366</v>
      </c>
      <c r="G3096">
        <v>1.074E-2</v>
      </c>
      <c r="H3096">
        <v>1632</v>
      </c>
      <c r="I3096" t="s">
        <v>12365</v>
      </c>
      <c r="J3096">
        <v>1.5509999999999999E-2</v>
      </c>
      <c r="K3096">
        <v>1530</v>
      </c>
      <c r="L3096" t="s">
        <v>12366</v>
      </c>
      <c r="M3096">
        <v>1.008E-2</v>
      </c>
      <c r="N3096">
        <v>1412</v>
      </c>
      <c r="O3096" t="s">
        <v>12367</v>
      </c>
      <c r="P3096">
        <v>8.7399999999999995E-3</v>
      </c>
      <c r="Q3096">
        <v>1264</v>
      </c>
      <c r="R3096" t="s">
        <v>12368</v>
      </c>
      <c r="S3096">
        <v>1.099E-2</v>
      </c>
    </row>
    <row r="3097" spans="1:19">
      <c r="A3097">
        <v>3094</v>
      </c>
      <c r="B3097">
        <v>1631</v>
      </c>
      <c r="C3097" t="s">
        <v>12369</v>
      </c>
      <c r="D3097">
        <v>1.789E-2</v>
      </c>
      <c r="E3097">
        <v>1527</v>
      </c>
      <c r="F3097" t="s">
        <v>12370</v>
      </c>
      <c r="G3097">
        <v>1.4149999999999999E-2</v>
      </c>
      <c r="H3097">
        <v>1630</v>
      </c>
      <c r="I3097" t="s">
        <v>12369</v>
      </c>
      <c r="J3097">
        <v>1.8519999999999998E-2</v>
      </c>
      <c r="K3097">
        <v>1527</v>
      </c>
      <c r="L3097" t="s">
        <v>12370</v>
      </c>
      <c r="M3097">
        <v>1.4149999999999999E-2</v>
      </c>
      <c r="N3097">
        <v>1413</v>
      </c>
      <c r="O3097" t="s">
        <v>12371</v>
      </c>
      <c r="P3097">
        <v>8.5800000000000008E-3</v>
      </c>
      <c r="Q3097">
        <v>1264</v>
      </c>
      <c r="R3097" t="s">
        <v>12372</v>
      </c>
      <c r="S3097">
        <v>1.0840000000000001E-2</v>
      </c>
    </row>
    <row r="3098" spans="1:19">
      <c r="A3098">
        <v>3095</v>
      </c>
      <c r="B3098">
        <v>1629</v>
      </c>
      <c r="C3098" t="s">
        <v>12373</v>
      </c>
      <c r="D3098">
        <v>2.0369999999999999E-2</v>
      </c>
      <c r="E3098">
        <v>1528</v>
      </c>
      <c r="F3098" t="s">
        <v>12374</v>
      </c>
      <c r="G3098">
        <v>1.41E-2</v>
      </c>
      <c r="H3098">
        <v>1632</v>
      </c>
      <c r="I3098" t="s">
        <v>12373</v>
      </c>
      <c r="J3098">
        <v>1.8489999999999999E-2</v>
      </c>
      <c r="K3098">
        <v>1526</v>
      </c>
      <c r="L3098" t="s">
        <v>12374</v>
      </c>
      <c r="M3098">
        <v>1.5429999999999999E-2</v>
      </c>
      <c r="N3098">
        <v>1410</v>
      </c>
      <c r="O3098" t="s">
        <v>12375</v>
      </c>
      <c r="P3098">
        <v>1.09E-2</v>
      </c>
      <c r="Q3098">
        <v>1264</v>
      </c>
      <c r="R3098" t="s">
        <v>12376</v>
      </c>
      <c r="S3098">
        <v>1.094E-2</v>
      </c>
    </row>
    <row r="3099" spans="1:19">
      <c r="A3099">
        <v>3096</v>
      </c>
      <c r="B3099">
        <v>1628</v>
      </c>
      <c r="C3099" t="s">
        <v>12377</v>
      </c>
      <c r="D3099">
        <v>1.9650000000000001E-2</v>
      </c>
      <c r="E3099">
        <v>1527</v>
      </c>
      <c r="F3099" t="s">
        <v>12378</v>
      </c>
      <c r="G3099">
        <v>1.338E-2</v>
      </c>
      <c r="H3099">
        <v>1628</v>
      </c>
      <c r="I3099" t="s">
        <v>12377</v>
      </c>
      <c r="J3099">
        <v>1.9650000000000001E-2</v>
      </c>
      <c r="K3099">
        <v>1528</v>
      </c>
      <c r="L3099" t="s">
        <v>12378</v>
      </c>
      <c r="M3099">
        <v>1.272E-2</v>
      </c>
      <c r="N3099">
        <v>1410</v>
      </c>
      <c r="O3099" t="s">
        <v>12379</v>
      </c>
      <c r="P3099">
        <v>1.0580000000000001E-2</v>
      </c>
      <c r="Q3099">
        <v>1263</v>
      </c>
      <c r="R3099" t="s">
        <v>12380</v>
      </c>
      <c r="S3099">
        <v>1.157E-2</v>
      </c>
    </row>
    <row r="3100" spans="1:19">
      <c r="A3100">
        <v>3097</v>
      </c>
      <c r="B3100">
        <v>1631</v>
      </c>
      <c r="C3100" t="s">
        <v>12381</v>
      </c>
      <c r="D3100">
        <v>1.8960000000000001E-2</v>
      </c>
      <c r="E3100">
        <v>1529</v>
      </c>
      <c r="F3100" t="s">
        <v>12382</v>
      </c>
      <c r="G3100">
        <v>1.3350000000000001E-2</v>
      </c>
      <c r="H3100">
        <v>1632</v>
      </c>
      <c r="I3100" t="s">
        <v>12381</v>
      </c>
      <c r="J3100">
        <v>1.8329999999999999E-2</v>
      </c>
      <c r="K3100">
        <v>1529</v>
      </c>
      <c r="L3100" t="s">
        <v>12382</v>
      </c>
      <c r="M3100">
        <v>1.3350000000000001E-2</v>
      </c>
      <c r="N3100">
        <v>1413</v>
      </c>
      <c r="O3100" t="s">
        <v>12383</v>
      </c>
      <c r="P3100">
        <v>8.9499999999999996E-3</v>
      </c>
      <c r="Q3100">
        <v>1264</v>
      </c>
      <c r="R3100" t="s">
        <v>12384</v>
      </c>
      <c r="S3100">
        <v>1.0800000000000001E-2</v>
      </c>
    </row>
    <row r="3101" spans="1:19">
      <c r="A3101">
        <v>3098</v>
      </c>
      <c r="B3101">
        <v>1629</v>
      </c>
      <c r="C3101" t="s">
        <v>12385</v>
      </c>
      <c r="D3101">
        <v>1.899E-2</v>
      </c>
      <c r="E3101">
        <v>1528</v>
      </c>
      <c r="F3101" t="s">
        <v>12386</v>
      </c>
      <c r="G3101">
        <v>1.174E-2</v>
      </c>
      <c r="H3101">
        <v>1628</v>
      </c>
      <c r="I3101" t="s">
        <v>12385</v>
      </c>
      <c r="J3101">
        <v>1.9619999999999999E-2</v>
      </c>
      <c r="K3101">
        <v>1530</v>
      </c>
      <c r="L3101" t="s">
        <v>12386</v>
      </c>
      <c r="M3101">
        <v>1.042E-2</v>
      </c>
      <c r="N3101">
        <v>1411</v>
      </c>
      <c r="O3101" t="s">
        <v>12387</v>
      </c>
      <c r="P3101">
        <v>9.3200000000000002E-3</v>
      </c>
      <c r="Q3101">
        <v>1263</v>
      </c>
      <c r="R3101" t="s">
        <v>12388</v>
      </c>
      <c r="S3101">
        <v>1.073E-2</v>
      </c>
    </row>
    <row r="3102" spans="1:19">
      <c r="A3102">
        <v>3099</v>
      </c>
      <c r="B3102">
        <v>1630</v>
      </c>
      <c r="C3102" t="s">
        <v>12389</v>
      </c>
      <c r="D3102">
        <v>2.163E-2</v>
      </c>
      <c r="E3102">
        <v>1526</v>
      </c>
      <c r="F3102" t="s">
        <v>12390</v>
      </c>
      <c r="G3102">
        <v>1.558E-2</v>
      </c>
      <c r="H3102">
        <v>1630</v>
      </c>
      <c r="I3102" t="s">
        <v>12389</v>
      </c>
      <c r="J3102">
        <v>2.163E-2</v>
      </c>
      <c r="K3102">
        <v>1527</v>
      </c>
      <c r="L3102" t="s">
        <v>12390</v>
      </c>
      <c r="M3102">
        <v>1.4919999999999999E-2</v>
      </c>
      <c r="N3102">
        <v>1410</v>
      </c>
      <c r="O3102" t="s">
        <v>12391</v>
      </c>
      <c r="P3102">
        <v>1.1089999999999999E-2</v>
      </c>
      <c r="Q3102">
        <v>1264</v>
      </c>
      <c r="R3102" t="s">
        <v>12392</v>
      </c>
      <c r="S3102">
        <v>1.0240000000000001E-2</v>
      </c>
    </row>
    <row r="3103" spans="1:19">
      <c r="A3103">
        <v>3100</v>
      </c>
      <c r="B3103">
        <v>1634</v>
      </c>
      <c r="C3103" t="s">
        <v>12393</v>
      </c>
      <c r="D3103">
        <v>1.7049999999999999E-2</v>
      </c>
      <c r="E3103">
        <v>1530</v>
      </c>
      <c r="F3103" t="s">
        <v>12394</v>
      </c>
      <c r="G3103">
        <v>1.1390000000000001E-2</v>
      </c>
      <c r="H3103">
        <v>1636</v>
      </c>
      <c r="I3103" t="s">
        <v>12393</v>
      </c>
      <c r="J3103">
        <v>1.5810000000000001E-2</v>
      </c>
      <c r="K3103">
        <v>1531</v>
      </c>
      <c r="L3103" t="s">
        <v>12394</v>
      </c>
      <c r="M3103">
        <v>1.073E-2</v>
      </c>
      <c r="N3103">
        <v>1414</v>
      </c>
      <c r="O3103" t="s">
        <v>12395</v>
      </c>
      <c r="P3103">
        <v>8.1600000000000006E-3</v>
      </c>
      <c r="Q3103">
        <v>1266</v>
      </c>
      <c r="R3103" t="s">
        <v>12396</v>
      </c>
      <c r="S3103">
        <v>8.6499999999999997E-3</v>
      </c>
    </row>
    <row r="3104" spans="1:19">
      <c r="A3104">
        <v>3101</v>
      </c>
      <c r="B3104">
        <v>1633</v>
      </c>
      <c r="C3104" t="s">
        <v>12397</v>
      </c>
      <c r="D3104">
        <v>1.687E-2</v>
      </c>
      <c r="E3104">
        <v>1530</v>
      </c>
      <c r="F3104" t="s">
        <v>12398</v>
      </c>
      <c r="G3104">
        <v>1.0359999999999999E-2</v>
      </c>
      <c r="H3104">
        <v>1628</v>
      </c>
      <c r="I3104" t="s">
        <v>12397</v>
      </c>
      <c r="J3104">
        <v>1.9990000000000001E-2</v>
      </c>
      <c r="K3104">
        <v>1526</v>
      </c>
      <c r="L3104" t="s">
        <v>12398</v>
      </c>
      <c r="M3104">
        <v>1.3010000000000001E-2</v>
      </c>
      <c r="N3104">
        <v>1413</v>
      </c>
      <c r="O3104" t="s">
        <v>12399</v>
      </c>
      <c r="P3104">
        <v>8.0199999999999994E-3</v>
      </c>
      <c r="Q3104">
        <v>1263</v>
      </c>
      <c r="R3104" t="s">
        <v>12400</v>
      </c>
      <c r="S3104">
        <v>9.8300000000000002E-3</v>
      </c>
    </row>
    <row r="3105" spans="1:19">
      <c r="A3105">
        <v>3102</v>
      </c>
      <c r="B3105">
        <v>1629</v>
      </c>
      <c r="C3105" t="s">
        <v>12401</v>
      </c>
      <c r="D3105">
        <v>2.0400000000000001E-2</v>
      </c>
      <c r="E3105">
        <v>1529</v>
      </c>
      <c r="F3105" t="s">
        <v>12402</v>
      </c>
      <c r="G3105">
        <v>1.221E-2</v>
      </c>
      <c r="H3105">
        <v>1631</v>
      </c>
      <c r="I3105" t="s">
        <v>12401</v>
      </c>
      <c r="J3105">
        <v>1.915E-2</v>
      </c>
      <c r="K3105">
        <v>1529</v>
      </c>
      <c r="L3105" t="s">
        <v>12402</v>
      </c>
      <c r="M3105">
        <v>1.221E-2</v>
      </c>
      <c r="N3105">
        <v>1413</v>
      </c>
      <c r="O3105" t="s">
        <v>12403</v>
      </c>
      <c r="P3105">
        <v>8.4499999999999992E-3</v>
      </c>
      <c r="Q3105">
        <v>1264</v>
      </c>
      <c r="R3105" t="s">
        <v>12404</v>
      </c>
      <c r="S3105">
        <v>9.0600000000000003E-3</v>
      </c>
    </row>
    <row r="3106" spans="1:19">
      <c r="A3106">
        <v>3103</v>
      </c>
      <c r="B3106">
        <v>1631</v>
      </c>
      <c r="C3106" t="s">
        <v>12405</v>
      </c>
      <c r="D3106">
        <v>1.592E-2</v>
      </c>
      <c r="E3106">
        <v>1529</v>
      </c>
      <c r="F3106" t="s">
        <v>12406</v>
      </c>
      <c r="G3106">
        <v>9.8099999999999993E-3</v>
      </c>
      <c r="H3106">
        <v>1634</v>
      </c>
      <c r="I3106" t="s">
        <v>12405</v>
      </c>
      <c r="J3106">
        <v>1.405E-2</v>
      </c>
      <c r="K3106">
        <v>1531</v>
      </c>
      <c r="L3106" t="s">
        <v>12406</v>
      </c>
      <c r="M3106">
        <v>8.4899999999999993E-3</v>
      </c>
      <c r="N3106">
        <v>1415</v>
      </c>
      <c r="O3106" t="s">
        <v>12407</v>
      </c>
      <c r="P3106">
        <v>6.5500000000000003E-3</v>
      </c>
      <c r="Q3106">
        <v>1266</v>
      </c>
      <c r="R3106" t="s">
        <v>12408</v>
      </c>
      <c r="S3106">
        <v>7.5799999999999999E-3</v>
      </c>
    </row>
    <row r="3107" spans="1:19">
      <c r="A3107">
        <v>3104</v>
      </c>
      <c r="B3107">
        <v>1631</v>
      </c>
      <c r="C3107" t="s">
        <v>12409</v>
      </c>
      <c r="D3107">
        <v>1.729E-2</v>
      </c>
      <c r="E3107">
        <v>1527</v>
      </c>
      <c r="F3107" t="s">
        <v>12410</v>
      </c>
      <c r="G3107">
        <v>1.1860000000000001E-2</v>
      </c>
      <c r="H3107">
        <v>1634</v>
      </c>
      <c r="I3107" t="s">
        <v>12409</v>
      </c>
      <c r="J3107">
        <v>1.542E-2</v>
      </c>
      <c r="K3107">
        <v>1531</v>
      </c>
      <c r="L3107" t="s">
        <v>12410</v>
      </c>
      <c r="M3107">
        <v>9.2200000000000008E-3</v>
      </c>
      <c r="N3107">
        <v>1413</v>
      </c>
      <c r="O3107" t="s">
        <v>12411</v>
      </c>
      <c r="P3107">
        <v>8.1499999999999993E-3</v>
      </c>
      <c r="Q3107">
        <v>1266</v>
      </c>
      <c r="R3107" t="s">
        <v>12412</v>
      </c>
      <c r="S3107">
        <v>7.92E-3</v>
      </c>
    </row>
    <row r="3108" spans="1:19">
      <c r="A3108">
        <v>3105</v>
      </c>
      <c r="B3108">
        <v>1628</v>
      </c>
      <c r="C3108" t="s">
        <v>12413</v>
      </c>
      <c r="D3108">
        <v>1.9109999999999999E-2</v>
      </c>
      <c r="E3108">
        <v>1529</v>
      </c>
      <c r="F3108" t="s">
        <v>12414</v>
      </c>
      <c r="G3108">
        <v>1.1050000000000001E-2</v>
      </c>
      <c r="H3108">
        <v>1632</v>
      </c>
      <c r="I3108" t="s">
        <v>12413</v>
      </c>
      <c r="J3108">
        <v>1.6619999999999999E-2</v>
      </c>
      <c r="K3108">
        <v>1531</v>
      </c>
      <c r="L3108" t="s">
        <v>12414</v>
      </c>
      <c r="M3108">
        <v>9.7199999999999995E-3</v>
      </c>
      <c r="N3108">
        <v>1412</v>
      </c>
      <c r="O3108" t="s">
        <v>12415</v>
      </c>
      <c r="P3108">
        <v>9.3500000000000007E-3</v>
      </c>
      <c r="Q3108">
        <v>1262</v>
      </c>
      <c r="R3108" t="s">
        <v>12416</v>
      </c>
      <c r="S3108">
        <v>1.141E-2</v>
      </c>
    </row>
    <row r="3109" spans="1:19">
      <c r="A3109">
        <v>3106</v>
      </c>
      <c r="B3109">
        <v>1634</v>
      </c>
      <c r="C3109" t="s">
        <v>12417</v>
      </c>
      <c r="D3109">
        <v>1.4319999999999999E-2</v>
      </c>
      <c r="E3109">
        <v>1530</v>
      </c>
      <c r="F3109" t="s">
        <v>12418</v>
      </c>
      <c r="G3109">
        <v>9.4400000000000005E-3</v>
      </c>
      <c r="H3109">
        <v>1633</v>
      </c>
      <c r="I3109" t="s">
        <v>12417</v>
      </c>
      <c r="J3109">
        <v>1.494E-2</v>
      </c>
      <c r="K3109">
        <v>1530</v>
      </c>
      <c r="L3109" t="s">
        <v>12418</v>
      </c>
      <c r="M3109">
        <v>9.4400000000000005E-3</v>
      </c>
      <c r="N3109">
        <v>1414</v>
      </c>
      <c r="O3109" t="s">
        <v>12419</v>
      </c>
      <c r="P3109">
        <v>7.62E-3</v>
      </c>
      <c r="Q3109">
        <v>1264</v>
      </c>
      <c r="R3109" t="s">
        <v>12420</v>
      </c>
      <c r="S3109">
        <v>9.7099999999999999E-3</v>
      </c>
    </row>
    <row r="3110" spans="1:19">
      <c r="A3110">
        <v>3107</v>
      </c>
      <c r="B3110">
        <v>1630</v>
      </c>
      <c r="C3110" t="s">
        <v>12421</v>
      </c>
      <c r="D3110">
        <v>1.6379999999999999E-2</v>
      </c>
      <c r="E3110">
        <v>1528</v>
      </c>
      <c r="F3110" t="s">
        <v>12422</v>
      </c>
      <c r="G3110">
        <v>1.0449999999999999E-2</v>
      </c>
      <c r="H3110">
        <v>1633</v>
      </c>
      <c r="I3110" t="s">
        <v>12421</v>
      </c>
      <c r="J3110">
        <v>1.451E-2</v>
      </c>
      <c r="K3110">
        <v>1533</v>
      </c>
      <c r="L3110" t="s">
        <v>12422</v>
      </c>
      <c r="M3110">
        <v>7.1599999999999997E-3</v>
      </c>
      <c r="N3110">
        <v>1412</v>
      </c>
      <c r="O3110" t="s">
        <v>12423</v>
      </c>
      <c r="P3110">
        <v>8.5699999999999995E-3</v>
      </c>
      <c r="Q3110">
        <v>1262</v>
      </c>
      <c r="R3110" t="s">
        <v>12424</v>
      </c>
      <c r="S3110">
        <v>1.073E-2</v>
      </c>
    </row>
    <row r="3111" spans="1:19">
      <c r="A3111">
        <v>3108</v>
      </c>
      <c r="B3111">
        <v>1633</v>
      </c>
      <c r="C3111" t="s">
        <v>12425</v>
      </c>
      <c r="D3111">
        <v>1.6310000000000002E-2</v>
      </c>
      <c r="E3111">
        <v>1531</v>
      </c>
      <c r="F3111" t="s">
        <v>12426</v>
      </c>
      <c r="G3111">
        <v>1.052E-2</v>
      </c>
      <c r="H3111">
        <v>1634</v>
      </c>
      <c r="I3111" t="s">
        <v>12425</v>
      </c>
      <c r="J3111">
        <v>1.5689999999999999E-2</v>
      </c>
      <c r="K3111">
        <v>1528</v>
      </c>
      <c r="L3111" t="s">
        <v>12426</v>
      </c>
      <c r="M3111">
        <v>1.2500000000000001E-2</v>
      </c>
      <c r="N3111">
        <v>1414</v>
      </c>
      <c r="O3111" t="s">
        <v>12427</v>
      </c>
      <c r="P3111">
        <v>8.3800000000000003E-3</v>
      </c>
      <c r="Q3111">
        <v>1263</v>
      </c>
      <c r="R3111" t="s">
        <v>12428</v>
      </c>
      <c r="S3111">
        <v>1.102E-2</v>
      </c>
    </row>
    <row r="3112" spans="1:19">
      <c r="A3112">
        <v>3109</v>
      </c>
      <c r="B3112">
        <v>1633</v>
      </c>
      <c r="C3112" t="s">
        <v>12429</v>
      </c>
      <c r="D3112">
        <v>1.384E-2</v>
      </c>
      <c r="E3112">
        <v>1528</v>
      </c>
      <c r="F3112" t="s">
        <v>12430</v>
      </c>
      <c r="G3112">
        <v>1.0529999999999999E-2</v>
      </c>
      <c r="H3112">
        <v>1632</v>
      </c>
      <c r="I3112" t="s">
        <v>12429</v>
      </c>
      <c r="J3112">
        <v>1.4460000000000001E-2</v>
      </c>
      <c r="K3112">
        <v>1530</v>
      </c>
      <c r="L3112" t="s">
        <v>12430</v>
      </c>
      <c r="M3112">
        <v>9.2099999999999994E-3</v>
      </c>
      <c r="N3112">
        <v>1413</v>
      </c>
      <c r="O3112" t="s">
        <v>12431</v>
      </c>
      <c r="P3112">
        <v>8.4100000000000008E-3</v>
      </c>
      <c r="Q3112">
        <v>1266</v>
      </c>
      <c r="R3112" t="s">
        <v>12432</v>
      </c>
      <c r="S3112">
        <v>8.4100000000000008E-3</v>
      </c>
    </row>
    <row r="3113" spans="1:19">
      <c r="A3113">
        <v>3110</v>
      </c>
      <c r="B3113">
        <v>1635</v>
      </c>
      <c r="C3113" t="s">
        <v>12433</v>
      </c>
      <c r="D3113">
        <v>1.289E-2</v>
      </c>
      <c r="E3113">
        <v>1531</v>
      </c>
      <c r="F3113" t="s">
        <v>12434</v>
      </c>
      <c r="G3113">
        <v>8.2299999999999995E-3</v>
      </c>
      <c r="H3113">
        <v>1634</v>
      </c>
      <c r="I3113" t="s">
        <v>12433</v>
      </c>
      <c r="J3113">
        <v>1.3509999999999999E-2</v>
      </c>
      <c r="K3113">
        <v>1532</v>
      </c>
      <c r="L3113" t="s">
        <v>12434</v>
      </c>
      <c r="M3113">
        <v>7.5700000000000003E-3</v>
      </c>
      <c r="N3113">
        <v>1415</v>
      </c>
      <c r="O3113" t="s">
        <v>12435</v>
      </c>
      <c r="P3113">
        <v>7.0099999999999997E-3</v>
      </c>
      <c r="Q3113">
        <v>1265</v>
      </c>
      <c r="R3113" t="s">
        <v>12436</v>
      </c>
      <c r="S3113">
        <v>9.4299999999999991E-3</v>
      </c>
    </row>
    <row r="3114" spans="1:19">
      <c r="A3114">
        <v>3111</v>
      </c>
      <c r="B3114">
        <v>1634</v>
      </c>
      <c r="C3114" t="s">
        <v>12437</v>
      </c>
      <c r="D3114">
        <v>1.7850000000000001E-2</v>
      </c>
      <c r="E3114">
        <v>1529</v>
      </c>
      <c r="F3114" t="s">
        <v>12438</v>
      </c>
      <c r="G3114">
        <v>1.306E-2</v>
      </c>
      <c r="H3114">
        <v>1635</v>
      </c>
      <c r="I3114" t="s">
        <v>12437</v>
      </c>
      <c r="J3114">
        <v>1.7229999999999999E-2</v>
      </c>
      <c r="K3114">
        <v>1531</v>
      </c>
      <c r="L3114" t="s">
        <v>12438</v>
      </c>
      <c r="M3114">
        <v>1.1730000000000001E-2</v>
      </c>
      <c r="N3114">
        <v>1414</v>
      </c>
      <c r="O3114" t="s">
        <v>12439</v>
      </c>
      <c r="P3114">
        <v>8.43E-3</v>
      </c>
      <c r="Q3114">
        <v>1265</v>
      </c>
      <c r="R3114" t="s">
        <v>12440</v>
      </c>
      <c r="S3114">
        <v>9.2499999999999995E-3</v>
      </c>
    </row>
    <row r="3115" spans="1:19">
      <c r="A3115">
        <v>3112</v>
      </c>
      <c r="B3115">
        <v>1632</v>
      </c>
      <c r="C3115" t="s">
        <v>12441</v>
      </c>
      <c r="D3115">
        <v>1.653E-2</v>
      </c>
      <c r="E3115">
        <v>1528</v>
      </c>
      <c r="F3115" t="s">
        <v>12442</v>
      </c>
      <c r="G3115">
        <v>1.17E-2</v>
      </c>
      <c r="H3115">
        <v>1635</v>
      </c>
      <c r="I3115" t="s">
        <v>12441</v>
      </c>
      <c r="J3115">
        <v>1.4670000000000001E-2</v>
      </c>
      <c r="K3115">
        <v>1531</v>
      </c>
      <c r="L3115" t="s">
        <v>12442</v>
      </c>
      <c r="M3115">
        <v>9.7099999999999999E-3</v>
      </c>
      <c r="N3115">
        <v>1413</v>
      </c>
      <c r="O3115" t="s">
        <v>12443</v>
      </c>
      <c r="P3115">
        <v>8.6400000000000001E-3</v>
      </c>
      <c r="Q3115">
        <v>1265</v>
      </c>
      <c r="R3115" t="s">
        <v>12444</v>
      </c>
      <c r="S3115">
        <v>9.4299999999999991E-3</v>
      </c>
    </row>
    <row r="3116" spans="1:19">
      <c r="A3116">
        <v>3113</v>
      </c>
      <c r="B3116">
        <v>1630</v>
      </c>
      <c r="C3116" t="s">
        <v>12445</v>
      </c>
      <c r="D3116">
        <v>1.6320000000000001E-2</v>
      </c>
      <c r="E3116">
        <v>1528</v>
      </c>
      <c r="F3116" t="s">
        <v>12446</v>
      </c>
      <c r="G3116">
        <v>1.0109999999999999E-2</v>
      </c>
      <c r="H3116">
        <v>1636</v>
      </c>
      <c r="I3116" t="s">
        <v>12445</v>
      </c>
      <c r="J3116">
        <v>1.259E-2</v>
      </c>
      <c r="K3116">
        <v>1534</v>
      </c>
      <c r="L3116" t="s">
        <v>12446</v>
      </c>
      <c r="M3116">
        <v>6.1599999999999997E-3</v>
      </c>
      <c r="N3116">
        <v>1412</v>
      </c>
      <c r="O3116" t="s">
        <v>12447</v>
      </c>
      <c r="P3116">
        <v>8.6999999999999994E-3</v>
      </c>
      <c r="Q3116">
        <v>1264</v>
      </c>
      <c r="R3116" t="s">
        <v>12448</v>
      </c>
      <c r="S3116">
        <v>9.5200000000000007E-3</v>
      </c>
    </row>
    <row r="3117" spans="1:19">
      <c r="A3117">
        <v>3114</v>
      </c>
      <c r="B3117">
        <v>1631</v>
      </c>
      <c r="C3117" t="s">
        <v>12449</v>
      </c>
      <c r="D3117">
        <v>1.866E-2</v>
      </c>
      <c r="E3117">
        <v>1530</v>
      </c>
      <c r="F3117" t="s">
        <v>12450</v>
      </c>
      <c r="G3117">
        <v>1.051E-2</v>
      </c>
      <c r="H3117">
        <v>1635</v>
      </c>
      <c r="I3117" t="s">
        <v>12449</v>
      </c>
      <c r="J3117">
        <v>1.6160000000000001E-2</v>
      </c>
      <c r="K3117">
        <v>1531</v>
      </c>
      <c r="L3117" t="s">
        <v>12450</v>
      </c>
      <c r="M3117">
        <v>9.8499999999999994E-3</v>
      </c>
      <c r="N3117">
        <v>1411</v>
      </c>
      <c r="O3117" t="s">
        <v>12451</v>
      </c>
      <c r="P3117">
        <v>9.7800000000000005E-3</v>
      </c>
      <c r="Q3117">
        <v>1263</v>
      </c>
      <c r="R3117" t="s">
        <v>12452</v>
      </c>
      <c r="S3117">
        <v>1.0749999999999999E-2</v>
      </c>
    </row>
    <row r="3118" spans="1:19">
      <c r="A3118">
        <v>3115</v>
      </c>
      <c r="B3118">
        <v>1635</v>
      </c>
      <c r="C3118" t="s">
        <v>12453</v>
      </c>
      <c r="D3118">
        <v>1.189E-2</v>
      </c>
      <c r="E3118">
        <v>1531</v>
      </c>
      <c r="F3118" t="s">
        <v>12454</v>
      </c>
      <c r="G3118">
        <v>6.77E-3</v>
      </c>
      <c r="H3118">
        <v>1635</v>
      </c>
      <c r="I3118" t="s">
        <v>12453</v>
      </c>
      <c r="J3118">
        <v>1.189E-2</v>
      </c>
      <c r="K3118">
        <v>1531</v>
      </c>
      <c r="L3118" t="s">
        <v>12454</v>
      </c>
      <c r="M3118">
        <v>6.77E-3</v>
      </c>
      <c r="N3118">
        <v>1415</v>
      </c>
      <c r="O3118" t="s">
        <v>12455</v>
      </c>
      <c r="P3118">
        <v>6.1999999999999998E-3</v>
      </c>
      <c r="Q3118">
        <v>1264</v>
      </c>
      <c r="R3118" t="s">
        <v>12456</v>
      </c>
      <c r="S3118">
        <v>1.018E-2</v>
      </c>
    </row>
    <row r="3119" spans="1:19">
      <c r="A3119">
        <v>3116</v>
      </c>
      <c r="B3119">
        <v>1634</v>
      </c>
      <c r="C3119" t="s">
        <v>12457</v>
      </c>
      <c r="D3119">
        <v>1.5270000000000001E-2</v>
      </c>
      <c r="E3119">
        <v>1533</v>
      </c>
      <c r="F3119" t="s">
        <v>12458</v>
      </c>
      <c r="G3119">
        <v>7.3299999999999997E-3</v>
      </c>
      <c r="H3119">
        <v>1635</v>
      </c>
      <c r="I3119" t="s">
        <v>12457</v>
      </c>
      <c r="J3119">
        <v>1.465E-2</v>
      </c>
      <c r="K3119">
        <v>1531</v>
      </c>
      <c r="L3119" t="s">
        <v>12458</v>
      </c>
      <c r="M3119">
        <v>8.6499999999999997E-3</v>
      </c>
      <c r="N3119">
        <v>1417</v>
      </c>
      <c r="O3119" t="s">
        <v>12459</v>
      </c>
      <c r="P3119">
        <v>5.6800000000000002E-3</v>
      </c>
      <c r="Q3119">
        <v>1263</v>
      </c>
      <c r="R3119" t="s">
        <v>12460</v>
      </c>
      <c r="S3119">
        <v>1.153E-2</v>
      </c>
    </row>
    <row r="3120" spans="1:19">
      <c r="A3120">
        <v>3117</v>
      </c>
      <c r="B3120">
        <v>1629</v>
      </c>
      <c r="C3120" t="s">
        <v>12461</v>
      </c>
      <c r="D3120">
        <v>1.881E-2</v>
      </c>
      <c r="E3120">
        <v>1532</v>
      </c>
      <c r="F3120" t="s">
        <v>12462</v>
      </c>
      <c r="G3120">
        <v>8.1600000000000006E-3</v>
      </c>
      <c r="H3120">
        <v>1637</v>
      </c>
      <c r="I3120" t="s">
        <v>12461</v>
      </c>
      <c r="J3120">
        <v>1.383E-2</v>
      </c>
      <c r="K3120">
        <v>1533</v>
      </c>
      <c r="L3120" t="s">
        <v>12462</v>
      </c>
      <c r="M3120">
        <v>7.4999999999999997E-3</v>
      </c>
      <c r="N3120">
        <v>1415</v>
      </c>
      <c r="O3120" t="s">
        <v>12463</v>
      </c>
      <c r="P3120">
        <v>6.43E-3</v>
      </c>
      <c r="Q3120">
        <v>1263</v>
      </c>
      <c r="R3120" t="s">
        <v>12464</v>
      </c>
      <c r="S3120">
        <v>1.064E-2</v>
      </c>
    </row>
    <row r="3121" spans="1:19">
      <c r="A3121">
        <v>3118</v>
      </c>
      <c r="B3121">
        <v>1631</v>
      </c>
      <c r="C3121" t="s">
        <v>12465</v>
      </c>
      <c r="D3121">
        <v>1.583E-2</v>
      </c>
      <c r="E3121">
        <v>1530</v>
      </c>
      <c r="F3121" t="s">
        <v>12466</v>
      </c>
      <c r="G3121">
        <v>8.9200000000000008E-3</v>
      </c>
      <c r="H3121">
        <v>1634</v>
      </c>
      <c r="I3121" t="s">
        <v>12465</v>
      </c>
      <c r="J3121">
        <v>1.396E-2</v>
      </c>
      <c r="K3121">
        <v>1534</v>
      </c>
      <c r="L3121" t="s">
        <v>12466</v>
      </c>
      <c r="M3121">
        <v>6.2899999999999996E-3</v>
      </c>
      <c r="N3121">
        <v>1413</v>
      </c>
      <c r="O3121" t="s">
        <v>12467</v>
      </c>
      <c r="P3121">
        <v>7.9600000000000001E-3</v>
      </c>
      <c r="Q3121">
        <v>1263</v>
      </c>
      <c r="R3121" t="s">
        <v>12468</v>
      </c>
      <c r="S3121">
        <v>1.0580000000000001E-2</v>
      </c>
    </row>
    <row r="3122" spans="1:19">
      <c r="A3122">
        <v>3119</v>
      </c>
      <c r="B3122">
        <v>1633</v>
      </c>
      <c r="C3122" t="s">
        <v>12469</v>
      </c>
      <c r="D3122">
        <v>1.6580000000000001E-2</v>
      </c>
      <c r="E3122">
        <v>1529</v>
      </c>
      <c r="F3122" t="s">
        <v>12470</v>
      </c>
      <c r="G3122">
        <v>1.0869999999999999E-2</v>
      </c>
      <c r="H3122">
        <v>1632</v>
      </c>
      <c r="I3122" t="s">
        <v>12469</v>
      </c>
      <c r="J3122">
        <v>1.72E-2</v>
      </c>
      <c r="K3122">
        <v>1529</v>
      </c>
      <c r="L3122" t="s">
        <v>12470</v>
      </c>
      <c r="M3122">
        <v>1.0869999999999999E-2</v>
      </c>
      <c r="N3122">
        <v>1414</v>
      </c>
      <c r="O3122" t="s">
        <v>12471</v>
      </c>
      <c r="P3122">
        <v>7.9600000000000001E-3</v>
      </c>
      <c r="Q3122">
        <v>1264</v>
      </c>
      <c r="R3122" t="s">
        <v>12472</v>
      </c>
      <c r="S3122">
        <v>1.069E-2</v>
      </c>
    </row>
    <row r="3123" spans="1:19">
      <c r="A3123">
        <v>3120</v>
      </c>
      <c r="B3123">
        <v>1635</v>
      </c>
      <c r="C3123" t="s">
        <v>12473</v>
      </c>
      <c r="D3123">
        <v>1.6330000000000001E-2</v>
      </c>
      <c r="E3123">
        <v>1532</v>
      </c>
      <c r="F3123" t="s">
        <v>12474</v>
      </c>
      <c r="G3123">
        <v>1.0160000000000001E-2</v>
      </c>
      <c r="H3123">
        <v>1636</v>
      </c>
      <c r="I3123" t="s">
        <v>12473</v>
      </c>
      <c r="J3123">
        <v>1.5709999999999998E-2</v>
      </c>
      <c r="K3123">
        <v>1527</v>
      </c>
      <c r="L3123" t="s">
        <v>12474</v>
      </c>
      <c r="M3123">
        <v>1.3469999999999999E-2</v>
      </c>
      <c r="N3123">
        <v>1414</v>
      </c>
      <c r="O3123" t="s">
        <v>12475</v>
      </c>
      <c r="P3123">
        <v>8.4200000000000004E-3</v>
      </c>
      <c r="Q3123">
        <v>1262</v>
      </c>
      <c r="R3123" t="s">
        <v>12476</v>
      </c>
      <c r="S3123">
        <v>1.1990000000000001E-2</v>
      </c>
    </row>
    <row r="3124" spans="1:19">
      <c r="A3124">
        <v>3121</v>
      </c>
      <c r="B3124">
        <v>1633</v>
      </c>
      <c r="C3124" t="s">
        <v>12477</v>
      </c>
      <c r="D3124">
        <v>1.593E-2</v>
      </c>
      <c r="E3124">
        <v>1530</v>
      </c>
      <c r="F3124" t="s">
        <v>12478</v>
      </c>
      <c r="G3124">
        <v>1.057E-2</v>
      </c>
      <c r="H3124">
        <v>1635</v>
      </c>
      <c r="I3124" t="s">
        <v>12477</v>
      </c>
      <c r="J3124">
        <v>1.468E-2</v>
      </c>
      <c r="K3124">
        <v>1531</v>
      </c>
      <c r="L3124" t="s">
        <v>12478</v>
      </c>
      <c r="M3124">
        <v>9.9100000000000004E-3</v>
      </c>
      <c r="N3124">
        <v>1415</v>
      </c>
      <c r="O3124" t="s">
        <v>12479</v>
      </c>
      <c r="P3124">
        <v>7.5199999999999998E-3</v>
      </c>
      <c r="Q3124">
        <v>1262</v>
      </c>
      <c r="R3124" t="s">
        <v>12480</v>
      </c>
      <c r="S3124">
        <v>1.2070000000000001E-2</v>
      </c>
    </row>
    <row r="3125" spans="1:19">
      <c r="A3125">
        <v>3122</v>
      </c>
      <c r="B3125">
        <v>1634</v>
      </c>
      <c r="C3125" t="s">
        <v>12481</v>
      </c>
      <c r="D3125">
        <v>1.5859999999999999E-2</v>
      </c>
      <c r="E3125">
        <v>1528</v>
      </c>
      <c r="F3125" t="s">
        <v>12482</v>
      </c>
      <c r="G3125">
        <v>1.201E-2</v>
      </c>
      <c r="H3125">
        <v>1638</v>
      </c>
      <c r="I3125" t="s">
        <v>12481</v>
      </c>
      <c r="J3125">
        <v>1.337E-2</v>
      </c>
      <c r="K3125">
        <v>1534</v>
      </c>
      <c r="L3125" t="s">
        <v>12482</v>
      </c>
      <c r="M3125">
        <v>8.0499999999999999E-3</v>
      </c>
      <c r="N3125">
        <v>1410</v>
      </c>
      <c r="O3125" t="s">
        <v>12483</v>
      </c>
      <c r="P3125">
        <v>1.108E-2</v>
      </c>
      <c r="Q3125">
        <v>1265</v>
      </c>
      <c r="R3125" t="s">
        <v>12484</v>
      </c>
      <c r="S3125">
        <v>9.7800000000000005E-3</v>
      </c>
    </row>
    <row r="3126" spans="1:19">
      <c r="A3126">
        <v>3123</v>
      </c>
      <c r="B3126">
        <v>1637</v>
      </c>
      <c r="C3126" t="s">
        <v>12485</v>
      </c>
      <c r="D3126">
        <v>1.6109999999999999E-2</v>
      </c>
      <c r="E3126">
        <v>1535</v>
      </c>
      <c r="F3126" t="s">
        <v>12486</v>
      </c>
      <c r="G3126">
        <v>8.9800000000000001E-3</v>
      </c>
      <c r="H3126">
        <v>1635</v>
      </c>
      <c r="I3126" t="s">
        <v>12485</v>
      </c>
      <c r="J3126">
        <v>1.736E-2</v>
      </c>
      <c r="K3126">
        <v>1528</v>
      </c>
      <c r="L3126" t="s">
        <v>12486</v>
      </c>
      <c r="M3126">
        <v>1.3599999999999999E-2</v>
      </c>
      <c r="N3126">
        <v>1415</v>
      </c>
      <c r="O3126" t="s">
        <v>12487</v>
      </c>
      <c r="P3126">
        <v>7.8600000000000007E-3</v>
      </c>
      <c r="Q3126">
        <v>1263</v>
      </c>
      <c r="R3126" t="s">
        <v>12488</v>
      </c>
      <c r="S3126">
        <v>1.142E-2</v>
      </c>
    </row>
    <row r="3127" spans="1:19">
      <c r="A3127">
        <v>3124</v>
      </c>
      <c r="B3127">
        <v>1634</v>
      </c>
      <c r="C3127" t="s">
        <v>12489</v>
      </c>
      <c r="D3127">
        <v>1.7219999999999999E-2</v>
      </c>
      <c r="E3127">
        <v>1530</v>
      </c>
      <c r="F3127" t="s">
        <v>12490</v>
      </c>
      <c r="G3127">
        <v>1.157E-2</v>
      </c>
      <c r="H3127">
        <v>1636</v>
      </c>
      <c r="I3127" t="s">
        <v>12489</v>
      </c>
      <c r="J3127">
        <v>1.5970000000000002E-2</v>
      </c>
      <c r="K3127">
        <v>1534</v>
      </c>
      <c r="L3127" t="s">
        <v>12490</v>
      </c>
      <c r="M3127">
        <v>8.9300000000000004E-3</v>
      </c>
      <c r="N3127">
        <v>1413</v>
      </c>
      <c r="O3127" t="s">
        <v>12491</v>
      </c>
      <c r="P3127">
        <v>9.1800000000000007E-3</v>
      </c>
      <c r="Q3127">
        <v>1265</v>
      </c>
      <c r="R3127" t="s">
        <v>12492</v>
      </c>
      <c r="S3127">
        <v>9.7599999999999996E-3</v>
      </c>
    </row>
    <row r="3128" spans="1:19">
      <c r="A3128">
        <v>3125</v>
      </c>
      <c r="B3128">
        <v>1634</v>
      </c>
      <c r="C3128" t="s">
        <v>12493</v>
      </c>
      <c r="D3128">
        <v>1.7469999999999999E-2</v>
      </c>
      <c r="E3128">
        <v>1532</v>
      </c>
      <c r="F3128" t="s">
        <v>12494</v>
      </c>
      <c r="G3128">
        <v>1.042E-2</v>
      </c>
      <c r="H3128">
        <v>1634</v>
      </c>
      <c r="I3128" t="s">
        <v>12493</v>
      </c>
      <c r="J3128">
        <v>1.7469999999999999E-2</v>
      </c>
      <c r="K3128">
        <v>1533</v>
      </c>
      <c r="L3128" t="s">
        <v>12494</v>
      </c>
      <c r="M3128">
        <v>9.7599999999999996E-3</v>
      </c>
      <c r="N3128">
        <v>1414</v>
      </c>
      <c r="O3128" t="s">
        <v>12495</v>
      </c>
      <c r="P3128">
        <v>8.2100000000000003E-3</v>
      </c>
      <c r="Q3128">
        <v>1264</v>
      </c>
      <c r="R3128" t="s">
        <v>12496</v>
      </c>
      <c r="S3128">
        <v>1.034E-2</v>
      </c>
    </row>
    <row r="3129" spans="1:19">
      <c r="A3129">
        <v>3126</v>
      </c>
      <c r="B3129">
        <v>1638</v>
      </c>
      <c r="C3129" t="s">
        <v>12497</v>
      </c>
      <c r="D3129">
        <v>1.443E-2</v>
      </c>
      <c r="E3129">
        <v>1535</v>
      </c>
      <c r="F3129" t="s">
        <v>12498</v>
      </c>
      <c r="G3129">
        <v>8.3599999999999994E-3</v>
      </c>
      <c r="H3129">
        <v>1635</v>
      </c>
      <c r="I3129" t="s">
        <v>12497</v>
      </c>
      <c r="J3129">
        <v>1.6299999999999999E-2</v>
      </c>
      <c r="K3129">
        <v>1533</v>
      </c>
      <c r="L3129" t="s">
        <v>12498</v>
      </c>
      <c r="M3129">
        <v>9.6699999999999998E-3</v>
      </c>
      <c r="N3129">
        <v>1417</v>
      </c>
      <c r="O3129" t="s">
        <v>12499</v>
      </c>
      <c r="P3129">
        <v>6.0099999999999997E-3</v>
      </c>
      <c r="Q3129">
        <v>1263</v>
      </c>
      <c r="R3129" t="s">
        <v>12500</v>
      </c>
      <c r="S3129">
        <v>1.0800000000000001E-2</v>
      </c>
    </row>
    <row r="3130" spans="1:19">
      <c r="A3130">
        <v>3127</v>
      </c>
      <c r="B3130">
        <v>1636</v>
      </c>
      <c r="C3130" t="s">
        <v>12501</v>
      </c>
      <c r="D3130">
        <v>1.593E-2</v>
      </c>
      <c r="E3130">
        <v>1532</v>
      </c>
      <c r="F3130" t="s">
        <v>12502</v>
      </c>
      <c r="G3130">
        <v>9.8300000000000002E-3</v>
      </c>
      <c r="H3130">
        <v>1633</v>
      </c>
      <c r="I3130" t="s">
        <v>12501</v>
      </c>
      <c r="J3130">
        <v>1.779E-2</v>
      </c>
      <c r="K3130">
        <v>1529</v>
      </c>
      <c r="L3130" t="s">
        <v>12502</v>
      </c>
      <c r="M3130">
        <v>1.1809999999999999E-2</v>
      </c>
      <c r="N3130">
        <v>1415</v>
      </c>
      <c r="O3130" t="s">
        <v>12503</v>
      </c>
      <c r="P3130">
        <v>7.5900000000000004E-3</v>
      </c>
      <c r="Q3130">
        <v>1262</v>
      </c>
      <c r="R3130" t="s">
        <v>12504</v>
      </c>
      <c r="S3130">
        <v>1.2160000000000001E-2</v>
      </c>
    </row>
    <row r="3131" spans="1:19">
      <c r="A3131">
        <v>3128</v>
      </c>
      <c r="B3131">
        <v>1635</v>
      </c>
      <c r="C3131" t="s">
        <v>12505</v>
      </c>
      <c r="D3131">
        <v>1.804E-2</v>
      </c>
      <c r="E3131">
        <v>1534</v>
      </c>
      <c r="F3131" t="s">
        <v>12506</v>
      </c>
      <c r="G3131">
        <v>9.8600000000000007E-3</v>
      </c>
      <c r="H3131">
        <v>1637</v>
      </c>
      <c r="I3131" t="s">
        <v>12505</v>
      </c>
      <c r="J3131">
        <v>1.6799999999999999E-2</v>
      </c>
      <c r="K3131">
        <v>1532</v>
      </c>
      <c r="L3131" t="s">
        <v>12506</v>
      </c>
      <c r="M3131">
        <v>1.1169999999999999E-2</v>
      </c>
      <c r="N3131">
        <v>1414</v>
      </c>
      <c r="O3131" t="s">
        <v>12507</v>
      </c>
      <c r="P3131">
        <v>8.5000000000000006E-3</v>
      </c>
      <c r="Q3131">
        <v>1262</v>
      </c>
      <c r="R3131" t="s">
        <v>12508</v>
      </c>
      <c r="S3131">
        <v>1.1979999999999999E-2</v>
      </c>
    </row>
    <row r="3132" spans="1:19">
      <c r="A3132">
        <v>3129</v>
      </c>
      <c r="B3132">
        <v>1634</v>
      </c>
      <c r="C3132" t="s">
        <v>12509</v>
      </c>
      <c r="D3132">
        <v>1.6760000000000001E-2</v>
      </c>
      <c r="E3132">
        <v>1536</v>
      </c>
      <c r="F3132" t="s">
        <v>12510</v>
      </c>
      <c r="G3132">
        <v>7.5399999999999998E-3</v>
      </c>
      <c r="H3132">
        <v>1639</v>
      </c>
      <c r="I3132" t="s">
        <v>12509</v>
      </c>
      <c r="J3132">
        <v>1.366E-2</v>
      </c>
      <c r="K3132">
        <v>1534</v>
      </c>
      <c r="L3132" t="s">
        <v>12510</v>
      </c>
      <c r="M3132">
        <v>8.8599999999999998E-3</v>
      </c>
      <c r="N3132">
        <v>1418</v>
      </c>
      <c r="O3132" t="s">
        <v>12511</v>
      </c>
      <c r="P3132">
        <v>5.1200000000000004E-3</v>
      </c>
      <c r="Q3132">
        <v>1265</v>
      </c>
      <c r="R3132" t="s">
        <v>12512</v>
      </c>
      <c r="S3132">
        <v>8.9899999999999997E-3</v>
      </c>
    </row>
    <row r="3133" spans="1:19">
      <c r="A3133">
        <v>3130</v>
      </c>
      <c r="B3133">
        <v>1637</v>
      </c>
      <c r="C3133" t="s">
        <v>12513</v>
      </c>
      <c r="D3133">
        <v>1.6879999999999999E-2</v>
      </c>
      <c r="E3133">
        <v>1532</v>
      </c>
      <c r="F3133" t="s">
        <v>12514</v>
      </c>
      <c r="G3133">
        <v>1.157E-2</v>
      </c>
      <c r="H3133">
        <v>1636</v>
      </c>
      <c r="I3133" t="s">
        <v>12513</v>
      </c>
      <c r="J3133">
        <v>1.7500000000000002E-2</v>
      </c>
      <c r="K3133">
        <v>1532</v>
      </c>
      <c r="L3133" t="s">
        <v>12514</v>
      </c>
      <c r="M3133">
        <v>1.157E-2</v>
      </c>
      <c r="N3133">
        <v>1416</v>
      </c>
      <c r="O3133" t="s">
        <v>12515</v>
      </c>
      <c r="P3133">
        <v>7.1599999999999997E-3</v>
      </c>
      <c r="Q3133">
        <v>1263</v>
      </c>
      <c r="R3133" t="s">
        <v>12516</v>
      </c>
      <c r="S3133">
        <v>1.108E-2</v>
      </c>
    </row>
    <row r="3134" spans="1:19">
      <c r="A3134">
        <v>3131</v>
      </c>
      <c r="B3134">
        <v>1636</v>
      </c>
      <c r="C3134" t="s">
        <v>12517</v>
      </c>
      <c r="D3134">
        <v>1.5720000000000001E-2</v>
      </c>
      <c r="E3134">
        <v>1532</v>
      </c>
      <c r="F3134" t="s">
        <v>12518</v>
      </c>
      <c r="G3134">
        <v>1.1169999999999999E-2</v>
      </c>
      <c r="H3134">
        <v>1638</v>
      </c>
      <c r="I3134" t="s">
        <v>12517</v>
      </c>
      <c r="J3134">
        <v>1.448E-2</v>
      </c>
      <c r="K3134">
        <v>1533</v>
      </c>
      <c r="L3134" t="s">
        <v>12518</v>
      </c>
      <c r="M3134">
        <v>1.051E-2</v>
      </c>
      <c r="N3134">
        <v>1415</v>
      </c>
      <c r="O3134" t="s">
        <v>12519</v>
      </c>
      <c r="P3134">
        <v>8.1300000000000001E-3</v>
      </c>
      <c r="Q3134">
        <v>1263</v>
      </c>
      <c r="R3134" t="s">
        <v>12520</v>
      </c>
      <c r="S3134">
        <v>1.1259999999999999E-2</v>
      </c>
    </row>
    <row r="3135" spans="1:19">
      <c r="A3135">
        <v>3132</v>
      </c>
      <c r="B3135">
        <v>1638</v>
      </c>
      <c r="C3135" t="s">
        <v>12521</v>
      </c>
      <c r="D3135">
        <v>1.5890000000000001E-2</v>
      </c>
      <c r="E3135">
        <v>1535</v>
      </c>
      <c r="F3135" t="s">
        <v>12522</v>
      </c>
      <c r="G3135">
        <v>9.4699999999999993E-3</v>
      </c>
      <c r="H3135">
        <v>1637</v>
      </c>
      <c r="I3135" t="s">
        <v>12521</v>
      </c>
      <c r="J3135">
        <v>1.651E-2</v>
      </c>
      <c r="K3135">
        <v>1535</v>
      </c>
      <c r="L3135" t="s">
        <v>12522</v>
      </c>
      <c r="M3135">
        <v>9.4699999999999993E-3</v>
      </c>
      <c r="N3135">
        <v>1418</v>
      </c>
      <c r="O3135" t="s">
        <v>12523</v>
      </c>
      <c r="P3135">
        <v>5.96E-3</v>
      </c>
      <c r="Q3135">
        <v>1264</v>
      </c>
      <c r="R3135" t="s">
        <v>12524</v>
      </c>
      <c r="S3135">
        <v>1.025E-2</v>
      </c>
    </row>
    <row r="3136" spans="1:19">
      <c r="A3136">
        <v>3133</v>
      </c>
      <c r="B3136">
        <v>1636</v>
      </c>
      <c r="C3136" t="s">
        <v>12525</v>
      </c>
      <c r="D3136">
        <v>1.856E-2</v>
      </c>
      <c r="E3136">
        <v>1535</v>
      </c>
      <c r="F3136" t="s">
        <v>12526</v>
      </c>
      <c r="G3136">
        <v>1.034E-2</v>
      </c>
      <c r="H3136">
        <v>1636</v>
      </c>
      <c r="I3136" t="s">
        <v>12525</v>
      </c>
      <c r="J3136">
        <v>1.856E-2</v>
      </c>
      <c r="K3136">
        <v>1535</v>
      </c>
      <c r="L3136" t="s">
        <v>12526</v>
      </c>
      <c r="M3136">
        <v>1.034E-2</v>
      </c>
      <c r="N3136">
        <v>1414</v>
      </c>
      <c r="O3136" t="s">
        <v>12527</v>
      </c>
      <c r="P3136">
        <v>8.9200000000000008E-3</v>
      </c>
      <c r="Q3136">
        <v>1263</v>
      </c>
      <c r="R3136" t="s">
        <v>12528</v>
      </c>
      <c r="S3136">
        <v>1.1509999999999999E-2</v>
      </c>
    </row>
    <row r="3137" spans="1:19">
      <c r="A3137">
        <v>3134</v>
      </c>
      <c r="B3137">
        <v>1635</v>
      </c>
      <c r="C3137" t="s">
        <v>12529</v>
      </c>
      <c r="D3137">
        <v>1.7000000000000001E-2</v>
      </c>
      <c r="E3137">
        <v>1535</v>
      </c>
      <c r="F3137" t="s">
        <v>12530</v>
      </c>
      <c r="G3137">
        <v>9.1299999999999992E-3</v>
      </c>
      <c r="H3137">
        <v>1636</v>
      </c>
      <c r="I3137" t="s">
        <v>12529</v>
      </c>
      <c r="J3137">
        <v>1.6379999999999999E-2</v>
      </c>
      <c r="K3137">
        <v>1533</v>
      </c>
      <c r="L3137" t="s">
        <v>12530</v>
      </c>
      <c r="M3137">
        <v>1.0449999999999999E-2</v>
      </c>
      <c r="N3137">
        <v>1417</v>
      </c>
      <c r="O3137" t="s">
        <v>12531</v>
      </c>
      <c r="P3137">
        <v>6.6600000000000001E-3</v>
      </c>
      <c r="Q3137">
        <v>1264</v>
      </c>
      <c r="R3137" t="s">
        <v>12532</v>
      </c>
      <c r="S3137">
        <v>1.069E-2</v>
      </c>
    </row>
    <row r="3138" spans="1:19">
      <c r="A3138">
        <v>3135</v>
      </c>
      <c r="B3138">
        <v>1635</v>
      </c>
      <c r="C3138" t="s">
        <v>12533</v>
      </c>
      <c r="D3138">
        <v>1.6549999999999999E-2</v>
      </c>
      <c r="E3138">
        <v>1533</v>
      </c>
      <c r="F3138" t="s">
        <v>12534</v>
      </c>
      <c r="G3138">
        <v>9.9799999999999993E-3</v>
      </c>
      <c r="H3138">
        <v>1636</v>
      </c>
      <c r="I3138" t="s">
        <v>12533</v>
      </c>
      <c r="J3138">
        <v>1.593E-2</v>
      </c>
      <c r="K3138">
        <v>1532</v>
      </c>
      <c r="L3138" t="s">
        <v>12534</v>
      </c>
      <c r="M3138">
        <v>1.064E-2</v>
      </c>
      <c r="N3138">
        <v>1415</v>
      </c>
      <c r="O3138" t="s">
        <v>12535</v>
      </c>
      <c r="P3138">
        <v>7.6800000000000002E-3</v>
      </c>
      <c r="Q3138">
        <v>1264</v>
      </c>
      <c r="R3138" t="s">
        <v>12536</v>
      </c>
      <c r="S3138">
        <v>1.0240000000000001E-2</v>
      </c>
    </row>
    <row r="3139" spans="1:19">
      <c r="A3139">
        <v>3136</v>
      </c>
      <c r="B3139">
        <v>1637</v>
      </c>
      <c r="C3139" t="s">
        <v>12537</v>
      </c>
      <c r="D3139">
        <v>1.5219999999999999E-2</v>
      </c>
      <c r="E3139">
        <v>1536</v>
      </c>
      <c r="F3139" t="s">
        <v>12538</v>
      </c>
      <c r="G3139">
        <v>7.9399999999999991E-3</v>
      </c>
      <c r="H3139">
        <v>1635</v>
      </c>
      <c r="I3139" t="s">
        <v>12537</v>
      </c>
      <c r="J3139">
        <v>1.6459999999999999E-2</v>
      </c>
      <c r="K3139">
        <v>1533</v>
      </c>
      <c r="L3139" t="s">
        <v>12538</v>
      </c>
      <c r="M3139">
        <v>9.92E-3</v>
      </c>
      <c r="N3139">
        <v>1415</v>
      </c>
      <c r="O3139" t="s">
        <v>12539</v>
      </c>
      <c r="P3139">
        <v>8.0499999999999999E-3</v>
      </c>
      <c r="Q3139">
        <v>1263</v>
      </c>
      <c r="R3139" t="s">
        <v>12540</v>
      </c>
      <c r="S3139">
        <v>1.1169999999999999E-2</v>
      </c>
    </row>
    <row r="3140" spans="1:19">
      <c r="A3140">
        <v>3137</v>
      </c>
      <c r="B3140">
        <v>1635</v>
      </c>
      <c r="C3140" t="s">
        <v>12541</v>
      </c>
      <c r="D3140">
        <v>1.585E-2</v>
      </c>
      <c r="E3140">
        <v>1533</v>
      </c>
      <c r="F3140" t="s">
        <v>12542</v>
      </c>
      <c r="G3140">
        <v>9.4900000000000002E-3</v>
      </c>
      <c r="H3140">
        <v>1638</v>
      </c>
      <c r="I3140" t="s">
        <v>12541</v>
      </c>
      <c r="J3140">
        <v>1.3990000000000001E-2</v>
      </c>
      <c r="K3140">
        <v>1534</v>
      </c>
      <c r="L3140" t="s">
        <v>12542</v>
      </c>
      <c r="M3140">
        <v>8.8400000000000006E-3</v>
      </c>
      <c r="N3140">
        <v>1415</v>
      </c>
      <c r="O3140" t="s">
        <v>12543</v>
      </c>
      <c r="P3140">
        <v>7.5700000000000003E-3</v>
      </c>
      <c r="Q3140">
        <v>1265</v>
      </c>
      <c r="R3140" t="s">
        <v>12544</v>
      </c>
      <c r="S3140">
        <v>9.4199999999999996E-3</v>
      </c>
    </row>
    <row r="3141" spans="1:19">
      <c r="A3141">
        <v>3138</v>
      </c>
      <c r="B3141">
        <v>1636</v>
      </c>
      <c r="C3141" t="s">
        <v>12545</v>
      </c>
      <c r="D3141">
        <v>1.7399999999999999E-2</v>
      </c>
      <c r="E3141">
        <v>1535</v>
      </c>
      <c r="F3141" t="s">
        <v>12546</v>
      </c>
      <c r="G3141">
        <v>9.7599999999999996E-3</v>
      </c>
      <c r="H3141">
        <v>1638</v>
      </c>
      <c r="I3141" t="s">
        <v>12545</v>
      </c>
      <c r="J3141">
        <v>1.6160000000000001E-2</v>
      </c>
      <c r="K3141">
        <v>1536</v>
      </c>
      <c r="L3141" t="s">
        <v>12546</v>
      </c>
      <c r="M3141">
        <v>9.11E-3</v>
      </c>
      <c r="N3141">
        <v>1419</v>
      </c>
      <c r="O3141" t="s">
        <v>12547</v>
      </c>
      <c r="P3141">
        <v>5.3800000000000002E-3</v>
      </c>
      <c r="Q3141">
        <v>1263</v>
      </c>
      <c r="R3141" t="s">
        <v>12548</v>
      </c>
      <c r="S3141">
        <v>1.099E-2</v>
      </c>
    </row>
    <row r="3142" spans="1:19">
      <c r="A3142">
        <v>3139</v>
      </c>
      <c r="B3142">
        <v>1638</v>
      </c>
      <c r="C3142" t="s">
        <v>12549</v>
      </c>
      <c r="D3142">
        <v>1.5509999999999999E-2</v>
      </c>
      <c r="E3142">
        <v>1536</v>
      </c>
      <c r="F3142" t="s">
        <v>12550</v>
      </c>
      <c r="G3142">
        <v>8.5299999999999994E-3</v>
      </c>
      <c r="H3142">
        <v>1639</v>
      </c>
      <c r="I3142" t="s">
        <v>12549</v>
      </c>
      <c r="J3142">
        <v>1.489E-2</v>
      </c>
      <c r="K3142">
        <v>1535</v>
      </c>
      <c r="L3142" t="s">
        <v>12550</v>
      </c>
      <c r="M3142">
        <v>9.1900000000000003E-3</v>
      </c>
      <c r="N3142">
        <v>1418</v>
      </c>
      <c r="O3142" t="s">
        <v>12551</v>
      </c>
      <c r="P3142">
        <v>6.0400000000000002E-3</v>
      </c>
      <c r="Q3142">
        <v>1264</v>
      </c>
      <c r="R3142" t="s">
        <v>12552</v>
      </c>
      <c r="S3142">
        <v>1.051E-2</v>
      </c>
    </row>
    <row r="3143" spans="1:19">
      <c r="A3143">
        <v>3140</v>
      </c>
      <c r="B3143">
        <v>1635</v>
      </c>
      <c r="C3143" t="s">
        <v>12553</v>
      </c>
      <c r="D3143">
        <v>1.9630000000000002E-2</v>
      </c>
      <c r="E3143">
        <v>1535</v>
      </c>
      <c r="F3143" t="s">
        <v>12554</v>
      </c>
      <c r="G3143">
        <v>1.11E-2</v>
      </c>
      <c r="H3143">
        <v>1634</v>
      </c>
      <c r="I3143" t="s">
        <v>12553</v>
      </c>
      <c r="J3143">
        <v>2.0250000000000001E-2</v>
      </c>
      <c r="K3143">
        <v>1533</v>
      </c>
      <c r="L3143" t="s">
        <v>12554</v>
      </c>
      <c r="M3143">
        <v>1.242E-2</v>
      </c>
      <c r="N3143">
        <v>1415</v>
      </c>
      <c r="O3143" t="s">
        <v>12555</v>
      </c>
      <c r="P3143">
        <v>8.7799999999999996E-3</v>
      </c>
      <c r="Q3143">
        <v>1263</v>
      </c>
      <c r="R3143" t="s">
        <v>12556</v>
      </c>
      <c r="S3143">
        <v>1.145E-2</v>
      </c>
    </row>
    <row r="3144" spans="1:19">
      <c r="A3144">
        <v>3141</v>
      </c>
      <c r="B3144">
        <v>1637</v>
      </c>
      <c r="C3144" t="s">
        <v>12557</v>
      </c>
      <c r="D3144">
        <v>1.7330000000000002E-2</v>
      </c>
      <c r="E3144">
        <v>1533</v>
      </c>
      <c r="F3144" t="s">
        <v>12558</v>
      </c>
      <c r="G3144">
        <v>1.1039999999999999E-2</v>
      </c>
      <c r="H3144">
        <v>1638</v>
      </c>
      <c r="I3144" t="s">
        <v>12557</v>
      </c>
      <c r="J3144">
        <v>1.6709999999999999E-2</v>
      </c>
      <c r="K3144">
        <v>1536</v>
      </c>
      <c r="L3144" t="s">
        <v>12558</v>
      </c>
      <c r="M3144">
        <v>9.0699999999999999E-3</v>
      </c>
      <c r="N3144">
        <v>1415</v>
      </c>
      <c r="O3144" t="s">
        <v>12559</v>
      </c>
      <c r="P3144">
        <v>8.0499999999999999E-3</v>
      </c>
      <c r="Q3144">
        <v>1263</v>
      </c>
      <c r="R3144" t="s">
        <v>12560</v>
      </c>
      <c r="S3144">
        <v>1.102E-2</v>
      </c>
    </row>
    <row r="3145" spans="1:19">
      <c r="A3145">
        <v>3142</v>
      </c>
      <c r="B3145">
        <v>1641</v>
      </c>
      <c r="C3145" t="s">
        <v>12561</v>
      </c>
      <c r="D3145">
        <v>1.391E-2</v>
      </c>
      <c r="E3145">
        <v>1536</v>
      </c>
      <c r="F3145" t="s">
        <v>12562</v>
      </c>
      <c r="G3145">
        <v>8.6800000000000002E-3</v>
      </c>
      <c r="H3145">
        <v>1640</v>
      </c>
      <c r="I3145" t="s">
        <v>12561</v>
      </c>
      <c r="J3145">
        <v>1.453E-2</v>
      </c>
      <c r="K3145">
        <v>1536</v>
      </c>
      <c r="L3145" t="s">
        <v>12562</v>
      </c>
      <c r="M3145">
        <v>8.6800000000000002E-3</v>
      </c>
      <c r="N3145">
        <v>1418</v>
      </c>
      <c r="O3145" t="s">
        <v>12563</v>
      </c>
      <c r="P3145">
        <v>5.9899999999999997E-3</v>
      </c>
      <c r="Q3145">
        <v>1266</v>
      </c>
      <c r="R3145" t="s">
        <v>12564</v>
      </c>
      <c r="S3145">
        <v>8.7299999999999999E-3</v>
      </c>
    </row>
    <row r="3146" spans="1:19">
      <c r="A3146">
        <v>3143</v>
      </c>
      <c r="B3146">
        <v>1638</v>
      </c>
      <c r="C3146" t="s">
        <v>12565</v>
      </c>
      <c r="D3146">
        <v>1.6299999999999999E-2</v>
      </c>
      <c r="E3146">
        <v>1534</v>
      </c>
      <c r="F3146" t="s">
        <v>12566</v>
      </c>
      <c r="G3146">
        <v>1.091E-2</v>
      </c>
      <c r="H3146">
        <v>1637</v>
      </c>
      <c r="I3146" t="s">
        <v>12565</v>
      </c>
      <c r="J3146">
        <v>1.6920000000000001E-2</v>
      </c>
      <c r="K3146">
        <v>1534</v>
      </c>
      <c r="L3146" t="s">
        <v>12566</v>
      </c>
      <c r="M3146">
        <v>1.091E-2</v>
      </c>
      <c r="N3146">
        <v>1414</v>
      </c>
      <c r="O3146" t="s">
        <v>12567</v>
      </c>
      <c r="P3146">
        <v>9.1000000000000004E-3</v>
      </c>
      <c r="Q3146">
        <v>1262</v>
      </c>
      <c r="R3146" t="s">
        <v>12568</v>
      </c>
      <c r="S3146">
        <v>1.209E-2</v>
      </c>
    </row>
    <row r="3147" spans="1:19">
      <c r="A3147">
        <v>3144</v>
      </c>
      <c r="B3147">
        <v>1639</v>
      </c>
      <c r="C3147" t="s">
        <v>12569</v>
      </c>
      <c r="D3147">
        <v>1.464E-2</v>
      </c>
      <c r="E3147">
        <v>1535</v>
      </c>
      <c r="F3147" t="s">
        <v>12570</v>
      </c>
      <c r="G3147">
        <v>8.9300000000000004E-3</v>
      </c>
      <c r="H3147">
        <v>1634</v>
      </c>
      <c r="I3147" t="s">
        <v>12569</v>
      </c>
      <c r="J3147">
        <v>1.7739999999999999E-2</v>
      </c>
      <c r="K3147">
        <v>1535</v>
      </c>
      <c r="L3147" t="s">
        <v>12570</v>
      </c>
      <c r="M3147">
        <v>8.9300000000000004E-3</v>
      </c>
      <c r="N3147">
        <v>1414</v>
      </c>
      <c r="O3147" t="s">
        <v>12571</v>
      </c>
      <c r="P3147">
        <v>8.7899999999999992E-3</v>
      </c>
      <c r="Q3147">
        <v>1262</v>
      </c>
      <c r="R3147" t="s">
        <v>12572</v>
      </c>
      <c r="S3147">
        <v>1.1990000000000001E-2</v>
      </c>
    </row>
    <row r="3148" spans="1:19">
      <c r="A3148">
        <v>3145</v>
      </c>
      <c r="B3148">
        <v>1639</v>
      </c>
      <c r="C3148" t="s">
        <v>12573</v>
      </c>
      <c r="D3148">
        <v>1.89E-2</v>
      </c>
      <c r="E3148">
        <v>1537</v>
      </c>
      <c r="F3148" t="s">
        <v>12574</v>
      </c>
      <c r="G3148">
        <v>1.1039999999999999E-2</v>
      </c>
      <c r="H3148">
        <v>1641</v>
      </c>
      <c r="I3148" t="s">
        <v>12573</v>
      </c>
      <c r="J3148">
        <v>1.7659999999999999E-2</v>
      </c>
      <c r="K3148">
        <v>1537</v>
      </c>
      <c r="L3148" t="s">
        <v>12574</v>
      </c>
      <c r="M3148">
        <v>1.1039999999999999E-2</v>
      </c>
      <c r="N3148">
        <v>1417</v>
      </c>
      <c r="O3148" t="s">
        <v>12575</v>
      </c>
      <c r="P3148">
        <v>7.2899999999999996E-3</v>
      </c>
      <c r="Q3148">
        <v>1263</v>
      </c>
      <c r="R3148" t="s">
        <v>12576</v>
      </c>
      <c r="S3148">
        <v>1.107E-2</v>
      </c>
    </row>
    <row r="3149" spans="1:19">
      <c r="A3149">
        <v>3146</v>
      </c>
      <c r="B3149">
        <v>1636</v>
      </c>
      <c r="C3149" t="s">
        <v>12577</v>
      </c>
      <c r="D3149">
        <v>1.8110000000000001E-2</v>
      </c>
      <c r="E3149">
        <v>1539</v>
      </c>
      <c r="F3149" t="s">
        <v>12578</v>
      </c>
      <c r="G3149">
        <v>7.7799999999999996E-3</v>
      </c>
      <c r="H3149">
        <v>1642</v>
      </c>
      <c r="I3149" t="s">
        <v>12577</v>
      </c>
      <c r="J3149">
        <v>1.439E-2</v>
      </c>
      <c r="K3149">
        <v>1537</v>
      </c>
      <c r="L3149" t="s">
        <v>12578</v>
      </c>
      <c r="M3149">
        <v>9.0900000000000009E-3</v>
      </c>
      <c r="N3149">
        <v>1418</v>
      </c>
      <c r="O3149" t="s">
        <v>12579</v>
      </c>
      <c r="P3149">
        <v>6.5100000000000002E-3</v>
      </c>
      <c r="Q3149">
        <v>1263</v>
      </c>
      <c r="R3149" t="s">
        <v>12580</v>
      </c>
      <c r="S3149">
        <v>1.132E-2</v>
      </c>
    </row>
    <row r="3150" spans="1:19">
      <c r="A3150">
        <v>3147</v>
      </c>
      <c r="B3150">
        <v>1639</v>
      </c>
      <c r="C3150" t="s">
        <v>12581</v>
      </c>
      <c r="D3150">
        <v>1.7090000000000001E-2</v>
      </c>
      <c r="E3150">
        <v>1532</v>
      </c>
      <c r="F3150" t="s">
        <v>12582</v>
      </c>
      <c r="G3150">
        <v>1.3429999999999999E-2</v>
      </c>
      <c r="H3150">
        <v>1635</v>
      </c>
      <c r="I3150" t="s">
        <v>12581</v>
      </c>
      <c r="J3150">
        <v>1.958E-2</v>
      </c>
      <c r="K3150">
        <v>1533</v>
      </c>
      <c r="L3150" t="s">
        <v>12582</v>
      </c>
      <c r="M3150">
        <v>1.277E-2</v>
      </c>
      <c r="N3150">
        <v>1417</v>
      </c>
      <c r="O3150" t="s">
        <v>12583</v>
      </c>
      <c r="P3150">
        <v>7.0800000000000004E-3</v>
      </c>
      <c r="Q3150">
        <v>1265</v>
      </c>
      <c r="R3150" t="s">
        <v>12584</v>
      </c>
      <c r="S3150">
        <v>9.3399999999999993E-3</v>
      </c>
    </row>
    <row r="3151" spans="1:19">
      <c r="A3151">
        <v>3148</v>
      </c>
      <c r="B3151">
        <v>1642</v>
      </c>
      <c r="C3151" t="s">
        <v>12585</v>
      </c>
      <c r="D3151">
        <v>1.397E-2</v>
      </c>
      <c r="E3151">
        <v>1539</v>
      </c>
      <c r="F3151" t="s">
        <v>12586</v>
      </c>
      <c r="G3151">
        <v>6.94E-3</v>
      </c>
      <c r="H3151">
        <v>1641</v>
      </c>
      <c r="I3151" t="s">
        <v>12585</v>
      </c>
      <c r="J3151">
        <v>1.4590000000000001E-2</v>
      </c>
      <c r="K3151">
        <v>1539</v>
      </c>
      <c r="L3151" t="s">
        <v>12586</v>
      </c>
      <c r="M3151">
        <v>6.94E-3</v>
      </c>
      <c r="N3151">
        <v>1421</v>
      </c>
      <c r="O3151" t="s">
        <v>12587</v>
      </c>
      <c r="P3151">
        <v>3.8300000000000001E-3</v>
      </c>
      <c r="Q3151">
        <v>1258</v>
      </c>
      <c r="R3151" t="s">
        <v>12588</v>
      </c>
      <c r="S3151">
        <v>1.516E-2</v>
      </c>
    </row>
    <row r="3152" spans="1:19">
      <c r="A3152">
        <v>3149</v>
      </c>
      <c r="B3152">
        <v>1639</v>
      </c>
      <c r="C3152" t="s">
        <v>12589</v>
      </c>
      <c r="D3152">
        <v>1.669E-2</v>
      </c>
      <c r="E3152">
        <v>1532</v>
      </c>
      <c r="F3152" t="s">
        <v>12590</v>
      </c>
      <c r="G3152">
        <v>1.257E-2</v>
      </c>
      <c r="H3152">
        <v>1636</v>
      </c>
      <c r="I3152" t="s">
        <v>12589</v>
      </c>
      <c r="J3152">
        <v>1.8550000000000001E-2</v>
      </c>
      <c r="K3152">
        <v>1531</v>
      </c>
      <c r="L3152" t="s">
        <v>12590</v>
      </c>
      <c r="M3152">
        <v>1.323E-2</v>
      </c>
      <c r="N3152">
        <v>1419</v>
      </c>
      <c r="O3152" t="s">
        <v>12591</v>
      </c>
      <c r="P3152">
        <v>5.4900000000000001E-3</v>
      </c>
      <c r="Q3152">
        <v>1262</v>
      </c>
      <c r="R3152" t="s">
        <v>12592</v>
      </c>
      <c r="S3152">
        <v>1.1939999999999999E-2</v>
      </c>
    </row>
    <row r="3153" spans="1:19">
      <c r="A3153">
        <v>3150</v>
      </c>
      <c r="B3153">
        <v>1639</v>
      </c>
      <c r="C3153" t="s">
        <v>12593</v>
      </c>
      <c r="D3153">
        <v>1.634E-2</v>
      </c>
      <c r="E3153">
        <v>1537</v>
      </c>
      <c r="F3153" t="s">
        <v>12594</v>
      </c>
      <c r="G3153">
        <v>9.0600000000000003E-3</v>
      </c>
      <c r="H3153">
        <v>1643</v>
      </c>
      <c r="I3153" t="s">
        <v>12593</v>
      </c>
      <c r="J3153">
        <v>1.3860000000000001E-2</v>
      </c>
      <c r="K3153">
        <v>1533</v>
      </c>
      <c r="L3153" t="s">
        <v>12594</v>
      </c>
      <c r="M3153">
        <v>1.1690000000000001E-2</v>
      </c>
      <c r="N3153">
        <v>1420</v>
      </c>
      <c r="O3153" t="s">
        <v>12595</v>
      </c>
      <c r="P3153">
        <v>4.7600000000000003E-3</v>
      </c>
      <c r="Q3153">
        <v>1263</v>
      </c>
      <c r="R3153" t="s">
        <v>12596</v>
      </c>
      <c r="S3153">
        <v>1.095E-2</v>
      </c>
    </row>
    <row r="3154" spans="1:19">
      <c r="A3154">
        <v>3151</v>
      </c>
      <c r="B3154">
        <v>1641</v>
      </c>
      <c r="C3154" t="s">
        <v>12597</v>
      </c>
      <c r="D3154">
        <v>1.4619999999999999E-2</v>
      </c>
      <c r="E3154">
        <v>1539</v>
      </c>
      <c r="F3154" t="s">
        <v>12598</v>
      </c>
      <c r="G3154">
        <v>7.3000000000000001E-3</v>
      </c>
      <c r="H3154">
        <v>1640</v>
      </c>
      <c r="I3154" t="s">
        <v>12597</v>
      </c>
      <c r="J3154">
        <v>1.524E-2</v>
      </c>
      <c r="K3154">
        <v>1539</v>
      </c>
      <c r="L3154" t="s">
        <v>12598</v>
      </c>
      <c r="M3154">
        <v>7.3000000000000001E-3</v>
      </c>
      <c r="N3154">
        <v>1419</v>
      </c>
      <c r="O3154" t="s">
        <v>12599</v>
      </c>
      <c r="P3154">
        <v>5.4599999999999996E-3</v>
      </c>
      <c r="Q3154">
        <v>1262</v>
      </c>
      <c r="R3154" t="s">
        <v>12600</v>
      </c>
      <c r="S3154">
        <v>1.191E-2</v>
      </c>
    </row>
    <row r="3155" spans="1:19">
      <c r="A3155">
        <v>3152</v>
      </c>
      <c r="B3155">
        <v>1642</v>
      </c>
      <c r="C3155" t="s">
        <v>12601</v>
      </c>
      <c r="D3155">
        <v>1.43E-2</v>
      </c>
      <c r="E3155">
        <v>1539</v>
      </c>
      <c r="F3155" t="s">
        <v>12602</v>
      </c>
      <c r="G3155">
        <v>7.4000000000000003E-3</v>
      </c>
      <c r="H3155">
        <v>1643</v>
      </c>
      <c r="I3155" t="s">
        <v>12601</v>
      </c>
      <c r="J3155">
        <v>1.3679999999999999E-2</v>
      </c>
      <c r="K3155">
        <v>1542</v>
      </c>
      <c r="L3155" t="s">
        <v>12602</v>
      </c>
      <c r="M3155">
        <v>5.4400000000000004E-3</v>
      </c>
      <c r="N3155">
        <v>1417</v>
      </c>
      <c r="O3155" t="s">
        <v>12603</v>
      </c>
      <c r="P3155">
        <v>6.3400000000000001E-3</v>
      </c>
      <c r="Q3155">
        <v>1262</v>
      </c>
      <c r="R3155" t="s">
        <v>12604</v>
      </c>
      <c r="S3155">
        <v>1.124E-2</v>
      </c>
    </row>
    <row r="3156" spans="1:19">
      <c r="A3156">
        <v>3153</v>
      </c>
      <c r="B3156">
        <v>1641</v>
      </c>
      <c r="C3156" t="s">
        <v>12605</v>
      </c>
      <c r="D3156">
        <v>1.554E-2</v>
      </c>
      <c r="E3156">
        <v>1533</v>
      </c>
      <c r="F3156" t="s">
        <v>12606</v>
      </c>
      <c r="G3156">
        <v>1.277E-2</v>
      </c>
      <c r="H3156">
        <v>1638</v>
      </c>
      <c r="I3156" t="s">
        <v>12605</v>
      </c>
      <c r="J3156">
        <v>1.7399999999999999E-2</v>
      </c>
      <c r="K3156">
        <v>1540</v>
      </c>
      <c r="L3156" t="s">
        <v>12606</v>
      </c>
      <c r="M3156">
        <v>8.1600000000000006E-3</v>
      </c>
      <c r="N3156">
        <v>1417</v>
      </c>
      <c r="O3156" t="s">
        <v>12607</v>
      </c>
      <c r="P3156">
        <v>7.1999999999999998E-3</v>
      </c>
      <c r="Q3156">
        <v>1263</v>
      </c>
      <c r="R3156" t="s">
        <v>9285</v>
      </c>
      <c r="S3156">
        <v>1.0970000000000001E-2</v>
      </c>
    </row>
    <row r="3157" spans="1:19">
      <c r="A3157">
        <v>3154</v>
      </c>
      <c r="B3157">
        <v>1641</v>
      </c>
      <c r="C3157" t="s">
        <v>12608</v>
      </c>
      <c r="D3157">
        <v>1.5350000000000001E-2</v>
      </c>
      <c r="E3157">
        <v>1535</v>
      </c>
      <c r="F3157" t="s">
        <v>12609</v>
      </c>
      <c r="G3157">
        <v>1.102E-2</v>
      </c>
      <c r="H3157">
        <v>1637</v>
      </c>
      <c r="I3157" t="s">
        <v>12608</v>
      </c>
      <c r="J3157">
        <v>1.7829999999999999E-2</v>
      </c>
      <c r="K3157">
        <v>1535</v>
      </c>
      <c r="L3157" t="s">
        <v>12609</v>
      </c>
      <c r="M3157">
        <v>1.102E-2</v>
      </c>
      <c r="N3157">
        <v>1415</v>
      </c>
      <c r="O3157" t="s">
        <v>12610</v>
      </c>
      <c r="P3157">
        <v>8.4399999999999996E-3</v>
      </c>
      <c r="Q3157">
        <v>1263</v>
      </c>
      <c r="R3157" t="s">
        <v>12611</v>
      </c>
      <c r="S3157">
        <v>1.111E-2</v>
      </c>
    </row>
    <row r="3158" spans="1:19">
      <c r="A3158">
        <v>3155</v>
      </c>
      <c r="B3158">
        <v>1641</v>
      </c>
      <c r="C3158" t="s">
        <v>12612</v>
      </c>
      <c r="D3158">
        <v>1.6209999999999999E-2</v>
      </c>
      <c r="E3158">
        <v>1537</v>
      </c>
      <c r="F3158" t="s">
        <v>12613</v>
      </c>
      <c r="G3158">
        <v>9.9299999999999996E-3</v>
      </c>
      <c r="H3158">
        <v>1642</v>
      </c>
      <c r="I3158" t="s">
        <v>12612</v>
      </c>
      <c r="J3158">
        <v>1.559E-2</v>
      </c>
      <c r="K3158">
        <v>1536</v>
      </c>
      <c r="L3158" t="s">
        <v>12613</v>
      </c>
      <c r="M3158">
        <v>1.0580000000000001E-2</v>
      </c>
      <c r="N3158">
        <v>1416</v>
      </c>
      <c r="O3158" t="s">
        <v>12614</v>
      </c>
      <c r="P3158">
        <v>7.8799999999999999E-3</v>
      </c>
      <c r="Q3158">
        <v>1263</v>
      </c>
      <c r="R3158" t="s">
        <v>12615</v>
      </c>
      <c r="S3158">
        <v>1.1339999999999999E-2</v>
      </c>
    </row>
    <row r="3159" spans="1:19">
      <c r="A3159">
        <v>3156</v>
      </c>
      <c r="B3159">
        <v>1638</v>
      </c>
      <c r="C3159" t="s">
        <v>12616</v>
      </c>
      <c r="D3159">
        <v>2.1080000000000002E-2</v>
      </c>
      <c r="E3159">
        <v>1534</v>
      </c>
      <c r="F3159" t="s">
        <v>12617</v>
      </c>
      <c r="G3159">
        <v>1.3979999999999999E-2</v>
      </c>
      <c r="H3159">
        <v>1638</v>
      </c>
      <c r="I3159" t="s">
        <v>12616</v>
      </c>
      <c r="J3159">
        <v>2.1080000000000002E-2</v>
      </c>
      <c r="K3159">
        <v>1534</v>
      </c>
      <c r="L3159" t="s">
        <v>12617</v>
      </c>
      <c r="M3159">
        <v>1.3979999999999999E-2</v>
      </c>
      <c r="N3159">
        <v>1416</v>
      </c>
      <c r="O3159" t="s">
        <v>12618</v>
      </c>
      <c r="P3159">
        <v>8.2699999999999996E-3</v>
      </c>
      <c r="Q3159">
        <v>1261</v>
      </c>
      <c r="R3159" t="s">
        <v>12619</v>
      </c>
      <c r="S3159">
        <v>1.2449999999999999E-2</v>
      </c>
    </row>
    <row r="3160" spans="1:19">
      <c r="A3160">
        <v>3157</v>
      </c>
      <c r="B3160">
        <v>1641</v>
      </c>
      <c r="C3160" t="s">
        <v>12620</v>
      </c>
      <c r="D3160">
        <v>1.6369999999999999E-2</v>
      </c>
      <c r="E3160">
        <v>1535</v>
      </c>
      <c r="F3160" t="s">
        <v>12621</v>
      </c>
      <c r="G3160">
        <v>1.142E-2</v>
      </c>
      <c r="H3160">
        <v>1643</v>
      </c>
      <c r="I3160" t="s">
        <v>12620</v>
      </c>
      <c r="J3160">
        <v>1.5129999999999999E-2</v>
      </c>
      <c r="K3160">
        <v>1534</v>
      </c>
      <c r="L3160" t="s">
        <v>12621</v>
      </c>
      <c r="M3160">
        <v>1.208E-2</v>
      </c>
      <c r="N3160">
        <v>1416</v>
      </c>
      <c r="O3160" t="s">
        <v>12622</v>
      </c>
      <c r="P3160">
        <v>7.79E-3</v>
      </c>
      <c r="Q3160">
        <v>1262</v>
      </c>
      <c r="R3160" t="s">
        <v>12623</v>
      </c>
      <c r="S3160">
        <v>1.1849999999999999E-2</v>
      </c>
    </row>
    <row r="3161" spans="1:19">
      <c r="A3161">
        <v>3158</v>
      </c>
      <c r="B3161">
        <v>1640</v>
      </c>
      <c r="C3161" t="s">
        <v>12624</v>
      </c>
      <c r="D3161">
        <v>1.533E-2</v>
      </c>
      <c r="E3161">
        <v>1536</v>
      </c>
      <c r="F3161" t="s">
        <v>12625</v>
      </c>
      <c r="G3161">
        <v>9.4699999999999993E-3</v>
      </c>
      <c r="H3161">
        <v>1643</v>
      </c>
      <c r="I3161" t="s">
        <v>12624</v>
      </c>
      <c r="J3161">
        <v>1.3480000000000001E-2</v>
      </c>
      <c r="K3161">
        <v>1537</v>
      </c>
      <c r="L3161" t="s">
        <v>12625</v>
      </c>
      <c r="M3161">
        <v>8.8199999999999997E-3</v>
      </c>
      <c r="N3161">
        <v>1417</v>
      </c>
      <c r="O3161" t="s">
        <v>12626</v>
      </c>
      <c r="P3161">
        <v>7.0899999999999999E-3</v>
      </c>
      <c r="Q3161">
        <v>1264</v>
      </c>
      <c r="R3161" t="s">
        <v>12627</v>
      </c>
      <c r="S3161">
        <v>1.0410000000000001E-2</v>
      </c>
    </row>
    <row r="3162" spans="1:19">
      <c r="A3162">
        <v>3159</v>
      </c>
      <c r="B3162">
        <v>1643</v>
      </c>
      <c r="C3162" t="s">
        <v>12628</v>
      </c>
      <c r="D3162">
        <v>1.5389999999999999E-2</v>
      </c>
      <c r="E3162">
        <v>1540</v>
      </c>
      <c r="F3162" t="s">
        <v>12629</v>
      </c>
      <c r="G3162">
        <v>7.9699999999999997E-3</v>
      </c>
      <c r="H3162">
        <v>1643</v>
      </c>
      <c r="I3162" t="s">
        <v>12628</v>
      </c>
      <c r="J3162">
        <v>1.5389999999999999E-2</v>
      </c>
      <c r="K3162">
        <v>1538</v>
      </c>
      <c r="L3162" t="s">
        <v>12629</v>
      </c>
      <c r="M3162">
        <v>9.2800000000000001E-3</v>
      </c>
      <c r="N3162">
        <v>1419</v>
      </c>
      <c r="O3162" t="s">
        <v>12630</v>
      </c>
      <c r="P3162">
        <v>6.0600000000000003E-3</v>
      </c>
      <c r="Q3162">
        <v>1264</v>
      </c>
      <c r="R3162" t="s">
        <v>12631</v>
      </c>
      <c r="S3162">
        <v>1.0789999999999999E-2</v>
      </c>
    </row>
    <row r="3163" spans="1:19">
      <c r="A3163">
        <v>3160</v>
      </c>
      <c r="B3163">
        <v>1641</v>
      </c>
      <c r="C3163" t="s">
        <v>12632</v>
      </c>
      <c r="D3163">
        <v>1.447E-2</v>
      </c>
      <c r="E3163">
        <v>1537</v>
      </c>
      <c r="F3163" t="s">
        <v>12633</v>
      </c>
      <c r="G3163">
        <v>8.77E-3</v>
      </c>
      <c r="H3163">
        <v>1642</v>
      </c>
      <c r="I3163" t="s">
        <v>12632</v>
      </c>
      <c r="J3163">
        <v>1.3849999999999999E-2</v>
      </c>
      <c r="K3163">
        <v>1536</v>
      </c>
      <c r="L3163" t="s">
        <v>12633</v>
      </c>
      <c r="M3163">
        <v>9.4199999999999996E-3</v>
      </c>
      <c r="N3163">
        <v>1416</v>
      </c>
      <c r="O3163" t="s">
        <v>12634</v>
      </c>
      <c r="P3163">
        <v>7.6099999999999996E-3</v>
      </c>
      <c r="Q3163">
        <v>1262</v>
      </c>
      <c r="R3163" t="s">
        <v>12635</v>
      </c>
      <c r="S3163">
        <v>1.1769999999999999E-2</v>
      </c>
    </row>
    <row r="3164" spans="1:19">
      <c r="A3164">
        <v>3161</v>
      </c>
      <c r="B3164">
        <v>1640</v>
      </c>
      <c r="C3164" t="s">
        <v>12636</v>
      </c>
      <c r="D3164">
        <v>1.554E-2</v>
      </c>
      <c r="E3164">
        <v>1538</v>
      </c>
      <c r="F3164" t="s">
        <v>12637</v>
      </c>
      <c r="G3164">
        <v>8.3499999999999998E-3</v>
      </c>
      <c r="H3164">
        <v>1639</v>
      </c>
      <c r="I3164" t="s">
        <v>12636</v>
      </c>
      <c r="J3164">
        <v>1.6160000000000001E-2</v>
      </c>
      <c r="K3164">
        <v>1540</v>
      </c>
      <c r="L3164" t="s">
        <v>12637</v>
      </c>
      <c r="M3164">
        <v>7.0400000000000003E-3</v>
      </c>
      <c r="N3164">
        <v>1418</v>
      </c>
      <c r="O3164" t="s">
        <v>12638</v>
      </c>
      <c r="P3164">
        <v>6.2899999999999996E-3</v>
      </c>
      <c r="Q3164">
        <v>1263</v>
      </c>
      <c r="R3164" t="s">
        <v>12639</v>
      </c>
      <c r="S3164">
        <v>1.106E-2</v>
      </c>
    </row>
    <row r="3165" spans="1:19">
      <c r="A3165">
        <v>3162</v>
      </c>
      <c r="B3165">
        <v>1640</v>
      </c>
      <c r="C3165" t="s">
        <v>12640</v>
      </c>
      <c r="D3165">
        <v>1.916E-2</v>
      </c>
      <c r="E3165">
        <v>1539</v>
      </c>
      <c r="F3165" t="s">
        <v>12641</v>
      </c>
      <c r="G3165">
        <v>9.8200000000000006E-3</v>
      </c>
      <c r="H3165">
        <v>1640</v>
      </c>
      <c r="I3165" t="s">
        <v>12640</v>
      </c>
      <c r="J3165">
        <v>1.916E-2</v>
      </c>
      <c r="K3165">
        <v>1537</v>
      </c>
      <c r="L3165" t="s">
        <v>12641</v>
      </c>
      <c r="M3165">
        <v>1.1129999999999999E-2</v>
      </c>
      <c r="N3165">
        <v>1415</v>
      </c>
      <c r="O3165" t="s">
        <v>12642</v>
      </c>
      <c r="P3165">
        <v>8.7100000000000007E-3</v>
      </c>
      <c r="Q3165">
        <v>1264</v>
      </c>
      <c r="R3165" t="s">
        <v>12643</v>
      </c>
      <c r="S3165">
        <v>1.004E-2</v>
      </c>
    </row>
    <row r="3166" spans="1:19">
      <c r="A3166">
        <v>3163</v>
      </c>
      <c r="B3166">
        <v>1643</v>
      </c>
      <c r="C3166" t="s">
        <v>12644</v>
      </c>
      <c r="D3166">
        <v>1.422E-2</v>
      </c>
      <c r="E3166">
        <v>1537</v>
      </c>
      <c r="F3166" t="s">
        <v>12645</v>
      </c>
      <c r="G3166">
        <v>9.2700000000000005E-3</v>
      </c>
      <c r="H3166">
        <v>1640</v>
      </c>
      <c r="I3166" t="s">
        <v>12644</v>
      </c>
      <c r="J3166">
        <v>1.6080000000000001E-2</v>
      </c>
      <c r="K3166">
        <v>1536</v>
      </c>
      <c r="L3166" t="s">
        <v>12645</v>
      </c>
      <c r="M3166">
        <v>9.9299999999999996E-3</v>
      </c>
      <c r="N3166">
        <v>1417</v>
      </c>
      <c r="O3166" t="s">
        <v>12646</v>
      </c>
      <c r="P3166">
        <v>7.0899999999999999E-3</v>
      </c>
      <c r="Q3166">
        <v>1263</v>
      </c>
      <c r="R3166" t="s">
        <v>12647</v>
      </c>
      <c r="S3166">
        <v>1.1010000000000001E-2</v>
      </c>
    </row>
    <row r="3167" spans="1:19">
      <c r="A3167">
        <v>3164</v>
      </c>
      <c r="B3167">
        <v>1643</v>
      </c>
      <c r="C3167" t="s">
        <v>12648</v>
      </c>
      <c r="D3167">
        <v>1.323E-2</v>
      </c>
      <c r="E3167">
        <v>1538</v>
      </c>
      <c r="F3167" t="s">
        <v>12649</v>
      </c>
      <c r="G3167">
        <v>7.5700000000000003E-3</v>
      </c>
      <c r="H3167">
        <v>1645</v>
      </c>
      <c r="I3167" t="s">
        <v>12648</v>
      </c>
      <c r="J3167">
        <v>1.2E-2</v>
      </c>
      <c r="K3167">
        <v>1538</v>
      </c>
      <c r="L3167" t="s">
        <v>12649</v>
      </c>
      <c r="M3167">
        <v>7.5700000000000003E-3</v>
      </c>
      <c r="N3167">
        <v>1419</v>
      </c>
      <c r="O3167" t="s">
        <v>12650</v>
      </c>
      <c r="P3167">
        <v>5.64E-3</v>
      </c>
      <c r="Q3167">
        <v>1264</v>
      </c>
      <c r="R3167" t="s">
        <v>12651</v>
      </c>
      <c r="S3167">
        <v>1.0330000000000001E-2</v>
      </c>
    </row>
    <row r="3168" spans="1:19">
      <c r="A3168">
        <v>3165</v>
      </c>
      <c r="B3168">
        <v>1641</v>
      </c>
      <c r="C3168" t="s">
        <v>12652</v>
      </c>
      <c r="D3168">
        <v>1.523E-2</v>
      </c>
      <c r="E3168">
        <v>1536</v>
      </c>
      <c r="F3168" t="s">
        <v>12653</v>
      </c>
      <c r="G3168">
        <v>1.052E-2</v>
      </c>
      <c r="H3168">
        <v>1639</v>
      </c>
      <c r="I3168" t="s">
        <v>12652</v>
      </c>
      <c r="J3168">
        <v>1.6469999999999999E-2</v>
      </c>
      <c r="K3168">
        <v>1536</v>
      </c>
      <c r="L3168" t="s">
        <v>12653</v>
      </c>
      <c r="M3168">
        <v>1.052E-2</v>
      </c>
      <c r="N3168">
        <v>1417</v>
      </c>
      <c r="O3168" t="s">
        <v>12654</v>
      </c>
      <c r="P3168">
        <v>7.4999999999999997E-3</v>
      </c>
      <c r="Q3168">
        <v>1262</v>
      </c>
      <c r="R3168" t="s">
        <v>12655</v>
      </c>
      <c r="S3168">
        <v>1.2239999999999999E-2</v>
      </c>
    </row>
    <row r="3169" spans="1:19">
      <c r="A3169">
        <v>3166</v>
      </c>
      <c r="B3169">
        <v>1644</v>
      </c>
      <c r="C3169" t="s">
        <v>12656</v>
      </c>
      <c r="D3169">
        <v>1.5089999999999999E-2</v>
      </c>
      <c r="E3169">
        <v>1541</v>
      </c>
      <c r="F3169" t="s">
        <v>12657</v>
      </c>
      <c r="G3169">
        <v>7.7200000000000003E-3</v>
      </c>
      <c r="H3169">
        <v>1646</v>
      </c>
      <c r="I3169" t="s">
        <v>12656</v>
      </c>
      <c r="J3169">
        <v>1.3860000000000001E-2</v>
      </c>
      <c r="K3169">
        <v>1540</v>
      </c>
      <c r="L3169" t="s">
        <v>12657</v>
      </c>
      <c r="M3169">
        <v>8.3800000000000003E-3</v>
      </c>
      <c r="N3169">
        <v>1419</v>
      </c>
      <c r="O3169" t="s">
        <v>12658</v>
      </c>
      <c r="P3169">
        <v>6.0800000000000003E-3</v>
      </c>
      <c r="Q3169">
        <v>1263</v>
      </c>
      <c r="R3169" t="s">
        <v>12659</v>
      </c>
      <c r="S3169">
        <v>1.107E-2</v>
      </c>
    </row>
    <row r="3170" spans="1:19">
      <c r="A3170">
        <v>3167</v>
      </c>
      <c r="B3170">
        <v>1643</v>
      </c>
      <c r="C3170" t="s">
        <v>12660</v>
      </c>
      <c r="D3170">
        <v>1.5900000000000001E-2</v>
      </c>
      <c r="E3170">
        <v>1540</v>
      </c>
      <c r="F3170" t="s">
        <v>12661</v>
      </c>
      <c r="G3170">
        <v>8.1300000000000001E-3</v>
      </c>
      <c r="H3170">
        <v>1646</v>
      </c>
      <c r="I3170" t="s">
        <v>12660</v>
      </c>
      <c r="J3170">
        <v>1.405E-2</v>
      </c>
      <c r="K3170">
        <v>1538</v>
      </c>
      <c r="L3170" t="s">
        <v>12661</v>
      </c>
      <c r="M3170">
        <v>9.4400000000000005E-3</v>
      </c>
      <c r="N3170">
        <v>1419</v>
      </c>
      <c r="O3170" t="s">
        <v>12662</v>
      </c>
      <c r="P3170">
        <v>5.4200000000000003E-3</v>
      </c>
      <c r="Q3170">
        <v>1265</v>
      </c>
      <c r="R3170" t="s">
        <v>12663</v>
      </c>
      <c r="S3170">
        <v>9.2300000000000004E-3</v>
      </c>
    </row>
    <row r="3171" spans="1:19">
      <c r="A3171">
        <v>3168</v>
      </c>
      <c r="B3171">
        <v>1643</v>
      </c>
      <c r="C3171" t="s">
        <v>12664</v>
      </c>
      <c r="D3171">
        <v>1.8350000000000002E-2</v>
      </c>
      <c r="E3171">
        <v>1540</v>
      </c>
      <c r="F3171" t="s">
        <v>12665</v>
      </c>
      <c r="G3171">
        <v>1.115E-2</v>
      </c>
      <c r="H3171">
        <v>1644</v>
      </c>
      <c r="I3171" t="s">
        <v>12664</v>
      </c>
      <c r="J3171">
        <v>1.7729999999999999E-2</v>
      </c>
      <c r="K3171">
        <v>1536</v>
      </c>
      <c r="L3171" t="s">
        <v>12665</v>
      </c>
      <c r="M3171">
        <v>1.379E-2</v>
      </c>
      <c r="N3171">
        <v>1421</v>
      </c>
      <c r="O3171" t="s">
        <v>12666</v>
      </c>
      <c r="P3171">
        <v>5.3800000000000002E-3</v>
      </c>
      <c r="Q3171">
        <v>1263</v>
      </c>
      <c r="R3171" t="s">
        <v>12667</v>
      </c>
      <c r="S3171">
        <v>1.17E-2</v>
      </c>
    </row>
    <row r="3172" spans="1:19">
      <c r="A3172">
        <v>3169</v>
      </c>
      <c r="B3172">
        <v>1638</v>
      </c>
      <c r="C3172" t="s">
        <v>12668</v>
      </c>
      <c r="D3172">
        <v>2.1590000000000002E-2</v>
      </c>
      <c r="E3172">
        <v>1539</v>
      </c>
      <c r="F3172" t="s">
        <v>12669</v>
      </c>
      <c r="G3172">
        <v>1.112E-2</v>
      </c>
      <c r="H3172">
        <v>1640</v>
      </c>
      <c r="I3172" t="s">
        <v>12668</v>
      </c>
      <c r="J3172">
        <v>2.034E-2</v>
      </c>
      <c r="K3172">
        <v>1536</v>
      </c>
      <c r="L3172" t="s">
        <v>12669</v>
      </c>
      <c r="M3172">
        <v>1.3100000000000001E-2</v>
      </c>
      <c r="N3172">
        <v>1418</v>
      </c>
      <c r="O3172" t="s">
        <v>12670</v>
      </c>
      <c r="P3172">
        <v>7.2500000000000004E-3</v>
      </c>
      <c r="Q3172">
        <v>1265</v>
      </c>
      <c r="R3172" t="s">
        <v>12671</v>
      </c>
      <c r="S3172">
        <v>9.6399999999999993E-3</v>
      </c>
    </row>
    <row r="3173" spans="1:19">
      <c r="A3173">
        <v>3170</v>
      </c>
      <c r="B3173">
        <v>1642</v>
      </c>
      <c r="C3173" t="s">
        <v>12672</v>
      </c>
      <c r="D3173">
        <v>1.5980000000000001E-2</v>
      </c>
      <c r="E3173">
        <v>1541</v>
      </c>
      <c r="F3173" t="s">
        <v>12673</v>
      </c>
      <c r="G3173">
        <v>7.9699999999999997E-3</v>
      </c>
      <c r="H3173">
        <v>1644</v>
      </c>
      <c r="I3173" t="s">
        <v>12672</v>
      </c>
      <c r="J3173">
        <v>1.4749999999999999E-2</v>
      </c>
      <c r="K3173">
        <v>1535</v>
      </c>
      <c r="L3173" t="s">
        <v>12673</v>
      </c>
      <c r="M3173">
        <v>1.191E-2</v>
      </c>
      <c r="N3173">
        <v>1420</v>
      </c>
      <c r="O3173" t="s">
        <v>12674</v>
      </c>
      <c r="P3173">
        <v>5.2500000000000003E-3</v>
      </c>
      <c r="Q3173">
        <v>1264</v>
      </c>
      <c r="R3173" t="s">
        <v>12675</v>
      </c>
      <c r="S3173">
        <v>9.9600000000000001E-3</v>
      </c>
    </row>
    <row r="3174" spans="1:19">
      <c r="A3174">
        <v>3171</v>
      </c>
      <c r="B3174">
        <v>1642</v>
      </c>
      <c r="C3174" t="s">
        <v>12676</v>
      </c>
      <c r="D3174">
        <v>1.528E-2</v>
      </c>
      <c r="E3174">
        <v>1540</v>
      </c>
      <c r="F3174" t="s">
        <v>12677</v>
      </c>
      <c r="G3174">
        <v>7.4099999999999999E-3</v>
      </c>
      <c r="H3174">
        <v>1641</v>
      </c>
      <c r="I3174" t="s">
        <v>12676</v>
      </c>
      <c r="J3174">
        <v>1.5900000000000001E-2</v>
      </c>
      <c r="K3174">
        <v>1537</v>
      </c>
      <c r="L3174" t="s">
        <v>12677</v>
      </c>
      <c r="M3174">
        <v>9.3799999999999994E-3</v>
      </c>
      <c r="N3174">
        <v>1420</v>
      </c>
      <c r="O3174" t="s">
        <v>12678</v>
      </c>
      <c r="P3174">
        <v>5.0200000000000002E-3</v>
      </c>
      <c r="Q3174">
        <v>1264</v>
      </c>
      <c r="R3174" t="s">
        <v>12679</v>
      </c>
      <c r="S3174">
        <v>9.8399999999999998E-3</v>
      </c>
    </row>
    <row r="3175" spans="1:19">
      <c r="A3175">
        <v>3172</v>
      </c>
      <c r="B3175">
        <v>1645</v>
      </c>
      <c r="C3175" t="s">
        <v>12680</v>
      </c>
      <c r="D3175">
        <v>1.6920000000000001E-2</v>
      </c>
      <c r="E3175">
        <v>1541</v>
      </c>
      <c r="F3175" t="s">
        <v>12681</v>
      </c>
      <c r="G3175">
        <v>9.7099999999999999E-3</v>
      </c>
      <c r="H3175">
        <v>1644</v>
      </c>
      <c r="I3175" t="s">
        <v>12680</v>
      </c>
      <c r="J3175">
        <v>1.754E-2</v>
      </c>
      <c r="K3175">
        <v>1539</v>
      </c>
      <c r="L3175" t="s">
        <v>12681</v>
      </c>
      <c r="M3175">
        <v>1.102E-2</v>
      </c>
      <c r="N3175">
        <v>1418</v>
      </c>
      <c r="O3175" t="s">
        <v>12682</v>
      </c>
      <c r="P3175">
        <v>7.2199999999999999E-3</v>
      </c>
      <c r="Q3175">
        <v>1263</v>
      </c>
      <c r="R3175" t="s">
        <v>12683</v>
      </c>
      <c r="S3175">
        <v>1.115E-2</v>
      </c>
    </row>
    <row r="3176" spans="1:19">
      <c r="A3176">
        <v>3173</v>
      </c>
      <c r="B3176">
        <v>1645</v>
      </c>
      <c r="C3176" t="s">
        <v>12684</v>
      </c>
      <c r="D3176">
        <v>1.4319999999999999E-2</v>
      </c>
      <c r="E3176">
        <v>1540</v>
      </c>
      <c r="F3176" t="s">
        <v>12685</v>
      </c>
      <c r="G3176">
        <v>8.2199999999999999E-3</v>
      </c>
      <c r="H3176">
        <v>1647</v>
      </c>
      <c r="I3176" t="s">
        <v>12684</v>
      </c>
      <c r="J3176">
        <v>1.3089999999999999E-2</v>
      </c>
      <c r="K3176">
        <v>1539</v>
      </c>
      <c r="L3176" t="s">
        <v>12685</v>
      </c>
      <c r="M3176">
        <v>8.8699999999999994E-3</v>
      </c>
      <c r="N3176">
        <v>1419</v>
      </c>
      <c r="O3176" t="s">
        <v>12686</v>
      </c>
      <c r="P3176">
        <v>5.7099999999999998E-3</v>
      </c>
      <c r="Q3176">
        <v>1265</v>
      </c>
      <c r="R3176" t="s">
        <v>12687</v>
      </c>
      <c r="S3176">
        <v>9.0500000000000008E-3</v>
      </c>
    </row>
    <row r="3177" spans="1:19">
      <c r="A3177">
        <v>3174</v>
      </c>
      <c r="B3177">
        <v>1645</v>
      </c>
      <c r="C3177" t="s">
        <v>12688</v>
      </c>
      <c r="D3177">
        <v>1.6459999999999999E-2</v>
      </c>
      <c r="E3177">
        <v>1542</v>
      </c>
      <c r="F3177" t="s">
        <v>12689</v>
      </c>
      <c r="G3177">
        <v>8.0099999999999998E-3</v>
      </c>
      <c r="H3177">
        <v>1645</v>
      </c>
      <c r="I3177" t="s">
        <v>12688</v>
      </c>
      <c r="J3177">
        <v>1.6459999999999999E-2</v>
      </c>
      <c r="K3177">
        <v>1541</v>
      </c>
      <c r="L3177" t="s">
        <v>12689</v>
      </c>
      <c r="M3177">
        <v>8.6700000000000006E-3</v>
      </c>
      <c r="N3177">
        <v>1419</v>
      </c>
      <c r="O3177" t="s">
        <v>12690</v>
      </c>
      <c r="P3177">
        <v>5.8999999999999999E-3</v>
      </c>
      <c r="Q3177">
        <v>1266</v>
      </c>
      <c r="R3177" t="s">
        <v>12691</v>
      </c>
      <c r="S3177">
        <v>8.5000000000000006E-3</v>
      </c>
    </row>
    <row r="3178" spans="1:19">
      <c r="A3178">
        <v>3175</v>
      </c>
      <c r="B3178">
        <v>1642</v>
      </c>
      <c r="C3178" t="s">
        <v>12692</v>
      </c>
      <c r="D3178">
        <v>1.77E-2</v>
      </c>
      <c r="E3178">
        <v>1540</v>
      </c>
      <c r="F3178" t="s">
        <v>12693</v>
      </c>
      <c r="G3178">
        <v>1.0670000000000001E-2</v>
      </c>
      <c r="H3178">
        <v>1642</v>
      </c>
      <c r="I3178" t="s">
        <v>12692</v>
      </c>
      <c r="J3178">
        <v>1.77E-2</v>
      </c>
      <c r="K3178">
        <v>1537</v>
      </c>
      <c r="L3178" t="s">
        <v>12693</v>
      </c>
      <c r="M3178">
        <v>1.264E-2</v>
      </c>
      <c r="N3178">
        <v>1416</v>
      </c>
      <c r="O3178" t="s">
        <v>12694</v>
      </c>
      <c r="P3178">
        <v>8.7100000000000007E-3</v>
      </c>
      <c r="Q3178">
        <v>1262</v>
      </c>
      <c r="R3178" t="s">
        <v>12695</v>
      </c>
      <c r="S3178">
        <v>1.1650000000000001E-2</v>
      </c>
    </row>
    <row r="3179" spans="1:19">
      <c r="A3179">
        <v>3176</v>
      </c>
      <c r="B3179">
        <v>1645</v>
      </c>
      <c r="C3179" t="s">
        <v>12696</v>
      </c>
      <c r="D3179">
        <v>1.7319999999999999E-2</v>
      </c>
      <c r="E3179">
        <v>1543</v>
      </c>
      <c r="F3179" t="s">
        <v>12697</v>
      </c>
      <c r="G3179">
        <v>8.5599999999999999E-3</v>
      </c>
      <c r="H3179">
        <v>1649</v>
      </c>
      <c r="I3179" t="s">
        <v>12696</v>
      </c>
      <c r="J3179">
        <v>1.485E-2</v>
      </c>
      <c r="K3179">
        <v>1540</v>
      </c>
      <c r="L3179" t="s">
        <v>12697</v>
      </c>
      <c r="M3179">
        <v>1.0529999999999999E-2</v>
      </c>
      <c r="N3179">
        <v>1418</v>
      </c>
      <c r="O3179" t="s">
        <v>12698</v>
      </c>
      <c r="P3179">
        <v>6.8199999999999997E-3</v>
      </c>
      <c r="Q3179">
        <v>1262</v>
      </c>
      <c r="R3179" t="s">
        <v>12699</v>
      </c>
      <c r="S3179">
        <v>1.1129999999999999E-2</v>
      </c>
    </row>
    <row r="3180" spans="1:19">
      <c r="A3180">
        <v>3177</v>
      </c>
      <c r="B3180">
        <v>1645</v>
      </c>
      <c r="C3180" t="s">
        <v>12700</v>
      </c>
      <c r="D3180">
        <v>1.4489999999999999E-2</v>
      </c>
      <c r="E3180">
        <v>1540</v>
      </c>
      <c r="F3180" t="s">
        <v>12701</v>
      </c>
      <c r="G3180">
        <v>8.4200000000000004E-3</v>
      </c>
      <c r="H3180">
        <v>1644</v>
      </c>
      <c r="I3180" t="s">
        <v>12700</v>
      </c>
      <c r="J3180">
        <v>1.511E-2</v>
      </c>
      <c r="K3180">
        <v>1539</v>
      </c>
      <c r="L3180" t="s">
        <v>12701</v>
      </c>
      <c r="M3180">
        <v>9.0799999999999995E-3</v>
      </c>
      <c r="N3180">
        <v>1418</v>
      </c>
      <c r="O3180" t="s">
        <v>12702</v>
      </c>
      <c r="P3180">
        <v>6.7099999999999998E-3</v>
      </c>
      <c r="Q3180">
        <v>1263</v>
      </c>
      <c r="R3180" t="s">
        <v>12703</v>
      </c>
      <c r="S3180">
        <v>1.0919999999999999E-2</v>
      </c>
    </row>
    <row r="3181" spans="1:19">
      <c r="A3181">
        <v>3178</v>
      </c>
      <c r="B3181">
        <v>1648</v>
      </c>
      <c r="C3181" t="s">
        <v>12704</v>
      </c>
      <c r="D3181">
        <v>1.4370000000000001E-2</v>
      </c>
      <c r="E3181">
        <v>1541</v>
      </c>
      <c r="F3181" t="s">
        <v>12705</v>
      </c>
      <c r="G3181">
        <v>9.2899999999999996E-3</v>
      </c>
      <c r="H3181">
        <v>1647</v>
      </c>
      <c r="I3181" t="s">
        <v>12704</v>
      </c>
      <c r="J3181">
        <v>1.498E-2</v>
      </c>
      <c r="K3181">
        <v>1537</v>
      </c>
      <c r="L3181" t="s">
        <v>12705</v>
      </c>
      <c r="M3181">
        <v>1.192E-2</v>
      </c>
      <c r="N3181">
        <v>1419</v>
      </c>
      <c r="O3181" t="s">
        <v>12706</v>
      </c>
      <c r="P3181">
        <v>6.4400000000000004E-3</v>
      </c>
      <c r="Q3181">
        <v>1262</v>
      </c>
      <c r="R3181" t="s">
        <v>12707</v>
      </c>
      <c r="S3181">
        <v>1.17E-2</v>
      </c>
    </row>
    <row r="3182" spans="1:19">
      <c r="A3182">
        <v>3179</v>
      </c>
      <c r="B3182">
        <v>1644</v>
      </c>
      <c r="C3182" t="s">
        <v>12708</v>
      </c>
      <c r="D3182">
        <v>1.4659999999999999E-2</v>
      </c>
      <c r="E3182">
        <v>1536</v>
      </c>
      <c r="F3182" t="s">
        <v>12709</v>
      </c>
      <c r="G3182">
        <v>1.12E-2</v>
      </c>
      <c r="H3182">
        <v>1645</v>
      </c>
      <c r="I3182" t="s">
        <v>12708</v>
      </c>
      <c r="J3182">
        <v>1.405E-2</v>
      </c>
      <c r="K3182">
        <v>1545</v>
      </c>
      <c r="L3182" t="s">
        <v>12709</v>
      </c>
      <c r="M3182">
        <v>5.3099999999999996E-3</v>
      </c>
      <c r="N3182">
        <v>1416</v>
      </c>
      <c r="O3182" t="s">
        <v>12710</v>
      </c>
      <c r="P3182">
        <v>8.1600000000000006E-3</v>
      </c>
      <c r="Q3182">
        <v>1265</v>
      </c>
      <c r="R3182" t="s">
        <v>12711</v>
      </c>
      <c r="S3182">
        <v>9.1000000000000004E-3</v>
      </c>
    </row>
    <row r="3183" spans="1:19">
      <c r="A3183">
        <v>3180</v>
      </c>
      <c r="B3183">
        <v>1644</v>
      </c>
      <c r="C3183" t="s">
        <v>12712</v>
      </c>
      <c r="D3183">
        <v>1.644E-2</v>
      </c>
      <c r="E3183">
        <v>1540</v>
      </c>
      <c r="F3183" t="s">
        <v>12713</v>
      </c>
      <c r="G3183">
        <v>9.5999999999999992E-3</v>
      </c>
      <c r="H3183">
        <v>1644</v>
      </c>
      <c r="I3183" t="s">
        <v>12712</v>
      </c>
      <c r="J3183">
        <v>1.644E-2</v>
      </c>
      <c r="K3183">
        <v>1538</v>
      </c>
      <c r="L3183" t="s">
        <v>12713</v>
      </c>
      <c r="M3183">
        <v>1.091E-2</v>
      </c>
      <c r="N3183">
        <v>1419</v>
      </c>
      <c r="O3183" t="s">
        <v>12714</v>
      </c>
      <c r="P3183">
        <v>6.1199999999999996E-3</v>
      </c>
      <c r="Q3183">
        <v>1264</v>
      </c>
      <c r="R3183" t="s">
        <v>12715</v>
      </c>
      <c r="S3183">
        <v>9.8700000000000003E-3</v>
      </c>
    </row>
    <row r="3184" spans="1:19">
      <c r="A3184">
        <v>3181</v>
      </c>
      <c r="B3184">
        <v>1645</v>
      </c>
      <c r="C3184" t="s">
        <v>12716</v>
      </c>
      <c r="D3184">
        <v>1.6310000000000002E-2</v>
      </c>
      <c r="E3184">
        <v>1542</v>
      </c>
      <c r="F3184" t="s">
        <v>12717</v>
      </c>
      <c r="G3184">
        <v>8.6199999999999992E-3</v>
      </c>
      <c r="H3184">
        <v>1642</v>
      </c>
      <c r="I3184" t="s">
        <v>12716</v>
      </c>
      <c r="J3184">
        <v>1.8169999999999999E-2</v>
      </c>
      <c r="K3184">
        <v>1536</v>
      </c>
      <c r="L3184" t="s">
        <v>12717</v>
      </c>
      <c r="M3184">
        <v>1.256E-2</v>
      </c>
      <c r="N3184">
        <v>1421</v>
      </c>
      <c r="O3184" t="s">
        <v>12718</v>
      </c>
      <c r="P3184">
        <v>5.1700000000000001E-3</v>
      </c>
      <c r="Q3184">
        <v>1265</v>
      </c>
      <c r="R3184" t="s">
        <v>12719</v>
      </c>
      <c r="S3184">
        <v>9.58E-3</v>
      </c>
    </row>
    <row r="3185" spans="1:19">
      <c r="A3185">
        <v>3182</v>
      </c>
      <c r="B3185">
        <v>1648</v>
      </c>
      <c r="C3185" t="s">
        <v>12720</v>
      </c>
      <c r="D3185">
        <v>1.6240000000000001E-2</v>
      </c>
      <c r="E3185">
        <v>1544</v>
      </c>
      <c r="F3185" t="s">
        <v>12721</v>
      </c>
      <c r="G3185">
        <v>8.0800000000000004E-3</v>
      </c>
      <c r="H3185">
        <v>1642</v>
      </c>
      <c r="I3185" t="s">
        <v>12720</v>
      </c>
      <c r="J3185">
        <v>1.9949999999999999E-2</v>
      </c>
      <c r="K3185">
        <v>1536</v>
      </c>
      <c r="L3185" t="s">
        <v>12721</v>
      </c>
      <c r="M3185">
        <v>1.333E-2</v>
      </c>
      <c r="N3185">
        <v>1421</v>
      </c>
      <c r="O3185" t="s">
        <v>12722</v>
      </c>
      <c r="P3185">
        <v>4.7499999999999999E-3</v>
      </c>
      <c r="Q3185">
        <v>1263</v>
      </c>
      <c r="R3185" t="s">
        <v>12723</v>
      </c>
      <c r="S3185">
        <v>1.069E-2</v>
      </c>
    </row>
    <row r="3186" spans="1:19">
      <c r="A3186">
        <v>3183</v>
      </c>
      <c r="B3186">
        <v>1645</v>
      </c>
      <c r="C3186" t="s">
        <v>12724</v>
      </c>
      <c r="D3186">
        <v>1.4540000000000001E-2</v>
      </c>
      <c r="E3186">
        <v>1541</v>
      </c>
      <c r="F3186" t="s">
        <v>12725</v>
      </c>
      <c r="G3186">
        <v>8.43E-3</v>
      </c>
      <c r="H3186">
        <v>1645</v>
      </c>
      <c r="I3186" t="s">
        <v>12724</v>
      </c>
      <c r="J3186">
        <v>1.4540000000000001E-2</v>
      </c>
      <c r="K3186">
        <v>1540</v>
      </c>
      <c r="L3186" t="s">
        <v>12725</v>
      </c>
      <c r="M3186">
        <v>9.0799999999999995E-3</v>
      </c>
      <c r="N3186">
        <v>1420</v>
      </c>
      <c r="O3186" t="s">
        <v>12726</v>
      </c>
      <c r="P3186">
        <v>5.64E-3</v>
      </c>
      <c r="Q3186">
        <v>1265</v>
      </c>
      <c r="R3186" t="s">
        <v>12727</v>
      </c>
      <c r="S3186">
        <v>9.4800000000000006E-3</v>
      </c>
    </row>
    <row r="3187" spans="1:19">
      <c r="A3187">
        <v>3184</v>
      </c>
      <c r="B3187">
        <v>1645</v>
      </c>
      <c r="C3187" t="s">
        <v>12728</v>
      </c>
      <c r="D3187">
        <v>1.5429999999999999E-2</v>
      </c>
      <c r="E3187">
        <v>1540</v>
      </c>
      <c r="F3187" t="s">
        <v>12729</v>
      </c>
      <c r="G3187">
        <v>8.9099999999999995E-3</v>
      </c>
      <c r="H3187">
        <v>1643</v>
      </c>
      <c r="I3187" t="s">
        <v>12728</v>
      </c>
      <c r="J3187">
        <v>1.6670000000000001E-2</v>
      </c>
      <c r="K3187">
        <v>1536</v>
      </c>
      <c r="L3187" t="s">
        <v>12729</v>
      </c>
      <c r="M3187">
        <v>1.154E-2</v>
      </c>
      <c r="N3187">
        <v>1416</v>
      </c>
      <c r="O3187" t="s">
        <v>12730</v>
      </c>
      <c r="P3187">
        <v>8.4100000000000008E-3</v>
      </c>
      <c r="Q3187">
        <v>1262</v>
      </c>
      <c r="R3187" t="s">
        <v>12731</v>
      </c>
      <c r="S3187">
        <v>1.221E-2</v>
      </c>
    </row>
    <row r="3188" spans="1:19">
      <c r="A3188">
        <v>3185</v>
      </c>
      <c r="B3188">
        <v>1645</v>
      </c>
      <c r="C3188" t="s">
        <v>12732</v>
      </c>
      <c r="D3188">
        <v>1.5480000000000001E-2</v>
      </c>
      <c r="E3188">
        <v>1541</v>
      </c>
      <c r="F3188" t="s">
        <v>12733</v>
      </c>
      <c r="G3188">
        <v>8.6700000000000006E-3</v>
      </c>
      <c r="H3188">
        <v>1644</v>
      </c>
      <c r="I3188" t="s">
        <v>12732</v>
      </c>
      <c r="J3188">
        <v>1.61E-2</v>
      </c>
      <c r="K3188">
        <v>1538</v>
      </c>
      <c r="L3188" t="s">
        <v>12733</v>
      </c>
      <c r="M3188">
        <v>1.064E-2</v>
      </c>
      <c r="N3188">
        <v>1420</v>
      </c>
      <c r="O3188" t="s">
        <v>12734</v>
      </c>
      <c r="P3188">
        <v>5.8199999999999997E-3</v>
      </c>
      <c r="Q3188">
        <v>1264</v>
      </c>
      <c r="R3188" t="s">
        <v>12735</v>
      </c>
      <c r="S3188">
        <v>1.061E-2</v>
      </c>
    </row>
    <row r="3189" spans="1:19">
      <c r="A3189">
        <v>3186</v>
      </c>
      <c r="B3189">
        <v>1642</v>
      </c>
      <c r="C3189" t="s">
        <v>12736</v>
      </c>
      <c r="D3189">
        <v>1.7309999999999999E-2</v>
      </c>
      <c r="E3189">
        <v>1539</v>
      </c>
      <c r="F3189" t="s">
        <v>12737</v>
      </c>
      <c r="G3189">
        <v>9.7000000000000003E-3</v>
      </c>
      <c r="H3189">
        <v>1642</v>
      </c>
      <c r="I3189" t="s">
        <v>12736</v>
      </c>
      <c r="J3189">
        <v>1.7309999999999999E-2</v>
      </c>
      <c r="K3189">
        <v>1539</v>
      </c>
      <c r="L3189" t="s">
        <v>12737</v>
      </c>
      <c r="M3189">
        <v>9.7000000000000003E-3</v>
      </c>
      <c r="N3189">
        <v>1417</v>
      </c>
      <c r="O3189" t="s">
        <v>12738</v>
      </c>
      <c r="P3189">
        <v>7.4599999999999996E-3</v>
      </c>
      <c r="Q3189">
        <v>1262</v>
      </c>
      <c r="R3189" t="s">
        <v>12739</v>
      </c>
      <c r="S3189">
        <v>1.1610000000000001E-2</v>
      </c>
    </row>
    <row r="3190" spans="1:19">
      <c r="A3190">
        <v>3187</v>
      </c>
      <c r="B3190">
        <v>1647</v>
      </c>
      <c r="C3190" t="s">
        <v>12740</v>
      </c>
      <c r="D3190">
        <v>1.549E-2</v>
      </c>
      <c r="E3190">
        <v>1542</v>
      </c>
      <c r="F3190" t="s">
        <v>12741</v>
      </c>
      <c r="G3190">
        <v>8.8500000000000002E-3</v>
      </c>
      <c r="H3190">
        <v>1646</v>
      </c>
      <c r="I3190" t="s">
        <v>12740</v>
      </c>
      <c r="J3190">
        <v>1.6109999999999999E-2</v>
      </c>
      <c r="K3190">
        <v>1538</v>
      </c>
      <c r="L3190" t="s">
        <v>12741</v>
      </c>
      <c r="M3190">
        <v>1.1469999999999999E-2</v>
      </c>
      <c r="N3190">
        <v>1417</v>
      </c>
      <c r="O3190" t="s">
        <v>12742</v>
      </c>
      <c r="P3190">
        <v>8.1300000000000001E-3</v>
      </c>
      <c r="Q3190">
        <v>1262</v>
      </c>
      <c r="R3190" t="s">
        <v>12743</v>
      </c>
      <c r="S3190">
        <v>1.2330000000000001E-2</v>
      </c>
    </row>
    <row r="3191" spans="1:19">
      <c r="A3191">
        <v>3188</v>
      </c>
      <c r="B3191">
        <v>1650</v>
      </c>
      <c r="C3191" t="s">
        <v>12744</v>
      </c>
      <c r="D3191">
        <v>1.3100000000000001E-2</v>
      </c>
      <c r="E3191">
        <v>1545</v>
      </c>
      <c r="F3191" t="s">
        <v>12745</v>
      </c>
      <c r="G3191">
        <v>6.0499999999999998E-3</v>
      </c>
      <c r="H3191">
        <v>1646</v>
      </c>
      <c r="I3191" t="s">
        <v>12744</v>
      </c>
      <c r="J3191">
        <v>1.5559999999999999E-2</v>
      </c>
      <c r="K3191">
        <v>1541</v>
      </c>
      <c r="L3191" t="s">
        <v>12745</v>
      </c>
      <c r="M3191">
        <v>8.6599999999999993E-3</v>
      </c>
      <c r="N3191">
        <v>1421</v>
      </c>
      <c r="O3191" t="s">
        <v>12746</v>
      </c>
      <c r="P3191">
        <v>5.2500000000000003E-3</v>
      </c>
      <c r="Q3191">
        <v>1265</v>
      </c>
      <c r="R3191" t="s">
        <v>12747</v>
      </c>
      <c r="S3191">
        <v>1.0109999999999999E-2</v>
      </c>
    </row>
    <row r="3192" spans="1:19">
      <c r="A3192">
        <v>3189</v>
      </c>
      <c r="B3192">
        <v>1648</v>
      </c>
      <c r="C3192" t="s">
        <v>12748</v>
      </c>
      <c r="D3192">
        <v>1.762E-2</v>
      </c>
      <c r="E3192">
        <v>1543</v>
      </c>
      <c r="F3192" t="s">
        <v>12749</v>
      </c>
      <c r="G3192">
        <v>1.044E-2</v>
      </c>
      <c r="H3192">
        <v>1648</v>
      </c>
      <c r="I3192" t="s">
        <v>12748</v>
      </c>
      <c r="J3192">
        <v>1.762E-2</v>
      </c>
      <c r="K3192">
        <v>1544</v>
      </c>
      <c r="L3192" t="s">
        <v>12749</v>
      </c>
      <c r="M3192">
        <v>9.7900000000000001E-3</v>
      </c>
      <c r="N3192">
        <v>1421</v>
      </c>
      <c r="O3192" t="s">
        <v>12750</v>
      </c>
      <c r="P3192">
        <v>5.6899999999999997E-3</v>
      </c>
      <c r="Q3192">
        <v>1265</v>
      </c>
      <c r="R3192" t="s">
        <v>12751</v>
      </c>
      <c r="S3192">
        <v>9.7099999999999999E-3</v>
      </c>
    </row>
    <row r="3193" spans="1:19">
      <c r="A3193">
        <v>3190</v>
      </c>
      <c r="B3193">
        <v>1644</v>
      </c>
      <c r="C3193" t="s">
        <v>12752</v>
      </c>
      <c r="D3193">
        <v>1.7440000000000001E-2</v>
      </c>
      <c r="E3193">
        <v>1540</v>
      </c>
      <c r="F3193" t="s">
        <v>12753</v>
      </c>
      <c r="G3193">
        <v>9.8799999999999999E-3</v>
      </c>
      <c r="H3193">
        <v>1647</v>
      </c>
      <c r="I3193" t="s">
        <v>12752</v>
      </c>
      <c r="J3193">
        <v>1.558E-2</v>
      </c>
      <c r="K3193">
        <v>1539</v>
      </c>
      <c r="L3193" t="s">
        <v>12753</v>
      </c>
      <c r="M3193">
        <v>1.0529999999999999E-2</v>
      </c>
      <c r="N3193">
        <v>1416</v>
      </c>
      <c r="O3193" t="s">
        <v>12754</v>
      </c>
      <c r="P3193">
        <v>8.3199999999999993E-3</v>
      </c>
      <c r="Q3193">
        <v>1263</v>
      </c>
      <c r="R3193" t="s">
        <v>12755</v>
      </c>
      <c r="S3193">
        <v>1.086E-2</v>
      </c>
    </row>
    <row r="3194" spans="1:19">
      <c r="A3194">
        <v>3191</v>
      </c>
      <c r="B3194">
        <v>1644</v>
      </c>
      <c r="C3194" t="s">
        <v>12756</v>
      </c>
      <c r="D3194">
        <v>1.7680000000000001E-2</v>
      </c>
      <c r="E3194">
        <v>1541</v>
      </c>
      <c r="F3194" t="s">
        <v>12757</v>
      </c>
      <c r="G3194">
        <v>1.042E-2</v>
      </c>
      <c r="H3194">
        <v>1649</v>
      </c>
      <c r="I3194" t="s">
        <v>12756</v>
      </c>
      <c r="J3194">
        <v>1.4590000000000001E-2</v>
      </c>
      <c r="K3194">
        <v>1540</v>
      </c>
      <c r="L3194" t="s">
        <v>12757</v>
      </c>
      <c r="M3194">
        <v>1.108E-2</v>
      </c>
      <c r="N3194">
        <v>1419</v>
      </c>
      <c r="O3194" t="s">
        <v>12758</v>
      </c>
      <c r="P3194">
        <v>6.79E-3</v>
      </c>
      <c r="Q3194">
        <v>1264</v>
      </c>
      <c r="R3194" t="s">
        <v>12759</v>
      </c>
      <c r="S3194">
        <v>1.0189999999999999E-2</v>
      </c>
    </row>
    <row r="3195" spans="1:19">
      <c r="A3195">
        <v>3192</v>
      </c>
      <c r="B3195">
        <v>1647</v>
      </c>
      <c r="C3195" t="s">
        <v>12760</v>
      </c>
      <c r="D3195">
        <v>1.5610000000000001E-2</v>
      </c>
      <c r="E3195">
        <v>1541</v>
      </c>
      <c r="F3195" t="s">
        <v>12761</v>
      </c>
      <c r="G3195">
        <v>9.2200000000000008E-3</v>
      </c>
      <c r="H3195">
        <v>1649</v>
      </c>
      <c r="I3195" t="s">
        <v>12760</v>
      </c>
      <c r="J3195">
        <v>1.4370000000000001E-2</v>
      </c>
      <c r="K3195">
        <v>1543</v>
      </c>
      <c r="L3195" t="s">
        <v>12761</v>
      </c>
      <c r="M3195">
        <v>7.9100000000000004E-3</v>
      </c>
      <c r="N3195">
        <v>1420</v>
      </c>
      <c r="O3195" t="s">
        <v>12762</v>
      </c>
      <c r="P3195">
        <v>5.9699999999999996E-3</v>
      </c>
      <c r="Q3195">
        <v>1263</v>
      </c>
      <c r="R3195" t="s">
        <v>12763</v>
      </c>
      <c r="S3195">
        <v>1.176E-2</v>
      </c>
    </row>
    <row r="3196" spans="1:19">
      <c r="A3196">
        <v>3193</v>
      </c>
      <c r="B3196">
        <v>1646</v>
      </c>
      <c r="C3196" t="s">
        <v>12764</v>
      </c>
      <c r="D3196">
        <v>1.661E-2</v>
      </c>
      <c r="E3196">
        <v>1542</v>
      </c>
      <c r="F3196" t="s">
        <v>12765</v>
      </c>
      <c r="G3196">
        <v>9.1699999999999993E-3</v>
      </c>
      <c r="H3196">
        <v>1645</v>
      </c>
      <c r="I3196" t="s">
        <v>12764</v>
      </c>
      <c r="J3196">
        <v>1.7229999999999999E-2</v>
      </c>
      <c r="K3196">
        <v>1540</v>
      </c>
      <c r="L3196" t="s">
        <v>12765</v>
      </c>
      <c r="M3196">
        <v>1.048E-2</v>
      </c>
      <c r="N3196">
        <v>1419</v>
      </c>
      <c r="O3196" t="s">
        <v>12766</v>
      </c>
      <c r="P3196">
        <v>6.7099999999999998E-3</v>
      </c>
      <c r="Q3196">
        <v>1264</v>
      </c>
      <c r="R3196" t="s">
        <v>12767</v>
      </c>
      <c r="S3196">
        <v>1.044E-2</v>
      </c>
    </row>
    <row r="3197" spans="1:19">
      <c r="A3197">
        <v>3194</v>
      </c>
      <c r="B3197">
        <v>1645</v>
      </c>
      <c r="C3197" t="s">
        <v>12768</v>
      </c>
      <c r="D3197">
        <v>1.7520000000000001E-2</v>
      </c>
      <c r="E3197">
        <v>1539</v>
      </c>
      <c r="F3197" t="s">
        <v>12769</v>
      </c>
      <c r="G3197">
        <v>1.0959999999999999E-2</v>
      </c>
      <c r="H3197">
        <v>1645</v>
      </c>
      <c r="I3197" t="s">
        <v>12768</v>
      </c>
      <c r="J3197">
        <v>1.7520000000000001E-2</v>
      </c>
      <c r="K3197">
        <v>1541</v>
      </c>
      <c r="L3197" t="s">
        <v>12769</v>
      </c>
      <c r="M3197">
        <v>9.6500000000000006E-3</v>
      </c>
      <c r="N3197">
        <v>1417</v>
      </c>
      <c r="O3197" t="s">
        <v>12770</v>
      </c>
      <c r="P3197">
        <v>8.0300000000000007E-3</v>
      </c>
      <c r="Q3197">
        <v>1262</v>
      </c>
      <c r="R3197" t="s">
        <v>12771</v>
      </c>
      <c r="S3197">
        <v>1.196E-2</v>
      </c>
    </row>
    <row r="3198" spans="1:19">
      <c r="A3198">
        <v>3195</v>
      </c>
      <c r="B3198">
        <v>1647</v>
      </c>
      <c r="C3198" t="s">
        <v>12772</v>
      </c>
      <c r="D3198">
        <v>1.468E-2</v>
      </c>
      <c r="E3198">
        <v>1541</v>
      </c>
      <c r="F3198" t="s">
        <v>12773</v>
      </c>
      <c r="G3198">
        <v>9.0600000000000003E-3</v>
      </c>
      <c r="H3198">
        <v>1646</v>
      </c>
      <c r="I3198" t="s">
        <v>12772</v>
      </c>
      <c r="J3198">
        <v>1.529E-2</v>
      </c>
      <c r="K3198">
        <v>1540</v>
      </c>
      <c r="L3198" t="s">
        <v>12773</v>
      </c>
      <c r="M3198">
        <v>9.7099999999999999E-3</v>
      </c>
      <c r="N3198">
        <v>1418</v>
      </c>
      <c r="O3198" t="s">
        <v>12774</v>
      </c>
      <c r="P3198">
        <v>7.3800000000000003E-3</v>
      </c>
      <c r="Q3198">
        <v>1263</v>
      </c>
      <c r="R3198" t="s">
        <v>12775</v>
      </c>
      <c r="S3198">
        <v>1.1480000000000001E-2</v>
      </c>
    </row>
    <row r="3199" spans="1:19">
      <c r="A3199">
        <v>3196</v>
      </c>
      <c r="B3199">
        <v>1646</v>
      </c>
      <c r="C3199" t="s">
        <v>12776</v>
      </c>
      <c r="D3199">
        <v>1.6490000000000001E-2</v>
      </c>
      <c r="E3199">
        <v>1544</v>
      </c>
      <c r="F3199" t="s">
        <v>12777</v>
      </c>
      <c r="G3199">
        <v>8.1899999999999994E-3</v>
      </c>
      <c r="H3199">
        <v>1647</v>
      </c>
      <c r="I3199" t="s">
        <v>12776</v>
      </c>
      <c r="J3199">
        <v>1.5869999999999999E-2</v>
      </c>
      <c r="K3199">
        <v>1541</v>
      </c>
      <c r="L3199" t="s">
        <v>12777</v>
      </c>
      <c r="M3199">
        <v>1.0149999999999999E-2</v>
      </c>
      <c r="N3199">
        <v>1419</v>
      </c>
      <c r="O3199" t="s">
        <v>12778</v>
      </c>
      <c r="P3199">
        <v>6.7999999999999996E-3</v>
      </c>
      <c r="Q3199">
        <v>1264</v>
      </c>
      <c r="R3199" t="s">
        <v>12779</v>
      </c>
      <c r="S3199">
        <v>1.0540000000000001E-2</v>
      </c>
    </row>
    <row r="3200" spans="1:19">
      <c r="A3200">
        <v>3197</v>
      </c>
      <c r="B3200">
        <v>1645</v>
      </c>
      <c r="C3200" t="s">
        <v>12780</v>
      </c>
      <c r="D3200">
        <v>1.763E-2</v>
      </c>
      <c r="E3200">
        <v>1539</v>
      </c>
      <c r="F3200" t="s">
        <v>12781</v>
      </c>
      <c r="G3200">
        <v>1.191E-2</v>
      </c>
      <c r="H3200">
        <v>1647</v>
      </c>
      <c r="I3200" t="s">
        <v>12780</v>
      </c>
      <c r="J3200">
        <v>1.6400000000000001E-2</v>
      </c>
      <c r="K3200">
        <v>1542</v>
      </c>
      <c r="L3200" t="s">
        <v>12781</v>
      </c>
      <c r="M3200">
        <v>9.9399999999999992E-3</v>
      </c>
      <c r="N3200">
        <v>1416</v>
      </c>
      <c r="O3200" t="s">
        <v>12782</v>
      </c>
      <c r="P3200">
        <v>9.1299999999999992E-3</v>
      </c>
      <c r="Q3200">
        <v>1262</v>
      </c>
      <c r="R3200" t="s">
        <v>12783</v>
      </c>
      <c r="S3200">
        <v>1.255E-2</v>
      </c>
    </row>
    <row r="3201" spans="1:19">
      <c r="A3201">
        <v>3198</v>
      </c>
      <c r="B3201">
        <v>1646</v>
      </c>
      <c r="C3201" t="s">
        <v>12784</v>
      </c>
      <c r="D3201">
        <v>1.7999999999999999E-2</v>
      </c>
      <c r="E3201">
        <v>1540</v>
      </c>
      <c r="F3201" t="s">
        <v>12785</v>
      </c>
      <c r="G3201">
        <v>1.204E-2</v>
      </c>
      <c r="H3201">
        <v>1647</v>
      </c>
      <c r="I3201" t="s">
        <v>12784</v>
      </c>
      <c r="J3201">
        <v>1.738E-2</v>
      </c>
      <c r="K3201">
        <v>1546</v>
      </c>
      <c r="L3201" t="s">
        <v>12785</v>
      </c>
      <c r="M3201">
        <v>8.1099999999999992E-3</v>
      </c>
      <c r="N3201">
        <v>1419</v>
      </c>
      <c r="O3201" t="s">
        <v>12786</v>
      </c>
      <c r="P3201">
        <v>6.79E-3</v>
      </c>
      <c r="Q3201">
        <v>1265</v>
      </c>
      <c r="R3201" t="s">
        <v>12787</v>
      </c>
      <c r="S3201">
        <v>9.4500000000000001E-3</v>
      </c>
    </row>
    <row r="3202" spans="1:19">
      <c r="A3202">
        <v>3199</v>
      </c>
      <c r="B3202">
        <v>1647</v>
      </c>
      <c r="C3202" t="s">
        <v>12788</v>
      </c>
      <c r="D3202">
        <v>1.499E-2</v>
      </c>
      <c r="E3202">
        <v>1541</v>
      </c>
      <c r="F3202" t="s">
        <v>12789</v>
      </c>
      <c r="G3202">
        <v>9.2599999999999991E-3</v>
      </c>
      <c r="H3202">
        <v>1646</v>
      </c>
      <c r="I3202" t="s">
        <v>12788</v>
      </c>
      <c r="J3202">
        <v>1.5610000000000001E-2</v>
      </c>
      <c r="K3202">
        <v>1540</v>
      </c>
      <c r="L3202" t="s">
        <v>12789</v>
      </c>
      <c r="M3202">
        <v>9.92E-3</v>
      </c>
      <c r="N3202">
        <v>1418</v>
      </c>
      <c r="O3202" t="s">
        <v>12790</v>
      </c>
      <c r="P3202">
        <v>6.9499999999999996E-3</v>
      </c>
      <c r="Q3202">
        <v>1263</v>
      </c>
      <c r="R3202" t="s">
        <v>12791</v>
      </c>
      <c r="S3202">
        <v>1.107E-2</v>
      </c>
    </row>
    <row r="3203" spans="1:19">
      <c r="A3203">
        <v>3200</v>
      </c>
      <c r="B3203">
        <v>1649</v>
      </c>
      <c r="C3203" t="s">
        <v>12792</v>
      </c>
      <c r="D3203">
        <v>1.3729999999999999E-2</v>
      </c>
      <c r="E3203">
        <v>1542</v>
      </c>
      <c r="F3203" t="s">
        <v>12793</v>
      </c>
      <c r="G3203">
        <v>8.7799999999999996E-3</v>
      </c>
      <c r="H3203">
        <v>1647</v>
      </c>
      <c r="I3203" t="s">
        <v>12792</v>
      </c>
      <c r="J3203">
        <v>1.4959999999999999E-2</v>
      </c>
      <c r="K3203">
        <v>1545</v>
      </c>
      <c r="L3203" t="s">
        <v>12793</v>
      </c>
      <c r="M3203">
        <v>6.8199999999999997E-3</v>
      </c>
      <c r="N3203">
        <v>1420</v>
      </c>
      <c r="O3203" t="s">
        <v>12794</v>
      </c>
      <c r="P3203">
        <v>5.96E-3</v>
      </c>
      <c r="Q3203">
        <v>1265</v>
      </c>
      <c r="R3203" t="s">
        <v>12795</v>
      </c>
      <c r="S3203">
        <v>9.9399999999999992E-3</v>
      </c>
    </row>
    <row r="3204" spans="1:19">
      <c r="A3204">
        <v>3201</v>
      </c>
      <c r="B3204">
        <v>1643</v>
      </c>
      <c r="C3204" t="s">
        <v>12796</v>
      </c>
      <c r="D3204">
        <v>1.8929999999999999E-2</v>
      </c>
      <c r="E3204">
        <v>1539</v>
      </c>
      <c r="F3204" t="s">
        <v>12797</v>
      </c>
      <c r="G3204">
        <v>1.176E-2</v>
      </c>
      <c r="H3204">
        <v>1644</v>
      </c>
      <c r="I3204" t="s">
        <v>12796</v>
      </c>
      <c r="J3204">
        <v>1.831E-2</v>
      </c>
      <c r="K3204">
        <v>1541</v>
      </c>
      <c r="L3204" t="s">
        <v>12797</v>
      </c>
      <c r="M3204">
        <v>1.0449999999999999E-2</v>
      </c>
      <c r="N3204">
        <v>1415</v>
      </c>
      <c r="O3204" t="s">
        <v>12798</v>
      </c>
      <c r="P3204">
        <v>9.7400000000000004E-3</v>
      </c>
      <c r="Q3204">
        <v>1261</v>
      </c>
      <c r="R3204" t="s">
        <v>12799</v>
      </c>
      <c r="S3204">
        <v>1.3259999999999999E-2</v>
      </c>
    </row>
    <row r="3205" spans="1:19">
      <c r="A3205">
        <v>3202</v>
      </c>
      <c r="B3205">
        <v>1648</v>
      </c>
      <c r="C3205" t="s">
        <v>12800</v>
      </c>
      <c r="D3205">
        <v>1.3520000000000001E-2</v>
      </c>
      <c r="E3205">
        <v>1544</v>
      </c>
      <c r="F3205" t="s">
        <v>12801</v>
      </c>
      <c r="G3205">
        <v>6.9499999999999996E-3</v>
      </c>
      <c r="H3205">
        <v>1645</v>
      </c>
      <c r="I3205" t="s">
        <v>12800</v>
      </c>
      <c r="J3205">
        <v>1.537E-2</v>
      </c>
      <c r="K3205">
        <v>1543</v>
      </c>
      <c r="L3205" t="s">
        <v>12801</v>
      </c>
      <c r="M3205">
        <v>7.6099999999999996E-3</v>
      </c>
      <c r="N3205">
        <v>1418</v>
      </c>
      <c r="O3205" t="s">
        <v>12802</v>
      </c>
      <c r="P3205">
        <v>7.4000000000000003E-3</v>
      </c>
      <c r="Q3205">
        <v>1263</v>
      </c>
      <c r="R3205" t="s">
        <v>12803</v>
      </c>
      <c r="S3205">
        <v>1.158E-2</v>
      </c>
    </row>
    <row r="3206" spans="1:19">
      <c r="A3206">
        <v>3203</v>
      </c>
      <c r="B3206">
        <v>1648</v>
      </c>
      <c r="C3206" t="s">
        <v>12804</v>
      </c>
      <c r="D3206">
        <v>1.524E-2</v>
      </c>
      <c r="E3206">
        <v>1541</v>
      </c>
      <c r="F3206" t="s">
        <v>12805</v>
      </c>
      <c r="G3206">
        <v>9.8700000000000003E-3</v>
      </c>
      <c r="H3206">
        <v>1648</v>
      </c>
      <c r="I3206" t="s">
        <v>12804</v>
      </c>
      <c r="J3206">
        <v>1.524E-2</v>
      </c>
      <c r="K3206">
        <v>1543</v>
      </c>
      <c r="L3206" t="s">
        <v>12805</v>
      </c>
      <c r="M3206">
        <v>8.5599999999999999E-3</v>
      </c>
      <c r="N3206">
        <v>1417</v>
      </c>
      <c r="O3206" t="s">
        <v>12806</v>
      </c>
      <c r="P3206">
        <v>8.3700000000000007E-3</v>
      </c>
      <c r="Q3206">
        <v>1262</v>
      </c>
      <c r="R3206" t="s">
        <v>12807</v>
      </c>
      <c r="S3206">
        <v>1.2500000000000001E-2</v>
      </c>
    </row>
    <row r="3207" spans="1:19">
      <c r="A3207">
        <v>3204</v>
      </c>
      <c r="B3207">
        <v>1647</v>
      </c>
      <c r="C3207" t="s">
        <v>12808</v>
      </c>
      <c r="D3207">
        <v>1.7409999999999998E-2</v>
      </c>
      <c r="E3207">
        <v>1544</v>
      </c>
      <c r="F3207" t="s">
        <v>12809</v>
      </c>
      <c r="G3207">
        <v>8.8900000000000003E-3</v>
      </c>
      <c r="H3207">
        <v>1647</v>
      </c>
      <c r="I3207" t="s">
        <v>12808</v>
      </c>
      <c r="J3207">
        <v>1.7409999999999998E-2</v>
      </c>
      <c r="K3207">
        <v>1548</v>
      </c>
      <c r="L3207" t="s">
        <v>12809</v>
      </c>
      <c r="M3207">
        <v>6.28E-3</v>
      </c>
      <c r="N3207">
        <v>1420</v>
      </c>
      <c r="O3207" t="s">
        <v>12810</v>
      </c>
      <c r="P3207">
        <v>6.1700000000000001E-3</v>
      </c>
      <c r="Q3207">
        <v>1266</v>
      </c>
      <c r="R3207" t="s">
        <v>12811</v>
      </c>
      <c r="S3207">
        <v>9.2499999999999995E-3</v>
      </c>
    </row>
    <row r="3208" spans="1:19">
      <c r="A3208">
        <v>3205</v>
      </c>
      <c r="B3208">
        <v>1649</v>
      </c>
      <c r="C3208" t="s">
        <v>12812</v>
      </c>
      <c r="D3208">
        <v>1.461E-2</v>
      </c>
      <c r="E3208">
        <v>1548</v>
      </c>
      <c r="F3208" t="s">
        <v>12813</v>
      </c>
      <c r="G3208">
        <v>4.3499999999999997E-3</v>
      </c>
      <c r="H3208">
        <v>1644</v>
      </c>
      <c r="I3208" t="s">
        <v>12812</v>
      </c>
      <c r="J3208">
        <v>1.77E-2</v>
      </c>
      <c r="K3208">
        <v>1542</v>
      </c>
      <c r="L3208" t="s">
        <v>12813</v>
      </c>
      <c r="M3208">
        <v>8.26E-3</v>
      </c>
      <c r="N3208">
        <v>1418</v>
      </c>
      <c r="O3208" t="s">
        <v>12814</v>
      </c>
      <c r="P3208">
        <v>7.0499999999999998E-3</v>
      </c>
      <c r="Q3208">
        <v>1262</v>
      </c>
      <c r="R3208" t="s">
        <v>12815</v>
      </c>
      <c r="S3208">
        <v>1.2449999999999999E-2</v>
      </c>
    </row>
    <row r="3209" spans="1:19">
      <c r="A3209">
        <v>3206</v>
      </c>
      <c r="B3209">
        <v>1649</v>
      </c>
      <c r="C3209" t="s">
        <v>12816</v>
      </c>
      <c r="D3209">
        <v>1.482E-2</v>
      </c>
      <c r="E3209">
        <v>1542</v>
      </c>
      <c r="F3209" t="s">
        <v>12817</v>
      </c>
      <c r="G3209">
        <v>1.052E-2</v>
      </c>
      <c r="H3209">
        <v>1650</v>
      </c>
      <c r="I3209" t="s">
        <v>12816</v>
      </c>
      <c r="J3209">
        <v>1.4200000000000001E-2</v>
      </c>
      <c r="K3209">
        <v>1544</v>
      </c>
      <c r="L3209" t="s">
        <v>12817</v>
      </c>
      <c r="M3209">
        <v>9.2099999999999994E-3</v>
      </c>
      <c r="N3209">
        <v>1416</v>
      </c>
      <c r="O3209" t="s">
        <v>12818</v>
      </c>
      <c r="P3209">
        <v>9.1199999999999996E-3</v>
      </c>
      <c r="Q3209">
        <v>1265</v>
      </c>
      <c r="R3209" t="s">
        <v>12819</v>
      </c>
      <c r="S3209">
        <v>9.8200000000000006E-3</v>
      </c>
    </row>
    <row r="3210" spans="1:19">
      <c r="A3210">
        <v>3207</v>
      </c>
      <c r="B3210">
        <v>1652</v>
      </c>
      <c r="C3210" t="s">
        <v>12820</v>
      </c>
      <c r="D3210">
        <v>1.5049999999999999E-2</v>
      </c>
      <c r="E3210">
        <v>1550</v>
      </c>
      <c r="F3210" t="s">
        <v>12821</v>
      </c>
      <c r="G3210">
        <v>5.79E-3</v>
      </c>
      <c r="H3210">
        <v>1644</v>
      </c>
      <c r="I3210" t="s">
        <v>12820</v>
      </c>
      <c r="J3210">
        <v>1.9990000000000001E-2</v>
      </c>
      <c r="K3210">
        <v>1539</v>
      </c>
      <c r="L3210" t="s">
        <v>12821</v>
      </c>
      <c r="M3210">
        <v>1.298E-2</v>
      </c>
      <c r="N3210">
        <v>1422</v>
      </c>
      <c r="O3210" t="s">
        <v>12822</v>
      </c>
      <c r="P3210">
        <v>4.8300000000000001E-3</v>
      </c>
      <c r="Q3210">
        <v>1266</v>
      </c>
      <c r="R3210" t="s">
        <v>12823</v>
      </c>
      <c r="S3210">
        <v>9.0200000000000002E-3</v>
      </c>
    </row>
    <row r="3211" spans="1:19">
      <c r="A3211">
        <v>3208</v>
      </c>
      <c r="B3211">
        <v>1648</v>
      </c>
      <c r="C3211" t="s">
        <v>12824</v>
      </c>
      <c r="D3211">
        <v>1.7319999999999999E-2</v>
      </c>
      <c r="E3211">
        <v>1543</v>
      </c>
      <c r="F3211" t="s">
        <v>12825</v>
      </c>
      <c r="G3211">
        <v>9.9699999999999997E-3</v>
      </c>
      <c r="H3211">
        <v>1647</v>
      </c>
      <c r="I3211" t="s">
        <v>12824</v>
      </c>
      <c r="J3211">
        <v>1.7930000000000001E-2</v>
      </c>
      <c r="K3211">
        <v>1545</v>
      </c>
      <c r="L3211" t="s">
        <v>12825</v>
      </c>
      <c r="M3211">
        <v>8.6700000000000006E-3</v>
      </c>
      <c r="N3211">
        <v>1420</v>
      </c>
      <c r="O3211" t="s">
        <v>12826</v>
      </c>
      <c r="P3211">
        <v>6.2700000000000004E-3</v>
      </c>
      <c r="Q3211">
        <v>1265</v>
      </c>
      <c r="R3211" t="s">
        <v>12827</v>
      </c>
      <c r="S3211">
        <v>1.0120000000000001E-2</v>
      </c>
    </row>
    <row r="3212" spans="1:19">
      <c r="A3212">
        <v>3209</v>
      </c>
      <c r="B3212">
        <v>1646</v>
      </c>
      <c r="C3212" t="s">
        <v>12828</v>
      </c>
      <c r="D3212">
        <v>1.804E-2</v>
      </c>
      <c r="E3212">
        <v>1543</v>
      </c>
      <c r="F3212" t="s">
        <v>12829</v>
      </c>
      <c r="G3212">
        <v>9.1400000000000006E-3</v>
      </c>
      <c r="H3212">
        <v>1650</v>
      </c>
      <c r="I3212" t="s">
        <v>12828</v>
      </c>
      <c r="J3212">
        <v>1.5570000000000001E-2</v>
      </c>
      <c r="K3212">
        <v>1546</v>
      </c>
      <c r="L3212" t="s">
        <v>12829</v>
      </c>
      <c r="M3212">
        <v>7.1799999999999998E-3</v>
      </c>
      <c r="N3212">
        <v>1419</v>
      </c>
      <c r="O3212" t="s">
        <v>12830</v>
      </c>
      <c r="P3212">
        <v>6.7099999999999998E-3</v>
      </c>
      <c r="Q3212">
        <v>1262</v>
      </c>
      <c r="R3212" t="s">
        <v>12831</v>
      </c>
      <c r="S3212">
        <v>1.24E-2</v>
      </c>
    </row>
    <row r="3213" spans="1:19">
      <c r="A3213">
        <v>3210</v>
      </c>
      <c r="B3213">
        <v>1652</v>
      </c>
      <c r="C3213" t="s">
        <v>12832</v>
      </c>
      <c r="D3213">
        <v>1.3010000000000001E-2</v>
      </c>
      <c r="E3213">
        <v>1541</v>
      </c>
      <c r="F3213" t="s">
        <v>12833</v>
      </c>
      <c r="G3213">
        <v>1.1270000000000001E-2</v>
      </c>
      <c r="H3213">
        <v>1645</v>
      </c>
      <c r="I3213" t="s">
        <v>12832</v>
      </c>
      <c r="J3213">
        <v>1.7319999999999999E-2</v>
      </c>
      <c r="K3213">
        <v>1539</v>
      </c>
      <c r="L3213" t="s">
        <v>12833</v>
      </c>
      <c r="M3213">
        <v>1.2579999999999999E-2</v>
      </c>
      <c r="N3213">
        <v>1420</v>
      </c>
      <c r="O3213" t="s">
        <v>12834</v>
      </c>
      <c r="P3213">
        <v>6.6E-3</v>
      </c>
      <c r="Q3213">
        <v>1262</v>
      </c>
      <c r="R3213" t="s">
        <v>12835</v>
      </c>
      <c r="S3213">
        <v>1.2789999999999999E-2</v>
      </c>
    </row>
    <row r="3214" spans="1:19">
      <c r="A3214">
        <v>3211</v>
      </c>
      <c r="B3214">
        <v>1652</v>
      </c>
      <c r="C3214" t="s">
        <v>12836</v>
      </c>
      <c r="D3214">
        <v>1.4120000000000001E-2</v>
      </c>
      <c r="E3214">
        <v>1543</v>
      </c>
      <c r="F3214" t="s">
        <v>12837</v>
      </c>
      <c r="G3214">
        <v>9.5399999999999999E-3</v>
      </c>
      <c r="H3214">
        <v>1647</v>
      </c>
      <c r="I3214" t="s">
        <v>12836</v>
      </c>
      <c r="J3214">
        <v>1.72E-2</v>
      </c>
      <c r="K3214">
        <v>1542</v>
      </c>
      <c r="L3214" t="s">
        <v>12837</v>
      </c>
      <c r="M3214">
        <v>1.0200000000000001E-2</v>
      </c>
      <c r="N3214">
        <v>1421</v>
      </c>
      <c r="O3214" t="s">
        <v>12838</v>
      </c>
      <c r="P3214">
        <v>5.5900000000000004E-3</v>
      </c>
      <c r="Q3214">
        <v>1263</v>
      </c>
      <c r="R3214" t="s">
        <v>12839</v>
      </c>
      <c r="S3214">
        <v>1.1780000000000001E-2</v>
      </c>
    </row>
    <row r="3215" spans="1:19">
      <c r="A3215">
        <v>3212</v>
      </c>
      <c r="B3215">
        <v>1646</v>
      </c>
      <c r="C3215" t="s">
        <v>12840</v>
      </c>
      <c r="D3215">
        <v>1.993E-2</v>
      </c>
      <c r="E3215">
        <v>1544</v>
      </c>
      <c r="F3215" t="s">
        <v>12841</v>
      </c>
      <c r="G3215">
        <v>1.106E-2</v>
      </c>
      <c r="H3215">
        <v>1649</v>
      </c>
      <c r="I3215" t="s">
        <v>12840</v>
      </c>
      <c r="J3215">
        <v>1.8069999999999999E-2</v>
      </c>
      <c r="K3215">
        <v>1544</v>
      </c>
      <c r="L3215" t="s">
        <v>12841</v>
      </c>
      <c r="M3215">
        <v>1.106E-2</v>
      </c>
      <c r="N3215">
        <v>1421</v>
      </c>
      <c r="O3215" t="s">
        <v>12842</v>
      </c>
      <c r="P3215">
        <v>5.8900000000000003E-3</v>
      </c>
      <c r="Q3215">
        <v>1264</v>
      </c>
      <c r="R3215" t="s">
        <v>12843</v>
      </c>
      <c r="S3215">
        <v>1.082E-2</v>
      </c>
    </row>
    <row r="3216" spans="1:19">
      <c r="A3216">
        <v>3213</v>
      </c>
      <c r="B3216">
        <v>1651</v>
      </c>
      <c r="C3216" t="s">
        <v>12844</v>
      </c>
      <c r="D3216">
        <v>1.443E-2</v>
      </c>
      <c r="E3216">
        <v>1544</v>
      </c>
      <c r="F3216" t="s">
        <v>12845</v>
      </c>
      <c r="G3216">
        <v>9.3299999999999998E-3</v>
      </c>
      <c r="H3216">
        <v>1653</v>
      </c>
      <c r="I3216" t="s">
        <v>12844</v>
      </c>
      <c r="J3216">
        <v>1.32E-2</v>
      </c>
      <c r="K3216">
        <v>1544</v>
      </c>
      <c r="L3216" t="s">
        <v>12845</v>
      </c>
      <c r="M3216">
        <v>9.3299999999999998E-3</v>
      </c>
      <c r="N3216">
        <v>1419</v>
      </c>
      <c r="O3216" t="s">
        <v>12846</v>
      </c>
      <c r="P3216">
        <v>7.0299999999999998E-3</v>
      </c>
      <c r="Q3216">
        <v>1263</v>
      </c>
      <c r="R3216" t="s">
        <v>12847</v>
      </c>
      <c r="S3216">
        <v>1.1480000000000001E-2</v>
      </c>
    </row>
    <row r="3217" spans="1:19">
      <c r="A3217">
        <v>3214</v>
      </c>
      <c r="B3217">
        <v>1646</v>
      </c>
      <c r="C3217" t="s">
        <v>12848</v>
      </c>
      <c r="D3217">
        <v>1.6369999999999999E-2</v>
      </c>
      <c r="E3217">
        <v>1541</v>
      </c>
      <c r="F3217" t="s">
        <v>12849</v>
      </c>
      <c r="G3217">
        <v>1.0109999999999999E-2</v>
      </c>
      <c r="H3217">
        <v>1645</v>
      </c>
      <c r="I3217" t="s">
        <v>12848</v>
      </c>
      <c r="J3217">
        <v>1.6990000000000002E-2</v>
      </c>
      <c r="K3217">
        <v>1541</v>
      </c>
      <c r="L3217" t="s">
        <v>12849</v>
      </c>
      <c r="M3217">
        <v>1.0109999999999999E-2</v>
      </c>
      <c r="N3217">
        <v>1417</v>
      </c>
      <c r="O3217" t="s">
        <v>12850</v>
      </c>
      <c r="P3217">
        <v>7.9100000000000004E-3</v>
      </c>
      <c r="Q3217">
        <v>1262</v>
      </c>
      <c r="R3217" t="s">
        <v>12851</v>
      </c>
      <c r="S3217">
        <v>1.2019999999999999E-2</v>
      </c>
    </row>
    <row r="3218" spans="1:19">
      <c r="A3218">
        <v>3215</v>
      </c>
      <c r="B3218">
        <v>1650</v>
      </c>
      <c r="C3218" t="s">
        <v>12852</v>
      </c>
      <c r="D3218">
        <v>1.754E-2</v>
      </c>
      <c r="E3218">
        <v>1544</v>
      </c>
      <c r="F3218" t="s">
        <v>12853</v>
      </c>
      <c r="G3218">
        <v>1.095E-2</v>
      </c>
      <c r="H3218">
        <v>1650</v>
      </c>
      <c r="I3218" t="s">
        <v>12852</v>
      </c>
      <c r="J3218">
        <v>1.754E-2</v>
      </c>
      <c r="K3218">
        <v>1544</v>
      </c>
      <c r="L3218" t="s">
        <v>12853</v>
      </c>
      <c r="M3218">
        <v>1.095E-2</v>
      </c>
      <c r="N3218">
        <v>1419</v>
      </c>
      <c r="O3218" t="s">
        <v>12854</v>
      </c>
      <c r="P3218">
        <v>7.2199999999999999E-3</v>
      </c>
      <c r="Q3218">
        <v>1263</v>
      </c>
      <c r="R3218" t="s">
        <v>12855</v>
      </c>
      <c r="S3218">
        <v>1.17E-2</v>
      </c>
    </row>
    <row r="3219" spans="1:19">
      <c r="A3219">
        <v>3216</v>
      </c>
      <c r="B3219">
        <v>1653</v>
      </c>
      <c r="C3219" t="s">
        <v>12856</v>
      </c>
      <c r="D3219">
        <v>1.291E-2</v>
      </c>
      <c r="E3219">
        <v>1543</v>
      </c>
      <c r="F3219" t="s">
        <v>12857</v>
      </c>
      <c r="G3219">
        <v>8.8400000000000006E-3</v>
      </c>
      <c r="H3219">
        <v>1648</v>
      </c>
      <c r="I3219" t="s">
        <v>12856</v>
      </c>
      <c r="J3219">
        <v>1.5980000000000001E-2</v>
      </c>
      <c r="K3219">
        <v>1544</v>
      </c>
      <c r="L3219" t="s">
        <v>12857</v>
      </c>
      <c r="M3219">
        <v>8.1799999999999998E-3</v>
      </c>
      <c r="N3219">
        <v>1419</v>
      </c>
      <c r="O3219" t="s">
        <v>12858</v>
      </c>
      <c r="P3219">
        <v>6.2399999999999999E-3</v>
      </c>
      <c r="Q3219">
        <v>1264</v>
      </c>
      <c r="R3219" t="s">
        <v>12859</v>
      </c>
      <c r="S3219">
        <v>1.031E-2</v>
      </c>
    </row>
    <row r="3220" spans="1:19">
      <c r="A3220">
        <v>3217</v>
      </c>
      <c r="B3220">
        <v>1650</v>
      </c>
      <c r="C3220" t="s">
        <v>12860</v>
      </c>
      <c r="D3220">
        <v>1.555E-2</v>
      </c>
      <c r="E3220">
        <v>1543</v>
      </c>
      <c r="F3220" t="s">
        <v>12861</v>
      </c>
      <c r="G3220">
        <v>1.013E-2</v>
      </c>
      <c r="H3220">
        <v>1652</v>
      </c>
      <c r="I3220" t="s">
        <v>12860</v>
      </c>
      <c r="J3220">
        <v>1.4319999999999999E-2</v>
      </c>
      <c r="K3220">
        <v>1543</v>
      </c>
      <c r="L3220" t="s">
        <v>12861</v>
      </c>
      <c r="M3220">
        <v>1.013E-2</v>
      </c>
      <c r="N3220">
        <v>1419</v>
      </c>
      <c r="O3220" t="s">
        <v>12862</v>
      </c>
      <c r="P3220">
        <v>6.9100000000000003E-3</v>
      </c>
      <c r="Q3220">
        <v>1264</v>
      </c>
      <c r="R3220" t="s">
        <v>12863</v>
      </c>
      <c r="S3220">
        <v>1.0460000000000001E-2</v>
      </c>
    </row>
    <row r="3221" spans="1:19">
      <c r="A3221">
        <v>3218</v>
      </c>
      <c r="B3221">
        <v>1652</v>
      </c>
      <c r="C3221" t="s">
        <v>12864</v>
      </c>
      <c r="D3221">
        <v>1.7000000000000001E-2</v>
      </c>
      <c r="E3221">
        <v>1545</v>
      </c>
      <c r="F3221" t="s">
        <v>12865</v>
      </c>
      <c r="G3221">
        <v>1.069E-2</v>
      </c>
      <c r="H3221">
        <v>1651</v>
      </c>
      <c r="I3221" t="s">
        <v>12864</v>
      </c>
      <c r="J3221">
        <v>1.762E-2</v>
      </c>
      <c r="K3221">
        <v>1543</v>
      </c>
      <c r="L3221" t="s">
        <v>12865</v>
      </c>
      <c r="M3221">
        <v>1.2E-2</v>
      </c>
      <c r="N3221">
        <v>1420</v>
      </c>
      <c r="O3221" t="s">
        <v>12866</v>
      </c>
      <c r="P3221">
        <v>6.77E-3</v>
      </c>
      <c r="Q3221">
        <v>1264</v>
      </c>
      <c r="R3221" t="s">
        <v>12867</v>
      </c>
      <c r="S3221">
        <v>1.0670000000000001E-2</v>
      </c>
    </row>
    <row r="3222" spans="1:19">
      <c r="A3222">
        <v>3219</v>
      </c>
      <c r="B3222">
        <v>1651</v>
      </c>
      <c r="C3222" t="s">
        <v>12868</v>
      </c>
      <c r="D3222">
        <v>1.537E-2</v>
      </c>
      <c r="E3222">
        <v>1547</v>
      </c>
      <c r="F3222" t="s">
        <v>12869</v>
      </c>
      <c r="G3222">
        <v>7.2100000000000003E-3</v>
      </c>
      <c r="H3222">
        <v>1652</v>
      </c>
      <c r="I3222" t="s">
        <v>12868</v>
      </c>
      <c r="J3222">
        <v>1.4760000000000001E-2</v>
      </c>
      <c r="K3222">
        <v>1547</v>
      </c>
      <c r="L3222" t="s">
        <v>12869</v>
      </c>
      <c r="M3222">
        <v>7.2100000000000003E-3</v>
      </c>
      <c r="N3222">
        <v>1421</v>
      </c>
      <c r="O3222" t="s">
        <v>12870</v>
      </c>
      <c r="P3222">
        <v>5.5599999999999998E-3</v>
      </c>
      <c r="Q3222">
        <v>1265</v>
      </c>
      <c r="R3222" t="s">
        <v>12871</v>
      </c>
      <c r="S3222">
        <v>9.8099999999999993E-3</v>
      </c>
    </row>
    <row r="3223" spans="1:19">
      <c r="A3223">
        <v>3220</v>
      </c>
      <c r="B3223">
        <v>1651</v>
      </c>
      <c r="C3223" t="s">
        <v>12872</v>
      </c>
      <c r="D3223">
        <v>1.342E-2</v>
      </c>
      <c r="E3223">
        <v>1545</v>
      </c>
      <c r="F3223" t="s">
        <v>12873</v>
      </c>
      <c r="G3223">
        <v>7.0299999999999998E-3</v>
      </c>
      <c r="H3223">
        <v>1648</v>
      </c>
      <c r="I3223" t="s">
        <v>12872</v>
      </c>
      <c r="J3223">
        <v>1.5259999999999999E-2</v>
      </c>
      <c r="K3223">
        <v>1543</v>
      </c>
      <c r="L3223" t="s">
        <v>12873</v>
      </c>
      <c r="M3223">
        <v>8.3400000000000002E-3</v>
      </c>
      <c r="N3223">
        <v>1419</v>
      </c>
      <c r="O3223" t="s">
        <v>12874</v>
      </c>
      <c r="P3223">
        <v>6.3400000000000001E-3</v>
      </c>
      <c r="Q3223">
        <v>1263</v>
      </c>
      <c r="R3223" t="s">
        <v>12875</v>
      </c>
      <c r="S3223">
        <v>1.1220000000000001E-2</v>
      </c>
    </row>
    <row r="3224" spans="1:19">
      <c r="A3224">
        <v>3221</v>
      </c>
      <c r="B3224">
        <v>1651</v>
      </c>
      <c r="C3224" t="s">
        <v>12876</v>
      </c>
      <c r="D3224">
        <v>1.576E-2</v>
      </c>
      <c r="E3224">
        <v>1545</v>
      </c>
      <c r="F3224" t="s">
        <v>12877</v>
      </c>
      <c r="G3224">
        <v>8.9099999999999995E-3</v>
      </c>
      <c r="H3224">
        <v>1649</v>
      </c>
      <c r="I3224" t="s">
        <v>12876</v>
      </c>
      <c r="J3224">
        <v>1.6990000000000002E-2</v>
      </c>
      <c r="K3224">
        <v>1547</v>
      </c>
      <c r="L3224" t="s">
        <v>12877</v>
      </c>
      <c r="M3224">
        <v>7.6E-3</v>
      </c>
      <c r="N3224">
        <v>1420</v>
      </c>
      <c r="O3224" t="s">
        <v>12878</v>
      </c>
      <c r="P3224">
        <v>6.2100000000000002E-3</v>
      </c>
      <c r="Q3224">
        <v>1264</v>
      </c>
      <c r="R3224" t="s">
        <v>12879</v>
      </c>
      <c r="S3224">
        <v>1.01E-2</v>
      </c>
    </row>
    <row r="3225" spans="1:19">
      <c r="A3225">
        <v>3222</v>
      </c>
      <c r="B3225">
        <v>1651</v>
      </c>
      <c r="C3225" t="s">
        <v>12880</v>
      </c>
      <c r="D3225">
        <v>1.525E-2</v>
      </c>
      <c r="E3225">
        <v>1546</v>
      </c>
      <c r="F3225" t="s">
        <v>12881</v>
      </c>
      <c r="G3225">
        <v>7.0200000000000002E-3</v>
      </c>
      <c r="H3225">
        <v>1651</v>
      </c>
      <c r="I3225" t="s">
        <v>12880</v>
      </c>
      <c r="J3225">
        <v>1.525E-2</v>
      </c>
      <c r="K3225">
        <v>1547</v>
      </c>
      <c r="L3225" t="s">
        <v>12881</v>
      </c>
      <c r="M3225">
        <v>6.3699999999999998E-3</v>
      </c>
      <c r="N3225">
        <v>1420</v>
      </c>
      <c r="O3225" t="s">
        <v>12882</v>
      </c>
      <c r="P3225">
        <v>5.9100000000000003E-3</v>
      </c>
      <c r="Q3225">
        <v>1264</v>
      </c>
      <c r="R3225" t="s">
        <v>12883</v>
      </c>
      <c r="S3225">
        <v>1.014E-2</v>
      </c>
    </row>
    <row r="3226" spans="1:19">
      <c r="A3226">
        <v>3223</v>
      </c>
      <c r="B3226">
        <v>1651</v>
      </c>
      <c r="C3226" t="s">
        <v>12884</v>
      </c>
      <c r="D3226">
        <v>1.413E-2</v>
      </c>
      <c r="E3226">
        <v>1545</v>
      </c>
      <c r="F3226" t="s">
        <v>12885</v>
      </c>
      <c r="G3226">
        <v>7.3699999999999998E-3</v>
      </c>
      <c r="H3226">
        <v>1651</v>
      </c>
      <c r="I3226" t="s">
        <v>12884</v>
      </c>
      <c r="J3226">
        <v>1.413E-2</v>
      </c>
      <c r="K3226">
        <v>1545</v>
      </c>
      <c r="L3226" t="s">
        <v>12885</v>
      </c>
      <c r="M3226">
        <v>7.3699999999999998E-3</v>
      </c>
      <c r="N3226">
        <v>1418</v>
      </c>
      <c r="O3226" t="s">
        <v>12886</v>
      </c>
      <c r="P3226">
        <v>7.7000000000000002E-3</v>
      </c>
      <c r="Q3226">
        <v>1263</v>
      </c>
      <c r="R3226" t="s">
        <v>12887</v>
      </c>
      <c r="S3226">
        <v>1.129E-2</v>
      </c>
    </row>
    <row r="3227" spans="1:19">
      <c r="A3227">
        <v>3224</v>
      </c>
      <c r="B3227">
        <v>1648</v>
      </c>
      <c r="C3227" t="s">
        <v>12888</v>
      </c>
      <c r="D3227">
        <v>1.6400000000000001E-2</v>
      </c>
      <c r="E3227">
        <v>1544</v>
      </c>
      <c r="F3227" t="s">
        <v>12889</v>
      </c>
      <c r="G3227">
        <v>8.6199999999999992E-3</v>
      </c>
      <c r="H3227">
        <v>1650</v>
      </c>
      <c r="I3227" t="s">
        <v>12888</v>
      </c>
      <c r="J3227">
        <v>1.516E-2</v>
      </c>
      <c r="K3227">
        <v>1539</v>
      </c>
      <c r="L3227" t="s">
        <v>12889</v>
      </c>
      <c r="M3227">
        <v>1.189E-2</v>
      </c>
      <c r="N3227">
        <v>1417</v>
      </c>
      <c r="O3227" t="s">
        <v>12890</v>
      </c>
      <c r="P3227">
        <v>8.1499999999999993E-3</v>
      </c>
      <c r="Q3227">
        <v>1262</v>
      </c>
      <c r="R3227" t="s">
        <v>12891</v>
      </c>
      <c r="S3227">
        <v>1.155E-2</v>
      </c>
    </row>
    <row r="3228" spans="1:19">
      <c r="A3228">
        <v>3225</v>
      </c>
      <c r="B3228">
        <v>1650</v>
      </c>
      <c r="C3228" t="s">
        <v>12892</v>
      </c>
      <c r="D3228">
        <v>1.436E-2</v>
      </c>
      <c r="E3228">
        <v>1542</v>
      </c>
      <c r="F3228" t="s">
        <v>12893</v>
      </c>
      <c r="G3228">
        <v>9.5399999999999999E-3</v>
      </c>
      <c r="H3228">
        <v>1654</v>
      </c>
      <c r="I3228" t="s">
        <v>12892</v>
      </c>
      <c r="J3228">
        <v>1.191E-2</v>
      </c>
      <c r="K3228">
        <v>1546</v>
      </c>
      <c r="L3228" t="s">
        <v>12893</v>
      </c>
      <c r="M3228">
        <v>6.9300000000000004E-3</v>
      </c>
      <c r="N3228">
        <v>1419</v>
      </c>
      <c r="O3228" t="s">
        <v>12894</v>
      </c>
      <c r="P3228">
        <v>6.7299999999999999E-3</v>
      </c>
      <c r="Q3228">
        <v>1262</v>
      </c>
      <c r="R3228" t="s">
        <v>12895</v>
      </c>
      <c r="S3228">
        <v>1.1650000000000001E-2</v>
      </c>
    </row>
    <row r="3229" spans="1:19">
      <c r="A3229">
        <v>3226</v>
      </c>
      <c r="B3229">
        <v>1653</v>
      </c>
      <c r="C3229" t="s">
        <v>12896</v>
      </c>
      <c r="D3229">
        <v>1.405E-2</v>
      </c>
      <c r="E3229">
        <v>1548</v>
      </c>
      <c r="F3229" t="s">
        <v>12897</v>
      </c>
      <c r="G3229">
        <v>6.8300000000000001E-3</v>
      </c>
      <c r="H3229">
        <v>1648</v>
      </c>
      <c r="I3229" t="s">
        <v>12896</v>
      </c>
      <c r="J3229">
        <v>1.7129999999999999E-2</v>
      </c>
      <c r="K3229">
        <v>1550</v>
      </c>
      <c r="L3229" t="s">
        <v>12897</v>
      </c>
      <c r="M3229">
        <v>5.5300000000000002E-3</v>
      </c>
      <c r="N3229">
        <v>1419</v>
      </c>
      <c r="O3229" t="s">
        <v>12898</v>
      </c>
      <c r="P3229">
        <v>7.3499999999999998E-3</v>
      </c>
      <c r="Q3229">
        <v>1264</v>
      </c>
      <c r="R3229" t="s">
        <v>12899</v>
      </c>
      <c r="S3229">
        <v>1.061E-2</v>
      </c>
    </row>
    <row r="3230" spans="1:19">
      <c r="A3230">
        <v>3227</v>
      </c>
      <c r="B3230">
        <v>1652</v>
      </c>
      <c r="C3230" t="s">
        <v>12900</v>
      </c>
      <c r="D3230">
        <v>1.34E-2</v>
      </c>
      <c r="E3230">
        <v>1541</v>
      </c>
      <c r="F3230" t="s">
        <v>12901</v>
      </c>
      <c r="G3230">
        <v>9.6900000000000007E-3</v>
      </c>
      <c r="H3230">
        <v>1645</v>
      </c>
      <c r="I3230" t="s">
        <v>12900</v>
      </c>
      <c r="J3230">
        <v>1.771E-2</v>
      </c>
      <c r="K3230">
        <v>1540</v>
      </c>
      <c r="L3230" t="s">
        <v>12901</v>
      </c>
      <c r="M3230">
        <v>1.034E-2</v>
      </c>
      <c r="N3230">
        <v>1417</v>
      </c>
      <c r="O3230" t="s">
        <v>12902</v>
      </c>
      <c r="P3230">
        <v>7.8799999999999999E-3</v>
      </c>
      <c r="Q3230">
        <v>1262</v>
      </c>
      <c r="R3230" t="s">
        <v>12903</v>
      </c>
      <c r="S3230">
        <v>1.1520000000000001E-2</v>
      </c>
    </row>
    <row r="3231" spans="1:19">
      <c r="A3231">
        <v>3228</v>
      </c>
      <c r="B3231">
        <v>1655</v>
      </c>
      <c r="C3231" t="s">
        <v>12904</v>
      </c>
      <c r="D3231">
        <v>1.383E-2</v>
      </c>
      <c r="E3231">
        <v>1549</v>
      </c>
      <c r="F3231" t="s">
        <v>12905</v>
      </c>
      <c r="G3231">
        <v>5.7800000000000004E-3</v>
      </c>
      <c r="H3231">
        <v>1653</v>
      </c>
      <c r="I3231" t="s">
        <v>12904</v>
      </c>
      <c r="J3231">
        <v>1.506E-2</v>
      </c>
      <c r="K3231">
        <v>1547</v>
      </c>
      <c r="L3231" t="s">
        <v>12905</v>
      </c>
      <c r="M3231">
        <v>7.0800000000000004E-3</v>
      </c>
      <c r="N3231">
        <v>1419</v>
      </c>
      <c r="O3231" t="s">
        <v>12906</v>
      </c>
      <c r="P3231">
        <v>6.8199999999999997E-3</v>
      </c>
      <c r="Q3231">
        <v>1266</v>
      </c>
      <c r="R3231" t="s">
        <v>12907</v>
      </c>
      <c r="S3231">
        <v>8.8500000000000002E-3</v>
      </c>
    </row>
    <row r="3232" spans="1:19">
      <c r="A3232">
        <v>3229</v>
      </c>
      <c r="B3232">
        <v>1654</v>
      </c>
      <c r="C3232" t="s">
        <v>12908</v>
      </c>
      <c r="D3232">
        <v>1.099E-2</v>
      </c>
      <c r="E3232">
        <v>1540</v>
      </c>
      <c r="F3232" t="s">
        <v>12909</v>
      </c>
      <c r="G3232">
        <v>9.5600000000000008E-3</v>
      </c>
      <c r="H3232">
        <v>1648</v>
      </c>
      <c r="I3232" t="s">
        <v>12908</v>
      </c>
      <c r="J3232">
        <v>1.4670000000000001E-2</v>
      </c>
      <c r="K3232">
        <v>1544</v>
      </c>
      <c r="L3232" t="s">
        <v>12909</v>
      </c>
      <c r="M3232">
        <v>6.94E-3</v>
      </c>
      <c r="N3232">
        <v>1418</v>
      </c>
      <c r="O3232" t="s">
        <v>12910</v>
      </c>
      <c r="P3232">
        <v>7.26E-3</v>
      </c>
      <c r="Q3232">
        <v>1262</v>
      </c>
      <c r="R3232" t="s">
        <v>12911</v>
      </c>
      <c r="S3232">
        <v>1.136E-2</v>
      </c>
    </row>
    <row r="3233" spans="1:19">
      <c r="A3233">
        <v>3230</v>
      </c>
      <c r="B3233">
        <v>1651</v>
      </c>
      <c r="C3233" t="s">
        <v>12912</v>
      </c>
      <c r="D3233">
        <v>1.6310000000000002E-2</v>
      </c>
      <c r="E3233">
        <v>1548</v>
      </c>
      <c r="F3233" t="s">
        <v>12913</v>
      </c>
      <c r="G3233">
        <v>7.0699999999999999E-3</v>
      </c>
      <c r="H3233">
        <v>1658</v>
      </c>
      <c r="I3233" t="s">
        <v>12912</v>
      </c>
      <c r="J3233">
        <v>1.2019999999999999E-2</v>
      </c>
      <c r="K3233">
        <v>1549</v>
      </c>
      <c r="L3233" t="s">
        <v>12913</v>
      </c>
      <c r="M3233">
        <v>6.4200000000000004E-3</v>
      </c>
      <c r="N3233">
        <v>1422</v>
      </c>
      <c r="O3233" t="s">
        <v>12914</v>
      </c>
      <c r="P3233">
        <v>5.0699999999999999E-3</v>
      </c>
      <c r="Q3233">
        <v>1268</v>
      </c>
      <c r="R3233" t="s">
        <v>12915</v>
      </c>
      <c r="S3233">
        <v>7.4200000000000004E-3</v>
      </c>
    </row>
    <row r="3234" spans="1:19">
      <c r="A3234">
        <v>3231</v>
      </c>
      <c r="B3234">
        <v>1652</v>
      </c>
      <c r="C3234" t="s">
        <v>12916</v>
      </c>
      <c r="D3234">
        <v>1.089E-2</v>
      </c>
      <c r="E3234">
        <v>1549</v>
      </c>
      <c r="F3234" t="s">
        <v>12917</v>
      </c>
      <c r="G3234">
        <v>2.1099999999999999E-3</v>
      </c>
      <c r="H3234">
        <v>1655</v>
      </c>
      <c r="I3234" t="s">
        <v>12916</v>
      </c>
      <c r="J3234">
        <v>9.0600000000000003E-3</v>
      </c>
      <c r="K3234">
        <v>1548</v>
      </c>
      <c r="L3234" t="s">
        <v>12917</v>
      </c>
      <c r="M3234">
        <v>2.7599999999999999E-3</v>
      </c>
      <c r="N3234">
        <v>1421</v>
      </c>
      <c r="O3234" t="s">
        <v>12918</v>
      </c>
      <c r="P3234">
        <v>4.9399999999999999E-3</v>
      </c>
      <c r="Q3234">
        <v>1265</v>
      </c>
      <c r="R3234" t="s">
        <v>12919</v>
      </c>
      <c r="S3234">
        <v>9.4699999999999993E-3</v>
      </c>
    </row>
    <row r="3235" spans="1:19">
      <c r="A3235">
        <v>3232</v>
      </c>
      <c r="B3235">
        <v>1646</v>
      </c>
      <c r="C3235" t="s">
        <v>12920</v>
      </c>
      <c r="D3235">
        <v>1.8870000000000001E-2</v>
      </c>
      <c r="E3235">
        <v>1546</v>
      </c>
      <c r="F3235" t="s">
        <v>12921</v>
      </c>
      <c r="G3235">
        <v>8.3400000000000002E-3</v>
      </c>
      <c r="H3235">
        <v>1657</v>
      </c>
      <c r="I3235" t="s">
        <v>12920</v>
      </c>
      <c r="J3235">
        <v>1.21E-2</v>
      </c>
      <c r="K3235">
        <v>1543</v>
      </c>
      <c r="L3235" t="s">
        <v>12921</v>
      </c>
      <c r="M3235">
        <v>1.03E-2</v>
      </c>
      <c r="N3235">
        <v>1422</v>
      </c>
      <c r="O3235" t="s">
        <v>12922</v>
      </c>
      <c r="P3235">
        <v>4.9199999999999999E-3</v>
      </c>
      <c r="Q3235">
        <v>1266</v>
      </c>
      <c r="R3235" t="s">
        <v>12923</v>
      </c>
      <c r="S3235">
        <v>8.0199999999999994E-3</v>
      </c>
    </row>
    <row r="3236" spans="1:19">
      <c r="A3236">
        <v>3233</v>
      </c>
      <c r="B3236">
        <v>1657</v>
      </c>
      <c r="C3236" t="s">
        <v>12924</v>
      </c>
      <c r="D3236">
        <v>1.0959999999999999E-2</v>
      </c>
      <c r="E3236">
        <v>1541</v>
      </c>
      <c r="F3236" t="s">
        <v>12925</v>
      </c>
      <c r="G3236">
        <v>1.001E-2</v>
      </c>
      <c r="H3236">
        <v>1647</v>
      </c>
      <c r="I3236" t="s">
        <v>12924</v>
      </c>
      <c r="J3236">
        <v>1.7100000000000001E-2</v>
      </c>
      <c r="K3236">
        <v>1548</v>
      </c>
      <c r="L3236" t="s">
        <v>12925</v>
      </c>
      <c r="M3236">
        <v>5.45E-3</v>
      </c>
      <c r="N3236">
        <v>1417</v>
      </c>
      <c r="O3236" t="s">
        <v>12926</v>
      </c>
      <c r="P3236">
        <v>8.3499999999999998E-3</v>
      </c>
      <c r="Q3236">
        <v>1262</v>
      </c>
      <c r="R3236" t="s">
        <v>12927</v>
      </c>
      <c r="S3236">
        <v>1.157E-2</v>
      </c>
    </row>
    <row r="3237" spans="1:19">
      <c r="A3237">
        <v>3234</v>
      </c>
      <c r="B3237">
        <v>1649</v>
      </c>
      <c r="C3237" t="s">
        <v>12928</v>
      </c>
      <c r="D3237">
        <v>1.5910000000000001E-2</v>
      </c>
      <c r="E3237">
        <v>1548</v>
      </c>
      <c r="F3237" t="s">
        <v>12929</v>
      </c>
      <c r="G3237">
        <v>6.3E-3</v>
      </c>
      <c r="H3237">
        <v>1655</v>
      </c>
      <c r="I3237" t="s">
        <v>12928</v>
      </c>
      <c r="J3237">
        <v>1.223E-2</v>
      </c>
      <c r="K3237">
        <v>1546</v>
      </c>
      <c r="L3237" t="s">
        <v>12929</v>
      </c>
      <c r="M3237">
        <v>7.6E-3</v>
      </c>
      <c r="N3237">
        <v>1422</v>
      </c>
      <c r="O3237" t="s">
        <v>12930</v>
      </c>
      <c r="P3237">
        <v>5.5199999999999997E-3</v>
      </c>
      <c r="Q3237">
        <v>1264</v>
      </c>
      <c r="R3237" t="s">
        <v>12931</v>
      </c>
      <c r="S3237">
        <v>1.0840000000000001E-2</v>
      </c>
    </row>
    <row r="3238" spans="1:19">
      <c r="A3238">
        <v>3235</v>
      </c>
      <c r="B3238">
        <v>1655</v>
      </c>
      <c r="C3238" t="s">
        <v>12932</v>
      </c>
      <c r="D3238">
        <v>1.252E-2</v>
      </c>
      <c r="E3238">
        <v>1551</v>
      </c>
      <c r="F3238" t="s">
        <v>12933</v>
      </c>
      <c r="G3238">
        <v>4.64E-3</v>
      </c>
      <c r="H3238">
        <v>1652</v>
      </c>
      <c r="I3238" t="s">
        <v>12932</v>
      </c>
      <c r="J3238">
        <v>1.436E-2</v>
      </c>
      <c r="K3238">
        <v>1551</v>
      </c>
      <c r="L3238" t="s">
        <v>12933</v>
      </c>
      <c r="M3238">
        <v>4.64E-3</v>
      </c>
      <c r="N3238">
        <v>1418</v>
      </c>
      <c r="O3238" t="s">
        <v>12934</v>
      </c>
      <c r="P3238">
        <v>8.1399999999999997E-3</v>
      </c>
      <c r="Q3238">
        <v>1264</v>
      </c>
      <c r="R3238" t="s">
        <v>12935</v>
      </c>
      <c r="S3238">
        <v>1.0330000000000001E-2</v>
      </c>
    </row>
    <row r="3239" spans="1:19">
      <c r="A3239">
        <v>3236</v>
      </c>
      <c r="B3239">
        <v>1654</v>
      </c>
      <c r="C3239" t="s">
        <v>12936</v>
      </c>
      <c r="D3239">
        <v>1.268E-2</v>
      </c>
      <c r="E3239">
        <v>1549</v>
      </c>
      <c r="F3239" t="s">
        <v>12937</v>
      </c>
      <c r="G3239">
        <v>4.9199999999999999E-3</v>
      </c>
      <c r="H3239">
        <v>1657</v>
      </c>
      <c r="I3239" t="s">
        <v>12936</v>
      </c>
      <c r="J3239">
        <v>1.085E-2</v>
      </c>
      <c r="K3239">
        <v>1550</v>
      </c>
      <c r="L3239" t="s">
        <v>12937</v>
      </c>
      <c r="M3239">
        <v>4.2700000000000004E-3</v>
      </c>
      <c r="N3239">
        <v>1420</v>
      </c>
      <c r="O3239" t="s">
        <v>12938</v>
      </c>
      <c r="P3239">
        <v>6.0800000000000003E-3</v>
      </c>
      <c r="Q3239">
        <v>1265</v>
      </c>
      <c r="R3239" t="s">
        <v>12939</v>
      </c>
      <c r="S3239">
        <v>9.3699999999999999E-3</v>
      </c>
    </row>
    <row r="3240" spans="1:19">
      <c r="A3240">
        <v>3237</v>
      </c>
      <c r="B3240">
        <v>1654</v>
      </c>
      <c r="C3240" t="s">
        <v>12940</v>
      </c>
      <c r="D3240">
        <v>1.584E-2</v>
      </c>
      <c r="E3240">
        <v>1542</v>
      </c>
      <c r="F3240" t="s">
        <v>12941</v>
      </c>
      <c r="G3240">
        <v>1.174E-2</v>
      </c>
      <c r="H3240">
        <v>1651</v>
      </c>
      <c r="I3240" t="s">
        <v>12940</v>
      </c>
      <c r="J3240">
        <v>1.7680000000000001E-2</v>
      </c>
      <c r="K3240">
        <v>1542</v>
      </c>
      <c r="L3240" t="s">
        <v>12941</v>
      </c>
      <c r="M3240">
        <v>1.174E-2</v>
      </c>
      <c r="N3240">
        <v>1418</v>
      </c>
      <c r="O3240" t="s">
        <v>12942</v>
      </c>
      <c r="P3240">
        <v>8.2199999999999999E-3</v>
      </c>
      <c r="Q3240">
        <v>1261</v>
      </c>
      <c r="R3240" t="s">
        <v>12943</v>
      </c>
      <c r="S3240">
        <v>1.3259999999999999E-2</v>
      </c>
    </row>
    <row r="3241" spans="1:19">
      <c r="A3241">
        <v>3238</v>
      </c>
      <c r="B3241">
        <v>1649</v>
      </c>
      <c r="C3241" t="s">
        <v>12944</v>
      </c>
      <c r="D3241">
        <v>1.4970000000000001E-2</v>
      </c>
      <c r="E3241">
        <v>1550</v>
      </c>
      <c r="F3241" t="s">
        <v>12945</v>
      </c>
      <c r="G3241">
        <v>5.9800000000000001E-3</v>
      </c>
      <c r="H3241">
        <v>1659</v>
      </c>
      <c r="I3241" t="s">
        <v>12944</v>
      </c>
      <c r="J3241">
        <v>8.8500000000000002E-3</v>
      </c>
      <c r="K3241">
        <v>1542</v>
      </c>
      <c r="L3241" t="s">
        <v>12945</v>
      </c>
      <c r="M3241">
        <v>1.12E-2</v>
      </c>
      <c r="N3241">
        <v>1425</v>
      </c>
      <c r="O3241" t="s">
        <v>12946</v>
      </c>
      <c r="P3241">
        <v>3.1800000000000001E-3</v>
      </c>
      <c r="Q3241">
        <v>1264</v>
      </c>
      <c r="R3241" t="s">
        <v>12947</v>
      </c>
      <c r="S3241">
        <v>1.0149999999999999E-2</v>
      </c>
    </row>
    <row r="3242" spans="1:19">
      <c r="A3242">
        <v>3239</v>
      </c>
      <c r="B3242">
        <v>1656</v>
      </c>
      <c r="C3242" t="s">
        <v>12948</v>
      </c>
      <c r="D3242">
        <v>1.299E-2</v>
      </c>
      <c r="E3242">
        <v>1545</v>
      </c>
      <c r="F3242" t="s">
        <v>12949</v>
      </c>
      <c r="G3242">
        <v>1.0330000000000001E-2</v>
      </c>
      <c r="H3242">
        <v>1651</v>
      </c>
      <c r="I3242" t="s">
        <v>12948</v>
      </c>
      <c r="J3242">
        <v>1.6060000000000001E-2</v>
      </c>
      <c r="K3242">
        <v>1541</v>
      </c>
      <c r="L3242" t="s">
        <v>12949</v>
      </c>
      <c r="M3242">
        <v>1.295E-2</v>
      </c>
      <c r="N3242">
        <v>1422</v>
      </c>
      <c r="O3242" t="s">
        <v>12950</v>
      </c>
      <c r="P3242">
        <v>4.9199999999999999E-3</v>
      </c>
      <c r="Q3242">
        <v>1263</v>
      </c>
      <c r="R3242" t="s">
        <v>12951</v>
      </c>
      <c r="S3242">
        <v>1.074E-2</v>
      </c>
    </row>
    <row r="3243" spans="1:19">
      <c r="A3243">
        <v>3240</v>
      </c>
      <c r="B3243">
        <v>1652</v>
      </c>
      <c r="C3243" t="s">
        <v>12952</v>
      </c>
      <c r="D3243">
        <v>1.668E-2</v>
      </c>
      <c r="E3243">
        <v>1548</v>
      </c>
      <c r="F3243" t="s">
        <v>12953</v>
      </c>
      <c r="G3243">
        <v>9.6100000000000005E-3</v>
      </c>
      <c r="H3243">
        <v>1654</v>
      </c>
      <c r="I3243" t="s">
        <v>12952</v>
      </c>
      <c r="J3243">
        <v>1.545E-2</v>
      </c>
      <c r="K3243">
        <v>1545</v>
      </c>
      <c r="L3243" t="s">
        <v>12953</v>
      </c>
      <c r="M3243">
        <v>1.157E-2</v>
      </c>
      <c r="N3243">
        <v>1424</v>
      </c>
      <c r="O3243" t="s">
        <v>12954</v>
      </c>
      <c r="P3243">
        <v>3.4299999999999999E-3</v>
      </c>
      <c r="Q3243">
        <v>1263</v>
      </c>
      <c r="R3243" t="s">
        <v>12955</v>
      </c>
      <c r="S3243">
        <v>1.0410000000000001E-2</v>
      </c>
    </row>
    <row r="3244" spans="1:19">
      <c r="A3244">
        <v>3241</v>
      </c>
      <c r="B3244">
        <v>1653</v>
      </c>
      <c r="C3244" t="s">
        <v>12956</v>
      </c>
      <c r="D3244">
        <v>1.5699999999999999E-2</v>
      </c>
      <c r="E3244">
        <v>1551</v>
      </c>
      <c r="F3244" t="s">
        <v>12957</v>
      </c>
      <c r="G3244">
        <v>9.6200000000000001E-3</v>
      </c>
      <c r="H3244">
        <v>1655</v>
      </c>
      <c r="I3244" t="s">
        <v>12956</v>
      </c>
      <c r="J3244">
        <v>1.447E-2</v>
      </c>
      <c r="K3244">
        <v>1547</v>
      </c>
      <c r="L3244" t="s">
        <v>12957</v>
      </c>
      <c r="M3244">
        <v>1.223E-2</v>
      </c>
      <c r="N3244">
        <v>1419</v>
      </c>
      <c r="O3244" t="s">
        <v>12958</v>
      </c>
      <c r="P3244">
        <v>7.5500000000000003E-3</v>
      </c>
      <c r="Q3244">
        <v>1264</v>
      </c>
      <c r="R3244" t="s">
        <v>12959</v>
      </c>
      <c r="S3244">
        <v>9.7800000000000005E-3</v>
      </c>
    </row>
    <row r="3245" spans="1:19">
      <c r="A3245">
        <v>3242</v>
      </c>
      <c r="B3245">
        <v>1652</v>
      </c>
      <c r="C3245" t="s">
        <v>12960</v>
      </c>
      <c r="D3245">
        <v>1.4420000000000001E-2</v>
      </c>
      <c r="E3245">
        <v>1546</v>
      </c>
      <c r="F3245" t="s">
        <v>12961</v>
      </c>
      <c r="G3245">
        <v>9.2399999999999999E-3</v>
      </c>
      <c r="H3245">
        <v>1650</v>
      </c>
      <c r="I3245" t="s">
        <v>12960</v>
      </c>
      <c r="J3245">
        <v>1.5650000000000001E-2</v>
      </c>
      <c r="K3245">
        <v>1545</v>
      </c>
      <c r="L3245" t="s">
        <v>12961</v>
      </c>
      <c r="M3245">
        <v>9.8899999999999995E-3</v>
      </c>
      <c r="N3245">
        <v>1418</v>
      </c>
      <c r="O3245" t="s">
        <v>12962</v>
      </c>
      <c r="P3245">
        <v>7.8100000000000001E-3</v>
      </c>
      <c r="Q3245">
        <v>1262</v>
      </c>
      <c r="R3245" t="s">
        <v>12963</v>
      </c>
      <c r="S3245">
        <v>1.191E-2</v>
      </c>
    </row>
    <row r="3246" spans="1:19">
      <c r="A3246">
        <v>3243</v>
      </c>
      <c r="B3246">
        <v>1651</v>
      </c>
      <c r="C3246" t="s">
        <v>12964</v>
      </c>
      <c r="D3246">
        <v>1.4630000000000001E-2</v>
      </c>
      <c r="E3246">
        <v>1548</v>
      </c>
      <c r="F3246" t="s">
        <v>12965</v>
      </c>
      <c r="G3246">
        <v>8.9099999999999995E-3</v>
      </c>
      <c r="H3246">
        <v>1652</v>
      </c>
      <c r="I3246" t="s">
        <v>12964</v>
      </c>
      <c r="J3246">
        <v>1.4019999999999999E-2</v>
      </c>
      <c r="K3246">
        <v>1548</v>
      </c>
      <c r="L3246" t="s">
        <v>12965</v>
      </c>
      <c r="M3246">
        <v>8.9099999999999995E-3</v>
      </c>
      <c r="N3246">
        <v>1418</v>
      </c>
      <c r="O3246" t="s">
        <v>12966</v>
      </c>
      <c r="P3246">
        <v>8.1399999999999997E-3</v>
      </c>
      <c r="Q3246">
        <v>1262</v>
      </c>
      <c r="R3246" t="s">
        <v>12967</v>
      </c>
      <c r="S3246">
        <v>1.179E-2</v>
      </c>
    </row>
    <row r="3247" spans="1:19">
      <c r="A3247">
        <v>3244</v>
      </c>
      <c r="B3247">
        <v>1656</v>
      </c>
      <c r="C3247" t="s">
        <v>12968</v>
      </c>
      <c r="D3247">
        <v>1.223E-2</v>
      </c>
      <c r="E3247">
        <v>1547</v>
      </c>
      <c r="F3247" t="s">
        <v>12969</v>
      </c>
      <c r="G3247">
        <v>9.6799999999999994E-3</v>
      </c>
      <c r="H3247">
        <v>1653</v>
      </c>
      <c r="I3247" t="s">
        <v>12968</v>
      </c>
      <c r="J3247">
        <v>1.406E-2</v>
      </c>
      <c r="K3247">
        <v>1548</v>
      </c>
      <c r="L3247" t="s">
        <v>12969</v>
      </c>
      <c r="M3247">
        <v>9.0299999999999998E-3</v>
      </c>
      <c r="N3247">
        <v>1420</v>
      </c>
      <c r="O3247" t="s">
        <v>12970</v>
      </c>
      <c r="P3247">
        <v>6.1700000000000001E-3</v>
      </c>
      <c r="Q3247">
        <v>1263</v>
      </c>
      <c r="R3247" t="s">
        <v>12971</v>
      </c>
      <c r="S3247">
        <v>1.014E-2</v>
      </c>
    </row>
    <row r="3248" spans="1:19">
      <c r="A3248">
        <v>3245</v>
      </c>
      <c r="B3248">
        <v>1651</v>
      </c>
      <c r="C3248" t="s">
        <v>12972</v>
      </c>
      <c r="D3248">
        <v>1.8890000000000001E-2</v>
      </c>
      <c r="E3248">
        <v>1549</v>
      </c>
      <c r="F3248" t="s">
        <v>12973</v>
      </c>
      <c r="G3248">
        <v>1.038E-2</v>
      </c>
      <c r="H3248">
        <v>1655</v>
      </c>
      <c r="I3248" t="s">
        <v>12972</v>
      </c>
      <c r="J3248">
        <v>1.6420000000000001E-2</v>
      </c>
      <c r="K3248">
        <v>1545</v>
      </c>
      <c r="L3248" t="s">
        <v>12973</v>
      </c>
      <c r="M3248">
        <v>1.2999999999999999E-2</v>
      </c>
      <c r="N3248">
        <v>1423</v>
      </c>
      <c r="O3248" t="s">
        <v>12974</v>
      </c>
      <c r="P3248">
        <v>4.8500000000000001E-3</v>
      </c>
      <c r="Q3248">
        <v>1263</v>
      </c>
      <c r="R3248" t="s">
        <v>12975</v>
      </c>
      <c r="S3248">
        <v>1.0240000000000001E-2</v>
      </c>
    </row>
    <row r="3249" spans="1:19">
      <c r="A3249">
        <v>3246</v>
      </c>
      <c r="B3249">
        <v>1654</v>
      </c>
      <c r="C3249" t="s">
        <v>12976</v>
      </c>
      <c r="D3249">
        <v>1.401E-2</v>
      </c>
      <c r="E3249">
        <v>1546</v>
      </c>
      <c r="F3249" t="s">
        <v>12977</v>
      </c>
      <c r="G3249">
        <v>1.247E-2</v>
      </c>
      <c r="H3249">
        <v>1656</v>
      </c>
      <c r="I3249" t="s">
        <v>12976</v>
      </c>
      <c r="J3249">
        <v>1.278E-2</v>
      </c>
      <c r="K3249">
        <v>1545</v>
      </c>
      <c r="L3249" t="s">
        <v>12977</v>
      </c>
      <c r="M3249">
        <v>1.312E-2</v>
      </c>
      <c r="N3249">
        <v>1418</v>
      </c>
      <c r="O3249" t="s">
        <v>12978</v>
      </c>
      <c r="P3249">
        <v>8.5800000000000008E-3</v>
      </c>
      <c r="Q3249">
        <v>1263</v>
      </c>
      <c r="R3249" t="s">
        <v>12979</v>
      </c>
      <c r="S3249">
        <v>9.7400000000000004E-3</v>
      </c>
    </row>
    <row r="3250" spans="1:19">
      <c r="A3250">
        <v>3247</v>
      </c>
      <c r="B3250">
        <v>1657</v>
      </c>
      <c r="C3250" t="s">
        <v>12980</v>
      </c>
      <c r="D3250">
        <v>1.3010000000000001E-2</v>
      </c>
      <c r="E3250">
        <v>1545</v>
      </c>
      <c r="F3250" t="s">
        <v>12981</v>
      </c>
      <c r="G3250">
        <v>1.1440000000000001E-2</v>
      </c>
      <c r="H3250">
        <v>1652</v>
      </c>
      <c r="I3250" t="s">
        <v>12980</v>
      </c>
      <c r="J3250">
        <v>1.6080000000000001E-2</v>
      </c>
      <c r="K3250">
        <v>1545</v>
      </c>
      <c r="L3250" t="s">
        <v>12981</v>
      </c>
      <c r="M3250">
        <v>1.1440000000000001E-2</v>
      </c>
      <c r="N3250">
        <v>1421</v>
      </c>
      <c r="O3250" t="s">
        <v>12982</v>
      </c>
      <c r="P3250">
        <v>6.1900000000000002E-3</v>
      </c>
      <c r="Q3250">
        <v>1262</v>
      </c>
      <c r="R3250" t="s">
        <v>12983</v>
      </c>
      <c r="S3250">
        <v>1.132E-2</v>
      </c>
    </row>
    <row r="3251" spans="1:19">
      <c r="A3251">
        <v>3248</v>
      </c>
      <c r="B3251">
        <v>1657</v>
      </c>
      <c r="C3251" t="s">
        <v>12984</v>
      </c>
      <c r="D3251">
        <v>1.321E-2</v>
      </c>
      <c r="E3251">
        <v>1550</v>
      </c>
      <c r="F3251" t="s">
        <v>12985</v>
      </c>
      <c r="G3251">
        <v>8.6899999999999998E-3</v>
      </c>
      <c r="H3251">
        <v>1656</v>
      </c>
      <c r="I3251" t="s">
        <v>12984</v>
      </c>
      <c r="J3251">
        <v>1.383E-2</v>
      </c>
      <c r="K3251">
        <v>1550</v>
      </c>
      <c r="L3251" t="s">
        <v>12985</v>
      </c>
      <c r="M3251">
        <v>8.6899999999999998E-3</v>
      </c>
      <c r="N3251">
        <v>1421</v>
      </c>
      <c r="O3251" t="s">
        <v>12986</v>
      </c>
      <c r="P3251">
        <v>6.1700000000000001E-3</v>
      </c>
      <c r="Q3251">
        <v>1265</v>
      </c>
      <c r="R3251" t="s">
        <v>12987</v>
      </c>
      <c r="S3251">
        <v>9.3799999999999994E-3</v>
      </c>
    </row>
    <row r="3252" spans="1:19">
      <c r="A3252">
        <v>3249</v>
      </c>
      <c r="B3252">
        <v>1656</v>
      </c>
      <c r="C3252" t="s">
        <v>12988</v>
      </c>
      <c r="D3252">
        <v>1.506E-2</v>
      </c>
      <c r="E3252">
        <v>1547</v>
      </c>
      <c r="F3252" t="s">
        <v>12989</v>
      </c>
      <c r="G3252">
        <v>1.1650000000000001E-2</v>
      </c>
      <c r="H3252">
        <v>1654</v>
      </c>
      <c r="I3252" t="s">
        <v>12988</v>
      </c>
      <c r="J3252">
        <v>1.6289999999999999E-2</v>
      </c>
      <c r="K3252">
        <v>1548</v>
      </c>
      <c r="L3252" t="s">
        <v>12989</v>
      </c>
      <c r="M3252">
        <v>1.099E-2</v>
      </c>
      <c r="N3252">
        <v>1421</v>
      </c>
      <c r="O3252" t="s">
        <v>12990</v>
      </c>
      <c r="P3252">
        <v>5.9899999999999997E-3</v>
      </c>
      <c r="Q3252">
        <v>1263</v>
      </c>
      <c r="R3252" t="s">
        <v>12991</v>
      </c>
      <c r="S3252">
        <v>1.093E-2</v>
      </c>
    </row>
    <row r="3253" spans="1:19">
      <c r="A3253">
        <v>3250</v>
      </c>
      <c r="B3253">
        <v>1655</v>
      </c>
      <c r="C3253" t="s">
        <v>12992</v>
      </c>
      <c r="D3253">
        <v>1.5169999999999999E-2</v>
      </c>
      <c r="E3253">
        <v>1546</v>
      </c>
      <c r="F3253" t="s">
        <v>12993</v>
      </c>
      <c r="G3253">
        <v>1.098E-2</v>
      </c>
      <c r="H3253">
        <v>1656</v>
      </c>
      <c r="I3253" t="s">
        <v>12992</v>
      </c>
      <c r="J3253">
        <v>1.456E-2</v>
      </c>
      <c r="K3253">
        <v>1545</v>
      </c>
      <c r="L3253" t="s">
        <v>12993</v>
      </c>
      <c r="M3253">
        <v>1.1639999999999999E-2</v>
      </c>
      <c r="N3253">
        <v>1422</v>
      </c>
      <c r="O3253" t="s">
        <v>12994</v>
      </c>
      <c r="P3253">
        <v>5.0699999999999999E-3</v>
      </c>
      <c r="Q3253">
        <v>1265</v>
      </c>
      <c r="R3253" t="s">
        <v>12995</v>
      </c>
      <c r="S3253">
        <v>9.3699999999999999E-3</v>
      </c>
    </row>
    <row r="3254" spans="1:19">
      <c r="A3254">
        <v>3251</v>
      </c>
      <c r="B3254">
        <v>1654</v>
      </c>
      <c r="C3254" t="s">
        <v>12996</v>
      </c>
      <c r="D3254">
        <v>1.4789999999999999E-2</v>
      </c>
      <c r="E3254">
        <v>1551</v>
      </c>
      <c r="F3254" t="s">
        <v>12997</v>
      </c>
      <c r="G3254">
        <v>8.8900000000000003E-3</v>
      </c>
      <c r="H3254">
        <v>1654</v>
      </c>
      <c r="I3254" t="s">
        <v>12996</v>
      </c>
      <c r="J3254">
        <v>1.4789999999999999E-2</v>
      </c>
      <c r="K3254">
        <v>1545</v>
      </c>
      <c r="L3254" t="s">
        <v>12997</v>
      </c>
      <c r="M3254">
        <v>1.281E-2</v>
      </c>
      <c r="N3254">
        <v>1421</v>
      </c>
      <c r="O3254" t="s">
        <v>12998</v>
      </c>
      <c r="P3254">
        <v>5.9899999999999997E-3</v>
      </c>
      <c r="Q3254">
        <v>1264</v>
      </c>
      <c r="R3254" t="s">
        <v>12999</v>
      </c>
      <c r="S3254">
        <v>9.6500000000000006E-3</v>
      </c>
    </row>
    <row r="3255" spans="1:19">
      <c r="A3255">
        <v>3252</v>
      </c>
      <c r="B3255">
        <v>1654</v>
      </c>
      <c r="C3255" t="s">
        <v>13000</v>
      </c>
      <c r="D3255">
        <v>1.3860000000000001E-2</v>
      </c>
      <c r="E3255">
        <v>1547</v>
      </c>
      <c r="F3255" t="s">
        <v>13001</v>
      </c>
      <c r="G3255">
        <v>1.095E-2</v>
      </c>
      <c r="H3255">
        <v>1657</v>
      </c>
      <c r="I3255" t="s">
        <v>13000</v>
      </c>
      <c r="J3255">
        <v>1.2030000000000001E-2</v>
      </c>
      <c r="K3255">
        <v>1547</v>
      </c>
      <c r="L3255" t="s">
        <v>13001</v>
      </c>
      <c r="M3255">
        <v>1.095E-2</v>
      </c>
      <c r="N3255">
        <v>1420</v>
      </c>
      <c r="O3255" t="s">
        <v>13002</v>
      </c>
      <c r="P3255">
        <v>6.8300000000000001E-3</v>
      </c>
      <c r="Q3255">
        <v>1262</v>
      </c>
      <c r="R3255" t="s">
        <v>13003</v>
      </c>
      <c r="S3255">
        <v>1.166E-2</v>
      </c>
    </row>
    <row r="3256" spans="1:19">
      <c r="A3256">
        <v>3253</v>
      </c>
      <c r="B3256">
        <v>1656</v>
      </c>
      <c r="C3256" t="s">
        <v>13004</v>
      </c>
      <c r="D3256">
        <v>1.4149999999999999E-2</v>
      </c>
      <c r="E3256">
        <v>1547</v>
      </c>
      <c r="F3256" t="s">
        <v>13005</v>
      </c>
      <c r="G3256">
        <v>1.1220000000000001E-2</v>
      </c>
      <c r="H3256">
        <v>1655</v>
      </c>
      <c r="I3256" t="s">
        <v>13004</v>
      </c>
      <c r="J3256">
        <v>1.4760000000000001E-2</v>
      </c>
      <c r="K3256">
        <v>1549</v>
      </c>
      <c r="L3256" t="s">
        <v>13005</v>
      </c>
      <c r="M3256">
        <v>9.9100000000000004E-3</v>
      </c>
      <c r="N3256">
        <v>1420</v>
      </c>
      <c r="O3256" t="s">
        <v>13006</v>
      </c>
      <c r="P3256">
        <v>6.6100000000000004E-3</v>
      </c>
      <c r="Q3256">
        <v>1264</v>
      </c>
      <c r="R3256" t="s">
        <v>13007</v>
      </c>
      <c r="S3256">
        <v>1.0030000000000001E-2</v>
      </c>
    </row>
    <row r="3257" spans="1:19">
      <c r="A3257">
        <v>3254</v>
      </c>
      <c r="B3257">
        <v>1658</v>
      </c>
      <c r="C3257" t="s">
        <v>13008</v>
      </c>
      <c r="D3257">
        <v>1.013E-2</v>
      </c>
      <c r="E3257">
        <v>1547</v>
      </c>
      <c r="F3257" t="s">
        <v>13009</v>
      </c>
      <c r="G3257">
        <v>9.0399999999999994E-3</v>
      </c>
      <c r="H3257">
        <v>1655</v>
      </c>
      <c r="I3257" t="s">
        <v>13008</v>
      </c>
      <c r="J3257">
        <v>1.196E-2</v>
      </c>
      <c r="K3257">
        <v>1548</v>
      </c>
      <c r="L3257" t="s">
        <v>13009</v>
      </c>
      <c r="M3257">
        <v>8.3800000000000003E-3</v>
      </c>
      <c r="N3257">
        <v>1420</v>
      </c>
      <c r="O3257" t="s">
        <v>13010</v>
      </c>
      <c r="P3257">
        <v>6.2300000000000003E-3</v>
      </c>
      <c r="Q3257">
        <v>1263</v>
      </c>
      <c r="R3257" t="s">
        <v>13011</v>
      </c>
      <c r="S3257">
        <v>1.0670000000000001E-2</v>
      </c>
    </row>
    <row r="3258" spans="1:19">
      <c r="A3258">
        <v>3255</v>
      </c>
      <c r="B3258">
        <v>1654</v>
      </c>
      <c r="C3258" t="s">
        <v>13012</v>
      </c>
      <c r="D3258">
        <v>1.532E-2</v>
      </c>
      <c r="E3258">
        <v>1548</v>
      </c>
      <c r="F3258" t="s">
        <v>13013</v>
      </c>
      <c r="G3258">
        <v>1.042E-2</v>
      </c>
      <c r="H3258">
        <v>1656</v>
      </c>
      <c r="I3258" t="s">
        <v>13012</v>
      </c>
      <c r="J3258">
        <v>1.409E-2</v>
      </c>
      <c r="K3258">
        <v>1547</v>
      </c>
      <c r="L3258" t="s">
        <v>13013</v>
      </c>
      <c r="M3258">
        <v>1.107E-2</v>
      </c>
      <c r="N3258">
        <v>1420</v>
      </c>
      <c r="O3258" t="s">
        <v>13014</v>
      </c>
      <c r="P3258">
        <v>6.0800000000000003E-3</v>
      </c>
      <c r="Q3258">
        <v>1264</v>
      </c>
      <c r="R3258" t="s">
        <v>13015</v>
      </c>
      <c r="S3258">
        <v>9.4199999999999996E-3</v>
      </c>
    </row>
    <row r="3259" spans="1:19">
      <c r="A3259">
        <v>3256</v>
      </c>
      <c r="B3259">
        <v>1653</v>
      </c>
      <c r="C3259" t="s">
        <v>13016</v>
      </c>
      <c r="D3259">
        <v>1.634E-2</v>
      </c>
      <c r="E3259">
        <v>1548</v>
      </c>
      <c r="F3259" t="s">
        <v>13017</v>
      </c>
      <c r="G3259">
        <v>1.1650000000000001E-2</v>
      </c>
      <c r="H3259">
        <v>1653</v>
      </c>
      <c r="I3259" t="s">
        <v>13016</v>
      </c>
      <c r="J3259">
        <v>1.634E-2</v>
      </c>
      <c r="K3259">
        <v>1547</v>
      </c>
      <c r="L3259" t="s">
        <v>13017</v>
      </c>
      <c r="M3259">
        <v>1.231E-2</v>
      </c>
      <c r="N3259">
        <v>1420</v>
      </c>
      <c r="O3259" t="s">
        <v>13018</v>
      </c>
      <c r="P3259">
        <v>6.7999999999999996E-3</v>
      </c>
      <c r="Q3259">
        <v>1261</v>
      </c>
      <c r="R3259" t="s">
        <v>13019</v>
      </c>
      <c r="S3259">
        <v>1.2449999999999999E-2</v>
      </c>
    </row>
    <row r="3260" spans="1:19">
      <c r="A3260">
        <v>3257</v>
      </c>
      <c r="B3260">
        <v>1657</v>
      </c>
      <c r="C3260" t="s">
        <v>13020</v>
      </c>
      <c r="D3260">
        <v>1.115E-2</v>
      </c>
      <c r="E3260">
        <v>1548</v>
      </c>
      <c r="F3260" t="s">
        <v>13021</v>
      </c>
      <c r="G3260">
        <v>9.3200000000000002E-3</v>
      </c>
      <c r="H3260">
        <v>1656</v>
      </c>
      <c r="I3260" t="s">
        <v>13020</v>
      </c>
      <c r="J3260">
        <v>1.176E-2</v>
      </c>
      <c r="K3260">
        <v>1548</v>
      </c>
      <c r="L3260" t="s">
        <v>13021</v>
      </c>
      <c r="M3260">
        <v>9.3200000000000002E-3</v>
      </c>
      <c r="N3260">
        <v>1421</v>
      </c>
      <c r="O3260" t="s">
        <v>13022</v>
      </c>
      <c r="P3260">
        <v>5.5199999999999997E-3</v>
      </c>
      <c r="Q3260">
        <v>1264</v>
      </c>
      <c r="R3260" t="s">
        <v>13023</v>
      </c>
      <c r="S3260">
        <v>9.58E-3</v>
      </c>
    </row>
    <row r="3261" spans="1:19">
      <c r="A3261">
        <v>3258</v>
      </c>
      <c r="B3261">
        <v>1657</v>
      </c>
      <c r="C3261" t="s">
        <v>13024</v>
      </c>
      <c r="D3261">
        <v>1.3639999999999999E-2</v>
      </c>
      <c r="E3261">
        <v>1548</v>
      </c>
      <c r="F3261" t="s">
        <v>13025</v>
      </c>
      <c r="G3261">
        <v>1.102E-2</v>
      </c>
      <c r="H3261">
        <v>1657</v>
      </c>
      <c r="I3261" t="s">
        <v>13024</v>
      </c>
      <c r="J3261">
        <v>1.3639999999999999E-2</v>
      </c>
      <c r="K3261">
        <v>1547</v>
      </c>
      <c r="L3261" t="s">
        <v>13025</v>
      </c>
      <c r="M3261">
        <v>1.1679999999999999E-2</v>
      </c>
      <c r="N3261">
        <v>1420</v>
      </c>
      <c r="O3261" t="s">
        <v>13026</v>
      </c>
      <c r="P3261">
        <v>6.6800000000000002E-3</v>
      </c>
      <c r="Q3261">
        <v>1264</v>
      </c>
      <c r="R3261" t="s">
        <v>13027</v>
      </c>
      <c r="S3261">
        <v>1.008E-2</v>
      </c>
    </row>
    <row r="3262" spans="1:19">
      <c r="A3262">
        <v>3259</v>
      </c>
      <c r="B3262">
        <v>1655</v>
      </c>
      <c r="C3262" t="s">
        <v>13028</v>
      </c>
      <c r="D3262">
        <v>1.401E-2</v>
      </c>
      <c r="E3262">
        <v>1547</v>
      </c>
      <c r="F3262" t="s">
        <v>13029</v>
      </c>
      <c r="G3262">
        <v>1.0540000000000001E-2</v>
      </c>
      <c r="H3262">
        <v>1656</v>
      </c>
      <c r="I3262" t="s">
        <v>13028</v>
      </c>
      <c r="J3262">
        <v>1.34E-2</v>
      </c>
      <c r="K3262">
        <v>1545</v>
      </c>
      <c r="L3262" t="s">
        <v>13029</v>
      </c>
      <c r="M3262">
        <v>1.184E-2</v>
      </c>
      <c r="N3262">
        <v>1420</v>
      </c>
      <c r="O3262" t="s">
        <v>13030</v>
      </c>
      <c r="P3262">
        <v>6.1000000000000004E-3</v>
      </c>
      <c r="Q3262">
        <v>1263</v>
      </c>
      <c r="R3262" t="s">
        <v>13031</v>
      </c>
      <c r="S3262">
        <v>1.0330000000000001E-2</v>
      </c>
    </row>
    <row r="3263" spans="1:19">
      <c r="A3263">
        <v>3260</v>
      </c>
      <c r="B3263">
        <v>1658</v>
      </c>
      <c r="C3263" t="s">
        <v>13032</v>
      </c>
      <c r="D3263">
        <v>1.413E-2</v>
      </c>
      <c r="E3263">
        <v>1549</v>
      </c>
      <c r="F3263" t="s">
        <v>13033</v>
      </c>
      <c r="G3263">
        <v>1.154E-2</v>
      </c>
      <c r="H3263">
        <v>1656</v>
      </c>
      <c r="I3263" t="s">
        <v>13032</v>
      </c>
      <c r="J3263">
        <v>1.5350000000000001E-2</v>
      </c>
      <c r="K3263">
        <v>1551</v>
      </c>
      <c r="L3263" t="s">
        <v>13033</v>
      </c>
      <c r="M3263">
        <v>1.0240000000000001E-2</v>
      </c>
      <c r="N3263">
        <v>1420</v>
      </c>
      <c r="O3263" t="s">
        <v>13034</v>
      </c>
      <c r="P3263">
        <v>7.0099999999999997E-3</v>
      </c>
      <c r="Q3263">
        <v>1263</v>
      </c>
      <c r="R3263" t="s">
        <v>13035</v>
      </c>
      <c r="S3263">
        <v>1.099E-2</v>
      </c>
    </row>
    <row r="3264" spans="1:19">
      <c r="A3264">
        <v>3261</v>
      </c>
      <c r="B3264">
        <v>1657</v>
      </c>
      <c r="C3264" t="s">
        <v>13036</v>
      </c>
      <c r="D3264">
        <v>1.397E-2</v>
      </c>
      <c r="E3264">
        <v>1548</v>
      </c>
      <c r="F3264" t="s">
        <v>13037</v>
      </c>
      <c r="G3264">
        <v>1.184E-2</v>
      </c>
      <c r="H3264">
        <v>1654</v>
      </c>
      <c r="I3264" t="s">
        <v>13036</v>
      </c>
      <c r="J3264">
        <v>1.5810000000000001E-2</v>
      </c>
      <c r="K3264">
        <v>1552</v>
      </c>
      <c r="L3264" t="s">
        <v>13037</v>
      </c>
      <c r="M3264">
        <v>9.2300000000000004E-3</v>
      </c>
      <c r="N3264">
        <v>1419</v>
      </c>
      <c r="O3264" t="s">
        <v>13038</v>
      </c>
      <c r="P3264">
        <v>7.62E-3</v>
      </c>
      <c r="Q3264">
        <v>1263</v>
      </c>
      <c r="R3264" t="s">
        <v>13039</v>
      </c>
      <c r="S3264">
        <v>1.0919999999999999E-2</v>
      </c>
    </row>
    <row r="3265" spans="1:19">
      <c r="A3265">
        <v>3262</v>
      </c>
      <c r="B3265">
        <v>1656</v>
      </c>
      <c r="C3265" t="s">
        <v>13040</v>
      </c>
      <c r="D3265">
        <v>1.299E-2</v>
      </c>
      <c r="E3265">
        <v>1550</v>
      </c>
      <c r="F3265" t="s">
        <v>13041</v>
      </c>
      <c r="G3265">
        <v>8.5199999999999998E-3</v>
      </c>
      <c r="H3265">
        <v>1657</v>
      </c>
      <c r="I3265" t="s">
        <v>13040</v>
      </c>
      <c r="J3265">
        <v>1.238E-2</v>
      </c>
      <c r="K3265">
        <v>1552</v>
      </c>
      <c r="L3265" t="s">
        <v>13041</v>
      </c>
      <c r="M3265">
        <v>7.2199999999999999E-3</v>
      </c>
      <c r="N3265">
        <v>1420</v>
      </c>
      <c r="O3265" t="s">
        <v>13042</v>
      </c>
      <c r="P3265">
        <v>6.77E-3</v>
      </c>
      <c r="Q3265">
        <v>1263</v>
      </c>
      <c r="R3265" t="s">
        <v>13043</v>
      </c>
      <c r="S3265">
        <v>1.129E-2</v>
      </c>
    </row>
    <row r="3266" spans="1:19">
      <c r="A3266">
        <v>3263</v>
      </c>
      <c r="B3266">
        <v>1657</v>
      </c>
      <c r="C3266" t="s">
        <v>13044</v>
      </c>
      <c r="D3266">
        <v>1.2449999999999999E-2</v>
      </c>
      <c r="E3266">
        <v>1551</v>
      </c>
      <c r="F3266" t="s">
        <v>13045</v>
      </c>
      <c r="G3266">
        <v>7.7999999999999996E-3</v>
      </c>
      <c r="H3266">
        <v>1658</v>
      </c>
      <c r="I3266" t="s">
        <v>13044</v>
      </c>
      <c r="J3266">
        <v>1.183E-2</v>
      </c>
      <c r="K3266">
        <v>1550</v>
      </c>
      <c r="L3266" t="s">
        <v>13045</v>
      </c>
      <c r="M3266">
        <v>8.4499999999999992E-3</v>
      </c>
      <c r="N3266">
        <v>1421</v>
      </c>
      <c r="O3266" t="s">
        <v>13046</v>
      </c>
      <c r="P3266">
        <v>5.4900000000000001E-3</v>
      </c>
      <c r="Q3266">
        <v>1264</v>
      </c>
      <c r="R3266" t="s">
        <v>13047</v>
      </c>
      <c r="S3266">
        <v>9.7199999999999995E-3</v>
      </c>
    </row>
    <row r="3267" spans="1:19">
      <c r="A3267">
        <v>3264</v>
      </c>
      <c r="B3267">
        <v>1656</v>
      </c>
      <c r="C3267" t="s">
        <v>13048</v>
      </c>
      <c r="D3267">
        <v>1.311E-2</v>
      </c>
      <c r="E3267">
        <v>1550</v>
      </c>
      <c r="F3267" t="s">
        <v>13049</v>
      </c>
      <c r="G3267">
        <v>9.3399999999999993E-3</v>
      </c>
      <c r="H3267">
        <v>1656</v>
      </c>
      <c r="I3267" t="s">
        <v>13048</v>
      </c>
      <c r="J3267">
        <v>1.311E-2</v>
      </c>
      <c r="K3267">
        <v>1550</v>
      </c>
      <c r="L3267" t="s">
        <v>13049</v>
      </c>
      <c r="M3267">
        <v>9.3399999999999993E-3</v>
      </c>
      <c r="N3267">
        <v>1420</v>
      </c>
      <c r="O3267" t="s">
        <v>13050</v>
      </c>
      <c r="P3267">
        <v>6.7400000000000003E-3</v>
      </c>
      <c r="Q3267">
        <v>1264</v>
      </c>
      <c r="R3267" t="s">
        <v>13051</v>
      </c>
      <c r="S3267">
        <v>9.8600000000000007E-3</v>
      </c>
    </row>
    <row r="3268" spans="1:19">
      <c r="A3268">
        <v>3265</v>
      </c>
      <c r="B3268">
        <v>1658</v>
      </c>
      <c r="C3268" t="s">
        <v>13052</v>
      </c>
      <c r="D3268">
        <v>1.447E-2</v>
      </c>
      <c r="E3268">
        <v>1552</v>
      </c>
      <c r="F3268" t="s">
        <v>13053</v>
      </c>
      <c r="G3268">
        <v>8.7799999999999996E-3</v>
      </c>
      <c r="H3268">
        <v>1657</v>
      </c>
      <c r="I3268" t="s">
        <v>13052</v>
      </c>
      <c r="J3268">
        <v>1.5089999999999999E-2</v>
      </c>
      <c r="K3268">
        <v>1552</v>
      </c>
      <c r="L3268" t="s">
        <v>13053</v>
      </c>
      <c r="M3268">
        <v>8.7799999999999996E-3</v>
      </c>
      <c r="N3268">
        <v>1420</v>
      </c>
      <c r="O3268" t="s">
        <v>13054</v>
      </c>
      <c r="P3268">
        <v>6.77E-3</v>
      </c>
      <c r="Q3268">
        <v>1263</v>
      </c>
      <c r="R3268" t="s">
        <v>13055</v>
      </c>
      <c r="S3268">
        <v>1.0999999999999999E-2</v>
      </c>
    </row>
    <row r="3269" spans="1:19">
      <c r="A3269">
        <v>3266</v>
      </c>
      <c r="B3269">
        <v>1657</v>
      </c>
      <c r="C3269" t="s">
        <v>13056</v>
      </c>
      <c r="D3269">
        <v>1.3180000000000001E-2</v>
      </c>
      <c r="E3269">
        <v>1549</v>
      </c>
      <c r="F3269" t="s">
        <v>13057</v>
      </c>
      <c r="G3269">
        <v>1.0019999999999999E-2</v>
      </c>
      <c r="H3269">
        <v>1655</v>
      </c>
      <c r="I3269" t="s">
        <v>13056</v>
      </c>
      <c r="J3269">
        <v>1.44E-2</v>
      </c>
      <c r="K3269">
        <v>1548</v>
      </c>
      <c r="L3269" t="s">
        <v>13057</v>
      </c>
      <c r="M3269">
        <v>1.0670000000000001E-2</v>
      </c>
      <c r="N3269">
        <v>1421</v>
      </c>
      <c r="O3269" t="s">
        <v>13058</v>
      </c>
      <c r="P3269">
        <v>6.1599999999999997E-3</v>
      </c>
      <c r="Q3269">
        <v>1264</v>
      </c>
      <c r="R3269" t="s">
        <v>13059</v>
      </c>
      <c r="S3269">
        <v>1.025E-2</v>
      </c>
    </row>
    <row r="3270" spans="1:19">
      <c r="A3270">
        <v>3267</v>
      </c>
      <c r="B3270">
        <v>1659</v>
      </c>
      <c r="C3270" t="s">
        <v>13060</v>
      </c>
      <c r="D3270">
        <v>1.29E-2</v>
      </c>
      <c r="E3270">
        <v>1551</v>
      </c>
      <c r="F3270" t="s">
        <v>13061</v>
      </c>
      <c r="G3270">
        <v>9.2300000000000004E-3</v>
      </c>
      <c r="H3270">
        <v>1659</v>
      </c>
      <c r="I3270" t="s">
        <v>13060</v>
      </c>
      <c r="J3270">
        <v>1.29E-2</v>
      </c>
      <c r="K3270">
        <v>1552</v>
      </c>
      <c r="L3270" t="s">
        <v>13061</v>
      </c>
      <c r="M3270">
        <v>8.5800000000000008E-3</v>
      </c>
      <c r="N3270">
        <v>1421</v>
      </c>
      <c r="O3270" t="s">
        <v>13062</v>
      </c>
      <c r="P3270">
        <v>5.6600000000000001E-3</v>
      </c>
      <c r="Q3270">
        <v>1264</v>
      </c>
      <c r="R3270" t="s">
        <v>13063</v>
      </c>
      <c r="S3270">
        <v>9.4599999999999997E-3</v>
      </c>
    </row>
    <row r="3271" spans="1:19">
      <c r="A3271">
        <v>3268</v>
      </c>
      <c r="B3271">
        <v>1658</v>
      </c>
      <c r="C3271" t="s">
        <v>13064</v>
      </c>
      <c r="D3271">
        <v>1.298E-2</v>
      </c>
      <c r="E3271">
        <v>1552</v>
      </c>
      <c r="F3271" t="s">
        <v>13065</v>
      </c>
      <c r="G3271">
        <v>9.1500000000000001E-3</v>
      </c>
      <c r="H3271">
        <v>1663</v>
      </c>
      <c r="I3271" t="s">
        <v>13064</v>
      </c>
      <c r="J3271">
        <v>9.9299999999999996E-3</v>
      </c>
      <c r="K3271">
        <v>1548</v>
      </c>
      <c r="L3271" t="s">
        <v>13065</v>
      </c>
      <c r="M3271">
        <v>1.176E-2</v>
      </c>
      <c r="N3271">
        <v>1422</v>
      </c>
      <c r="O3271" t="s">
        <v>13066</v>
      </c>
      <c r="P3271">
        <v>5.9500000000000004E-3</v>
      </c>
      <c r="Q3271">
        <v>1264</v>
      </c>
      <c r="R3271" t="s">
        <v>13067</v>
      </c>
      <c r="S3271">
        <v>1.068E-2</v>
      </c>
    </row>
    <row r="3272" spans="1:19">
      <c r="A3272">
        <v>3269</v>
      </c>
      <c r="B3272">
        <v>1658</v>
      </c>
      <c r="C3272" t="s">
        <v>13068</v>
      </c>
      <c r="D3272">
        <v>1.2160000000000001E-2</v>
      </c>
      <c r="E3272">
        <v>1551</v>
      </c>
      <c r="F3272" t="s">
        <v>13069</v>
      </c>
      <c r="G3272">
        <v>9.2200000000000008E-3</v>
      </c>
      <c r="H3272">
        <v>1659</v>
      </c>
      <c r="I3272" t="s">
        <v>13068</v>
      </c>
      <c r="J3272">
        <v>1.154E-2</v>
      </c>
      <c r="K3272">
        <v>1549</v>
      </c>
      <c r="L3272" t="s">
        <v>13069</v>
      </c>
      <c r="M3272">
        <v>1.052E-2</v>
      </c>
      <c r="N3272">
        <v>1422</v>
      </c>
      <c r="O3272" t="s">
        <v>13070</v>
      </c>
      <c r="P3272">
        <v>5.7000000000000002E-3</v>
      </c>
      <c r="Q3272">
        <v>1264</v>
      </c>
      <c r="R3272" t="s">
        <v>13071</v>
      </c>
      <c r="S3272">
        <v>1.065E-2</v>
      </c>
    </row>
    <row r="3273" spans="1:19">
      <c r="A3273">
        <v>3270</v>
      </c>
      <c r="B3273">
        <v>1658</v>
      </c>
      <c r="C3273" t="s">
        <v>13072</v>
      </c>
      <c r="D3273">
        <v>1.341E-2</v>
      </c>
      <c r="E3273">
        <v>1549</v>
      </c>
      <c r="F3273" t="s">
        <v>13073</v>
      </c>
      <c r="G3273">
        <v>1.031E-2</v>
      </c>
      <c r="H3273">
        <v>1660</v>
      </c>
      <c r="I3273" t="s">
        <v>13072</v>
      </c>
      <c r="J3273">
        <v>1.218E-2</v>
      </c>
      <c r="K3273">
        <v>1553</v>
      </c>
      <c r="L3273" t="s">
        <v>13073</v>
      </c>
      <c r="M3273">
        <v>7.7000000000000002E-3</v>
      </c>
      <c r="N3273">
        <v>1422</v>
      </c>
      <c r="O3273" t="s">
        <v>13074</v>
      </c>
      <c r="P3273">
        <v>5.4900000000000001E-3</v>
      </c>
      <c r="Q3273">
        <v>1265</v>
      </c>
      <c r="R3273" t="s">
        <v>13075</v>
      </c>
      <c r="S3273">
        <v>9.9399999999999992E-3</v>
      </c>
    </row>
    <row r="3274" spans="1:19">
      <c r="A3274">
        <v>3271</v>
      </c>
      <c r="B3274">
        <v>1659</v>
      </c>
      <c r="C3274" t="s">
        <v>13076</v>
      </c>
      <c r="D3274">
        <v>1.489E-2</v>
      </c>
      <c r="E3274">
        <v>1547</v>
      </c>
      <c r="F3274" t="s">
        <v>13077</v>
      </c>
      <c r="G3274">
        <v>1.4E-2</v>
      </c>
      <c r="H3274">
        <v>1660</v>
      </c>
      <c r="I3274" t="s">
        <v>13076</v>
      </c>
      <c r="J3274">
        <v>1.4279999999999999E-2</v>
      </c>
      <c r="K3274">
        <v>1549</v>
      </c>
      <c r="L3274" t="s">
        <v>13077</v>
      </c>
      <c r="M3274">
        <v>1.2699999999999999E-2</v>
      </c>
      <c r="N3274">
        <v>1419</v>
      </c>
      <c r="O3274" t="s">
        <v>13078</v>
      </c>
      <c r="P3274">
        <v>8.1799999999999998E-3</v>
      </c>
      <c r="Q3274">
        <v>1264</v>
      </c>
      <c r="R3274" t="s">
        <v>13079</v>
      </c>
      <c r="S3274">
        <v>1.142E-2</v>
      </c>
    </row>
    <row r="3275" spans="1:19">
      <c r="A3275">
        <v>3272</v>
      </c>
      <c r="B3275">
        <v>1661</v>
      </c>
      <c r="C3275" t="s">
        <v>13080</v>
      </c>
      <c r="D3275">
        <v>1.183E-2</v>
      </c>
      <c r="E3275">
        <v>1555</v>
      </c>
      <c r="F3275" t="s">
        <v>13081</v>
      </c>
      <c r="G3275">
        <v>7.0600000000000003E-3</v>
      </c>
      <c r="H3275">
        <v>1660</v>
      </c>
      <c r="I3275" t="s">
        <v>13080</v>
      </c>
      <c r="J3275">
        <v>1.244E-2</v>
      </c>
      <c r="K3275">
        <v>1550</v>
      </c>
      <c r="L3275" t="s">
        <v>13081</v>
      </c>
      <c r="M3275">
        <v>1.031E-2</v>
      </c>
      <c r="N3275">
        <v>1426</v>
      </c>
      <c r="O3275" t="s">
        <v>13082</v>
      </c>
      <c r="P3275">
        <v>2.47E-3</v>
      </c>
      <c r="Q3275">
        <v>1265</v>
      </c>
      <c r="R3275" t="s">
        <v>13083</v>
      </c>
      <c r="S3275">
        <v>9.4699999999999993E-3</v>
      </c>
    </row>
    <row r="3276" spans="1:19">
      <c r="A3276">
        <v>3273</v>
      </c>
      <c r="B3276">
        <v>1658</v>
      </c>
      <c r="C3276" t="s">
        <v>13084</v>
      </c>
      <c r="D3276">
        <v>1.5800000000000002E-2</v>
      </c>
      <c r="E3276">
        <v>1552</v>
      </c>
      <c r="F3276" t="s">
        <v>13085</v>
      </c>
      <c r="G3276">
        <v>1.031E-2</v>
      </c>
      <c r="H3276">
        <v>1660</v>
      </c>
      <c r="I3276" t="s">
        <v>13084</v>
      </c>
      <c r="J3276">
        <v>1.4579999999999999E-2</v>
      </c>
      <c r="K3276">
        <v>1550</v>
      </c>
      <c r="L3276" t="s">
        <v>13085</v>
      </c>
      <c r="M3276">
        <v>1.162E-2</v>
      </c>
      <c r="N3276">
        <v>1425</v>
      </c>
      <c r="O3276" t="s">
        <v>12942</v>
      </c>
      <c r="P3276">
        <v>3.2699999999999999E-3</v>
      </c>
      <c r="Q3276">
        <v>1264</v>
      </c>
      <c r="R3276" t="s">
        <v>13086</v>
      </c>
      <c r="S3276">
        <v>1.069E-2</v>
      </c>
    </row>
    <row r="3277" spans="1:19">
      <c r="A3277">
        <v>3274</v>
      </c>
      <c r="B3277">
        <v>1658</v>
      </c>
      <c r="C3277" t="s">
        <v>13087</v>
      </c>
      <c r="D3277">
        <v>1.4619999999999999E-2</v>
      </c>
      <c r="E3277">
        <v>1552</v>
      </c>
      <c r="F3277" t="s">
        <v>13088</v>
      </c>
      <c r="G3277">
        <v>9.8399999999999998E-3</v>
      </c>
      <c r="H3277">
        <v>1654</v>
      </c>
      <c r="I3277" t="s">
        <v>13087</v>
      </c>
      <c r="J3277">
        <v>1.7069999999999998E-2</v>
      </c>
      <c r="K3277">
        <v>1548</v>
      </c>
      <c r="L3277" t="s">
        <v>13088</v>
      </c>
      <c r="M3277">
        <v>1.2449999999999999E-2</v>
      </c>
      <c r="N3277">
        <v>1425</v>
      </c>
      <c r="O3277" t="s">
        <v>13089</v>
      </c>
      <c r="P3277">
        <v>3.5699999999999998E-3</v>
      </c>
      <c r="Q3277">
        <v>1265</v>
      </c>
      <c r="R3277" t="s">
        <v>13090</v>
      </c>
      <c r="S3277">
        <v>9.7800000000000005E-3</v>
      </c>
    </row>
    <row r="3278" spans="1:19">
      <c r="A3278">
        <v>3275</v>
      </c>
      <c r="B3278">
        <v>1660</v>
      </c>
      <c r="C3278" t="s">
        <v>13091</v>
      </c>
      <c r="D3278">
        <v>1.4409999999999999E-2</v>
      </c>
      <c r="E3278">
        <v>1549</v>
      </c>
      <c r="F3278" t="s">
        <v>13092</v>
      </c>
      <c r="G3278">
        <v>1.29E-2</v>
      </c>
      <c r="H3278">
        <v>1660</v>
      </c>
      <c r="I3278" t="s">
        <v>13091</v>
      </c>
      <c r="J3278">
        <v>1.4409999999999999E-2</v>
      </c>
      <c r="K3278">
        <v>1552</v>
      </c>
      <c r="L3278" t="s">
        <v>13092</v>
      </c>
      <c r="M3278">
        <v>1.094E-2</v>
      </c>
      <c r="N3278">
        <v>1420</v>
      </c>
      <c r="O3278" t="s">
        <v>13093</v>
      </c>
      <c r="P3278">
        <v>6.94E-3</v>
      </c>
      <c r="Q3278">
        <v>1264</v>
      </c>
      <c r="R3278" t="s">
        <v>13094</v>
      </c>
      <c r="S3278">
        <v>9.8099999999999993E-3</v>
      </c>
    </row>
    <row r="3279" spans="1:19">
      <c r="A3279">
        <v>3276</v>
      </c>
      <c r="B3279">
        <v>1660</v>
      </c>
      <c r="C3279" t="s">
        <v>13095</v>
      </c>
      <c r="D3279">
        <v>1.3390000000000001E-2</v>
      </c>
      <c r="E3279">
        <v>1554</v>
      </c>
      <c r="F3279" t="s">
        <v>13096</v>
      </c>
      <c r="G3279">
        <v>8.4100000000000008E-3</v>
      </c>
      <c r="H3279">
        <v>1658</v>
      </c>
      <c r="I3279" t="s">
        <v>13095</v>
      </c>
      <c r="J3279">
        <v>1.461E-2</v>
      </c>
      <c r="K3279">
        <v>1550</v>
      </c>
      <c r="L3279" t="s">
        <v>13096</v>
      </c>
      <c r="M3279">
        <v>1.1010000000000001E-2</v>
      </c>
      <c r="N3279">
        <v>1425</v>
      </c>
      <c r="O3279" t="s">
        <v>13097</v>
      </c>
      <c r="P3279">
        <v>3.32E-3</v>
      </c>
      <c r="Q3279">
        <v>1265</v>
      </c>
      <c r="R3279" t="s">
        <v>13055</v>
      </c>
      <c r="S3279">
        <v>9.4000000000000004E-3</v>
      </c>
    </row>
    <row r="3280" spans="1:19">
      <c r="A3280">
        <v>3277</v>
      </c>
      <c r="B3280">
        <v>1659</v>
      </c>
      <c r="C3280" t="s">
        <v>13098</v>
      </c>
      <c r="D3280">
        <v>1.511E-2</v>
      </c>
      <c r="E3280">
        <v>1550</v>
      </c>
      <c r="F3280" t="s">
        <v>13099</v>
      </c>
      <c r="G3280">
        <v>1.187E-2</v>
      </c>
      <c r="H3280">
        <v>1660</v>
      </c>
      <c r="I3280" t="s">
        <v>13098</v>
      </c>
      <c r="J3280">
        <v>1.4500000000000001E-2</v>
      </c>
      <c r="K3280">
        <v>1552</v>
      </c>
      <c r="L3280" t="s">
        <v>13099</v>
      </c>
      <c r="M3280">
        <v>1.057E-2</v>
      </c>
      <c r="N3280">
        <v>1423</v>
      </c>
      <c r="O3280" t="s">
        <v>13100</v>
      </c>
      <c r="P3280">
        <v>4.7200000000000002E-3</v>
      </c>
      <c r="Q3280">
        <v>1265</v>
      </c>
      <c r="R3280" t="s">
        <v>13101</v>
      </c>
      <c r="S3280">
        <v>9.0399999999999994E-3</v>
      </c>
    </row>
    <row r="3281" spans="1:19">
      <c r="A3281">
        <v>3278</v>
      </c>
      <c r="B3281">
        <v>1659</v>
      </c>
      <c r="C3281" t="s">
        <v>13102</v>
      </c>
      <c r="D3281">
        <v>1.6820000000000002E-2</v>
      </c>
      <c r="E3281">
        <v>1549</v>
      </c>
      <c r="F3281" t="s">
        <v>13103</v>
      </c>
      <c r="G3281">
        <v>1.3429999999999999E-2</v>
      </c>
      <c r="H3281">
        <v>1660</v>
      </c>
      <c r="I3281" t="s">
        <v>13102</v>
      </c>
      <c r="J3281">
        <v>1.6209999999999999E-2</v>
      </c>
      <c r="K3281">
        <v>1551</v>
      </c>
      <c r="L3281" t="s">
        <v>13103</v>
      </c>
      <c r="M3281">
        <v>1.213E-2</v>
      </c>
      <c r="N3281">
        <v>1420</v>
      </c>
      <c r="O3281" t="s">
        <v>13104</v>
      </c>
      <c r="P3281">
        <v>6.9199999999999999E-3</v>
      </c>
      <c r="Q3281">
        <v>1264</v>
      </c>
      <c r="R3281" t="s">
        <v>13105</v>
      </c>
      <c r="S3281">
        <v>1.025E-2</v>
      </c>
    </row>
    <row r="3282" spans="1:19">
      <c r="A3282">
        <v>3279</v>
      </c>
      <c r="B3282">
        <v>1655</v>
      </c>
      <c r="C3282" t="s">
        <v>13106</v>
      </c>
      <c r="D3282">
        <v>1.719E-2</v>
      </c>
      <c r="E3282">
        <v>1547</v>
      </c>
      <c r="F3282" t="s">
        <v>13107</v>
      </c>
      <c r="G3282">
        <v>1.3679999999999999E-2</v>
      </c>
      <c r="H3282">
        <v>1656</v>
      </c>
      <c r="I3282" t="s">
        <v>13106</v>
      </c>
      <c r="J3282">
        <v>1.6580000000000001E-2</v>
      </c>
      <c r="K3282">
        <v>1547</v>
      </c>
      <c r="L3282" t="s">
        <v>13107</v>
      </c>
      <c r="M3282">
        <v>1.3679999999999999E-2</v>
      </c>
      <c r="N3282">
        <v>1419</v>
      </c>
      <c r="O3282" t="s">
        <v>13108</v>
      </c>
      <c r="P3282">
        <v>7.7499999999999999E-3</v>
      </c>
      <c r="Q3282">
        <v>1261</v>
      </c>
      <c r="R3282" t="s">
        <v>13109</v>
      </c>
      <c r="S3282">
        <v>1.282E-2</v>
      </c>
    </row>
    <row r="3283" spans="1:19">
      <c r="A3283">
        <v>3280</v>
      </c>
      <c r="B3283">
        <v>1662</v>
      </c>
      <c r="C3283" t="s">
        <v>13110</v>
      </c>
      <c r="D3283">
        <v>1.6060000000000001E-2</v>
      </c>
      <c r="E3283">
        <v>1554</v>
      </c>
      <c r="F3283" t="s">
        <v>13111</v>
      </c>
      <c r="G3283">
        <v>1.1390000000000001E-2</v>
      </c>
      <c r="H3283">
        <v>1661</v>
      </c>
      <c r="I3283" t="s">
        <v>13110</v>
      </c>
      <c r="J3283">
        <v>1.6670000000000001E-2</v>
      </c>
      <c r="K3283">
        <v>1554</v>
      </c>
      <c r="L3283" t="s">
        <v>13111</v>
      </c>
      <c r="M3283">
        <v>1.1390000000000001E-2</v>
      </c>
      <c r="N3283">
        <v>1424</v>
      </c>
      <c r="O3283" t="s">
        <v>13112</v>
      </c>
      <c r="P3283">
        <v>4.2900000000000004E-3</v>
      </c>
      <c r="Q3283">
        <v>1265</v>
      </c>
      <c r="R3283" t="s">
        <v>13113</v>
      </c>
      <c r="S3283">
        <v>9.5099999999999994E-3</v>
      </c>
    </row>
    <row r="3284" spans="1:19">
      <c r="A3284">
        <v>3281</v>
      </c>
      <c r="B3284">
        <v>1659</v>
      </c>
      <c r="C3284" t="s">
        <v>13114</v>
      </c>
      <c r="D3284">
        <v>1.554E-2</v>
      </c>
      <c r="E3284">
        <v>1553</v>
      </c>
      <c r="F3284" t="s">
        <v>13115</v>
      </c>
      <c r="G3284">
        <v>1.0279999999999999E-2</v>
      </c>
      <c r="H3284">
        <v>1660</v>
      </c>
      <c r="I3284" t="s">
        <v>13114</v>
      </c>
      <c r="J3284">
        <v>1.4930000000000001E-2</v>
      </c>
      <c r="K3284">
        <v>1551</v>
      </c>
      <c r="L3284" t="s">
        <v>13115</v>
      </c>
      <c r="M3284">
        <v>1.158E-2</v>
      </c>
      <c r="N3284">
        <v>1422</v>
      </c>
      <c r="O3284" t="s">
        <v>13116</v>
      </c>
      <c r="P3284">
        <v>5.9500000000000004E-3</v>
      </c>
      <c r="Q3284">
        <v>1264</v>
      </c>
      <c r="R3284" t="s">
        <v>13117</v>
      </c>
      <c r="S3284">
        <v>1.03E-2</v>
      </c>
    </row>
    <row r="3285" spans="1:19">
      <c r="A3285">
        <v>3282</v>
      </c>
      <c r="B3285">
        <v>1660</v>
      </c>
      <c r="C3285" t="s">
        <v>13118</v>
      </c>
      <c r="D3285">
        <v>1.338E-2</v>
      </c>
      <c r="E3285">
        <v>1554</v>
      </c>
      <c r="F3285" t="s">
        <v>13119</v>
      </c>
      <c r="G3285">
        <v>8.3400000000000002E-3</v>
      </c>
      <c r="H3285">
        <v>1660</v>
      </c>
      <c r="I3285" t="s">
        <v>13118</v>
      </c>
      <c r="J3285">
        <v>1.338E-2</v>
      </c>
      <c r="K3285">
        <v>1554</v>
      </c>
      <c r="L3285" t="s">
        <v>13119</v>
      </c>
      <c r="M3285">
        <v>8.3400000000000002E-3</v>
      </c>
      <c r="N3285">
        <v>1421</v>
      </c>
      <c r="O3285" t="s">
        <v>13120</v>
      </c>
      <c r="P3285">
        <v>6.0200000000000002E-3</v>
      </c>
      <c r="Q3285">
        <v>1264</v>
      </c>
      <c r="R3285" t="s">
        <v>13121</v>
      </c>
      <c r="S3285">
        <v>9.7699999999999992E-3</v>
      </c>
    </row>
    <row r="3286" spans="1:19">
      <c r="A3286">
        <v>3283</v>
      </c>
      <c r="B3286">
        <v>1659</v>
      </c>
      <c r="C3286" t="s">
        <v>13122</v>
      </c>
      <c r="D3286">
        <v>1.7610000000000001E-2</v>
      </c>
      <c r="E3286">
        <v>1553</v>
      </c>
      <c r="F3286" t="s">
        <v>13123</v>
      </c>
      <c r="G3286">
        <v>1.1220000000000001E-2</v>
      </c>
      <c r="H3286">
        <v>1662</v>
      </c>
      <c r="I3286" t="s">
        <v>13122</v>
      </c>
      <c r="J3286">
        <v>1.5769999999999999E-2</v>
      </c>
      <c r="K3286">
        <v>1551</v>
      </c>
      <c r="L3286" t="s">
        <v>13123</v>
      </c>
      <c r="M3286">
        <v>1.252E-2</v>
      </c>
      <c r="N3286">
        <v>1423</v>
      </c>
      <c r="O3286" t="s">
        <v>13124</v>
      </c>
      <c r="P3286">
        <v>4.7299999999999998E-3</v>
      </c>
      <c r="Q3286">
        <v>1263</v>
      </c>
      <c r="R3286" t="s">
        <v>13125</v>
      </c>
      <c r="S3286">
        <v>1.102E-2</v>
      </c>
    </row>
    <row r="3287" spans="1:19">
      <c r="A3287">
        <v>3284</v>
      </c>
      <c r="B3287">
        <v>1660</v>
      </c>
      <c r="C3287" t="s">
        <v>13126</v>
      </c>
      <c r="D3287">
        <v>1.686E-2</v>
      </c>
      <c r="E3287">
        <v>1552</v>
      </c>
      <c r="F3287" t="s">
        <v>13127</v>
      </c>
      <c r="G3287">
        <v>1.289E-2</v>
      </c>
      <c r="H3287">
        <v>1660</v>
      </c>
      <c r="I3287" t="s">
        <v>13126</v>
      </c>
      <c r="J3287">
        <v>1.686E-2</v>
      </c>
      <c r="K3287">
        <v>1552</v>
      </c>
      <c r="L3287" t="s">
        <v>13127</v>
      </c>
      <c r="M3287">
        <v>1.289E-2</v>
      </c>
      <c r="N3287">
        <v>1423</v>
      </c>
      <c r="O3287" t="s">
        <v>13128</v>
      </c>
      <c r="P3287">
        <v>5.0200000000000002E-3</v>
      </c>
      <c r="Q3287">
        <v>1265</v>
      </c>
      <c r="R3287" t="s">
        <v>13129</v>
      </c>
      <c r="S3287">
        <v>9.1599999999999997E-3</v>
      </c>
    </row>
    <row r="3288" spans="1:19">
      <c r="A3288">
        <v>3285</v>
      </c>
      <c r="B3288">
        <v>1659</v>
      </c>
      <c r="C3288" t="s">
        <v>13130</v>
      </c>
      <c r="D3288">
        <v>1.6740000000000001E-2</v>
      </c>
      <c r="E3288">
        <v>1553</v>
      </c>
      <c r="F3288" t="s">
        <v>13131</v>
      </c>
      <c r="G3288">
        <v>1.0659999999999999E-2</v>
      </c>
      <c r="H3288">
        <v>1661</v>
      </c>
      <c r="I3288" t="s">
        <v>13130</v>
      </c>
      <c r="J3288">
        <v>1.5509999999999999E-2</v>
      </c>
      <c r="K3288">
        <v>1551</v>
      </c>
      <c r="L3288" t="s">
        <v>13131</v>
      </c>
      <c r="M3288">
        <v>1.196E-2</v>
      </c>
      <c r="N3288">
        <v>1420</v>
      </c>
      <c r="O3288" t="s">
        <v>13132</v>
      </c>
      <c r="P3288">
        <v>6.8700000000000002E-3</v>
      </c>
      <c r="Q3288">
        <v>1263</v>
      </c>
      <c r="R3288" t="s">
        <v>13133</v>
      </c>
      <c r="S3288">
        <v>1.1209999999999999E-2</v>
      </c>
    </row>
    <row r="3289" spans="1:19">
      <c r="A3289">
        <v>3286</v>
      </c>
      <c r="B3289">
        <v>1663</v>
      </c>
      <c r="C3289" t="s">
        <v>13134</v>
      </c>
      <c r="D3289">
        <v>1.336E-2</v>
      </c>
      <c r="E3289">
        <v>1554</v>
      </c>
      <c r="F3289" t="s">
        <v>13135</v>
      </c>
      <c r="G3289">
        <v>9.2499999999999995E-3</v>
      </c>
      <c r="H3289">
        <v>1664</v>
      </c>
      <c r="I3289" t="s">
        <v>13134</v>
      </c>
      <c r="J3289">
        <v>1.2749999999999999E-2</v>
      </c>
      <c r="K3289">
        <v>1554</v>
      </c>
      <c r="L3289" t="s">
        <v>13135</v>
      </c>
      <c r="M3289">
        <v>9.2499999999999995E-3</v>
      </c>
      <c r="N3289">
        <v>1424</v>
      </c>
      <c r="O3289" t="s">
        <v>13042</v>
      </c>
      <c r="P3289">
        <v>3.9399999999999999E-3</v>
      </c>
      <c r="Q3289">
        <v>1263</v>
      </c>
      <c r="R3289" t="s">
        <v>13136</v>
      </c>
      <c r="S3289">
        <v>1.0829999999999999E-2</v>
      </c>
    </row>
    <row r="3290" spans="1:19">
      <c r="A3290">
        <v>3287</v>
      </c>
      <c r="B3290">
        <v>1660</v>
      </c>
      <c r="C3290" t="s">
        <v>13137</v>
      </c>
      <c r="D3290">
        <v>1.482E-2</v>
      </c>
      <c r="E3290">
        <v>1553</v>
      </c>
      <c r="F3290" t="s">
        <v>13138</v>
      </c>
      <c r="G3290">
        <v>9.5999999999999992E-3</v>
      </c>
      <c r="H3290">
        <v>1661</v>
      </c>
      <c r="I3290" t="s">
        <v>13137</v>
      </c>
      <c r="J3290">
        <v>1.4200000000000001E-2</v>
      </c>
      <c r="K3290">
        <v>1552</v>
      </c>
      <c r="L3290" t="s">
        <v>13138</v>
      </c>
      <c r="M3290">
        <v>1.025E-2</v>
      </c>
      <c r="N3290">
        <v>1422</v>
      </c>
      <c r="O3290" t="s">
        <v>13139</v>
      </c>
      <c r="P3290">
        <v>5.4299999999999999E-3</v>
      </c>
      <c r="Q3290">
        <v>1263</v>
      </c>
      <c r="R3290" t="s">
        <v>13140</v>
      </c>
      <c r="S3290">
        <v>1.115E-2</v>
      </c>
    </row>
    <row r="3291" spans="1:19">
      <c r="A3291">
        <v>3288</v>
      </c>
      <c r="B3291">
        <v>1660</v>
      </c>
      <c r="C3291" t="s">
        <v>13141</v>
      </c>
      <c r="D3291">
        <v>1.3820000000000001E-2</v>
      </c>
      <c r="E3291">
        <v>1553</v>
      </c>
      <c r="F3291" t="s">
        <v>13142</v>
      </c>
      <c r="G3291">
        <v>9.4599999999999997E-3</v>
      </c>
      <c r="H3291">
        <v>1659</v>
      </c>
      <c r="I3291" t="s">
        <v>13141</v>
      </c>
      <c r="J3291">
        <v>1.443E-2</v>
      </c>
      <c r="K3291">
        <v>1555</v>
      </c>
      <c r="L3291" t="s">
        <v>13142</v>
      </c>
      <c r="M3291">
        <v>8.1600000000000006E-3</v>
      </c>
      <c r="N3291">
        <v>1423</v>
      </c>
      <c r="O3291" t="s">
        <v>13143</v>
      </c>
      <c r="P3291">
        <v>5.0299999999999997E-3</v>
      </c>
      <c r="Q3291">
        <v>1264</v>
      </c>
      <c r="R3291" t="s">
        <v>13144</v>
      </c>
      <c r="S3291">
        <v>1.057E-2</v>
      </c>
    </row>
    <row r="3292" spans="1:19">
      <c r="A3292">
        <v>3289</v>
      </c>
      <c r="B3292">
        <v>1661</v>
      </c>
      <c r="C3292" t="s">
        <v>13145</v>
      </c>
      <c r="D3292">
        <v>1.41E-2</v>
      </c>
      <c r="E3292">
        <v>1552</v>
      </c>
      <c r="F3292" t="s">
        <v>13146</v>
      </c>
      <c r="G3292">
        <v>1.0619999999999999E-2</v>
      </c>
      <c r="H3292">
        <v>1662</v>
      </c>
      <c r="I3292" t="s">
        <v>13145</v>
      </c>
      <c r="J3292">
        <v>1.349E-2</v>
      </c>
      <c r="K3292">
        <v>1549</v>
      </c>
      <c r="L3292" t="s">
        <v>13146</v>
      </c>
      <c r="M3292">
        <v>1.2579999999999999E-2</v>
      </c>
      <c r="N3292">
        <v>1422</v>
      </c>
      <c r="O3292" t="s">
        <v>13147</v>
      </c>
      <c r="P3292">
        <v>5.7499999999999999E-3</v>
      </c>
      <c r="Q3292">
        <v>1264</v>
      </c>
      <c r="R3292" t="s">
        <v>13148</v>
      </c>
      <c r="S3292">
        <v>1.0460000000000001E-2</v>
      </c>
    </row>
    <row r="3293" spans="1:19">
      <c r="A3293">
        <v>3290</v>
      </c>
      <c r="B3293">
        <v>1659</v>
      </c>
      <c r="C3293" t="s">
        <v>13149</v>
      </c>
      <c r="D3293">
        <v>1.7670000000000002E-2</v>
      </c>
      <c r="E3293">
        <v>1553</v>
      </c>
      <c r="F3293" t="s">
        <v>13150</v>
      </c>
      <c r="G3293">
        <v>1.1730000000000001E-2</v>
      </c>
      <c r="H3293">
        <v>1661</v>
      </c>
      <c r="I3293" t="s">
        <v>13149</v>
      </c>
      <c r="J3293">
        <v>1.6449999999999999E-2</v>
      </c>
      <c r="K3293">
        <v>1551</v>
      </c>
      <c r="L3293" t="s">
        <v>13150</v>
      </c>
      <c r="M3293">
        <v>1.303E-2</v>
      </c>
      <c r="N3293">
        <v>1422</v>
      </c>
      <c r="O3293" t="s">
        <v>13151</v>
      </c>
      <c r="P3293">
        <v>5.3899999999999998E-3</v>
      </c>
      <c r="Q3293">
        <v>1263</v>
      </c>
      <c r="R3293" t="s">
        <v>13152</v>
      </c>
      <c r="S3293">
        <v>1.0580000000000001E-2</v>
      </c>
    </row>
    <row r="3294" spans="1:19">
      <c r="A3294">
        <v>3291</v>
      </c>
      <c r="B3294">
        <v>1658</v>
      </c>
      <c r="C3294" t="s">
        <v>13153</v>
      </c>
      <c r="D3294">
        <v>1.4540000000000001E-2</v>
      </c>
      <c r="E3294">
        <v>1551</v>
      </c>
      <c r="F3294" t="s">
        <v>13154</v>
      </c>
      <c r="G3294">
        <v>1.085E-2</v>
      </c>
      <c r="H3294">
        <v>1659</v>
      </c>
      <c r="I3294" t="s">
        <v>13153</v>
      </c>
      <c r="J3294">
        <v>1.393E-2</v>
      </c>
      <c r="K3294">
        <v>1551</v>
      </c>
      <c r="L3294" t="s">
        <v>13154</v>
      </c>
      <c r="M3294">
        <v>1.085E-2</v>
      </c>
      <c r="N3294">
        <v>1421</v>
      </c>
      <c r="O3294" t="s">
        <v>13155</v>
      </c>
      <c r="P3294">
        <v>6.3899999999999998E-3</v>
      </c>
      <c r="Q3294">
        <v>1263</v>
      </c>
      <c r="R3294" t="s">
        <v>13156</v>
      </c>
      <c r="S3294">
        <v>1.099E-2</v>
      </c>
    </row>
    <row r="3295" spans="1:19">
      <c r="A3295">
        <v>3292</v>
      </c>
      <c r="B3295">
        <v>1662</v>
      </c>
      <c r="C3295" t="s">
        <v>13157</v>
      </c>
      <c r="D3295">
        <v>1.406E-2</v>
      </c>
      <c r="E3295">
        <v>1553</v>
      </c>
      <c r="F3295" t="s">
        <v>13158</v>
      </c>
      <c r="G3295">
        <v>1.1140000000000001E-2</v>
      </c>
      <c r="H3295">
        <v>1664</v>
      </c>
      <c r="I3295" t="s">
        <v>13157</v>
      </c>
      <c r="J3295">
        <v>1.2840000000000001E-2</v>
      </c>
      <c r="K3295">
        <v>1551</v>
      </c>
      <c r="L3295" t="s">
        <v>13158</v>
      </c>
      <c r="M3295">
        <v>1.2449999999999999E-2</v>
      </c>
      <c r="N3295">
        <v>1422</v>
      </c>
      <c r="O3295" t="s">
        <v>13159</v>
      </c>
      <c r="P3295">
        <v>5.4299999999999999E-3</v>
      </c>
      <c r="Q3295">
        <v>1265</v>
      </c>
      <c r="R3295" t="s">
        <v>13160</v>
      </c>
      <c r="S3295">
        <v>9.0900000000000009E-3</v>
      </c>
    </row>
    <row r="3296" spans="1:19">
      <c r="A3296">
        <v>3293</v>
      </c>
      <c r="B3296">
        <v>1662</v>
      </c>
      <c r="C3296" t="s">
        <v>13161</v>
      </c>
      <c r="D3296">
        <v>1.519E-2</v>
      </c>
      <c r="E3296">
        <v>1550</v>
      </c>
      <c r="F3296" t="s">
        <v>13162</v>
      </c>
      <c r="G3296">
        <v>1.3299999999999999E-2</v>
      </c>
      <c r="H3296">
        <v>1663</v>
      </c>
      <c r="I3296" t="s">
        <v>13161</v>
      </c>
      <c r="J3296">
        <v>1.4579999999999999E-2</v>
      </c>
      <c r="K3296">
        <v>1552</v>
      </c>
      <c r="L3296" t="s">
        <v>13162</v>
      </c>
      <c r="M3296">
        <v>1.2E-2</v>
      </c>
      <c r="N3296">
        <v>1422</v>
      </c>
      <c r="O3296" t="s">
        <v>13163</v>
      </c>
      <c r="P3296">
        <v>5.9199999999999999E-3</v>
      </c>
      <c r="Q3296">
        <v>1264</v>
      </c>
      <c r="R3296" t="s">
        <v>13164</v>
      </c>
      <c r="S3296">
        <v>1.068E-2</v>
      </c>
    </row>
    <row r="3297" spans="1:19">
      <c r="A3297">
        <v>3294</v>
      </c>
      <c r="B3297">
        <v>1660</v>
      </c>
      <c r="C3297" t="s">
        <v>13165</v>
      </c>
      <c r="D3297">
        <v>1.5779999999999999E-2</v>
      </c>
      <c r="E3297">
        <v>1553</v>
      </c>
      <c r="F3297" t="s">
        <v>13166</v>
      </c>
      <c r="G3297">
        <v>1.0800000000000001E-2</v>
      </c>
      <c r="H3297">
        <v>1662</v>
      </c>
      <c r="I3297" t="s">
        <v>13165</v>
      </c>
      <c r="J3297">
        <v>1.456E-2</v>
      </c>
      <c r="K3297">
        <v>1552</v>
      </c>
      <c r="L3297" t="s">
        <v>13166</v>
      </c>
      <c r="M3297">
        <v>1.145E-2</v>
      </c>
      <c r="N3297">
        <v>1420</v>
      </c>
      <c r="O3297" t="s">
        <v>13167</v>
      </c>
      <c r="P3297">
        <v>7.1900000000000002E-3</v>
      </c>
      <c r="Q3297">
        <v>1264</v>
      </c>
      <c r="R3297" t="s">
        <v>13168</v>
      </c>
      <c r="S3297">
        <v>1.044E-2</v>
      </c>
    </row>
    <row r="3298" spans="1:19">
      <c r="A3298">
        <v>3295</v>
      </c>
      <c r="B3298">
        <v>1663</v>
      </c>
      <c r="C3298" t="s">
        <v>13169</v>
      </c>
      <c r="D3298">
        <v>1.5350000000000001E-2</v>
      </c>
      <c r="E3298">
        <v>1554</v>
      </c>
      <c r="F3298" t="s">
        <v>13170</v>
      </c>
      <c r="G3298">
        <v>1.1209999999999999E-2</v>
      </c>
      <c r="H3298">
        <v>1662</v>
      </c>
      <c r="I3298" t="s">
        <v>13169</v>
      </c>
      <c r="J3298">
        <v>1.5959999999999998E-2</v>
      </c>
      <c r="K3298">
        <v>1555</v>
      </c>
      <c r="L3298" t="s">
        <v>13170</v>
      </c>
      <c r="M3298">
        <v>1.056E-2</v>
      </c>
      <c r="N3298">
        <v>1421</v>
      </c>
      <c r="O3298" t="s">
        <v>13171</v>
      </c>
      <c r="P3298">
        <v>6.3E-3</v>
      </c>
      <c r="Q3298">
        <v>1263</v>
      </c>
      <c r="R3298" t="s">
        <v>13172</v>
      </c>
      <c r="S3298">
        <v>1.091E-2</v>
      </c>
    </row>
    <row r="3299" spans="1:19">
      <c r="A3299">
        <v>3296</v>
      </c>
      <c r="B3299">
        <v>1659</v>
      </c>
      <c r="C3299" t="s">
        <v>13173</v>
      </c>
      <c r="D3299">
        <v>1.66E-2</v>
      </c>
      <c r="E3299">
        <v>1555</v>
      </c>
      <c r="F3299" t="s">
        <v>13174</v>
      </c>
      <c r="G3299">
        <v>1.047E-2</v>
      </c>
      <c r="H3299">
        <v>1659</v>
      </c>
      <c r="I3299" t="s">
        <v>13173</v>
      </c>
      <c r="J3299">
        <v>1.66E-2</v>
      </c>
      <c r="K3299">
        <v>1554</v>
      </c>
      <c r="L3299" t="s">
        <v>13174</v>
      </c>
      <c r="M3299">
        <v>1.112E-2</v>
      </c>
      <c r="N3299">
        <v>1421</v>
      </c>
      <c r="O3299" t="s">
        <v>13175</v>
      </c>
      <c r="P3299">
        <v>6.6600000000000001E-3</v>
      </c>
      <c r="Q3299">
        <v>1264</v>
      </c>
      <c r="R3299" t="s">
        <v>13176</v>
      </c>
      <c r="S3299">
        <v>1.052E-2</v>
      </c>
    </row>
    <row r="3300" spans="1:19">
      <c r="A3300">
        <v>3297</v>
      </c>
      <c r="B3300">
        <v>1659</v>
      </c>
      <c r="C3300" t="s">
        <v>13177</v>
      </c>
      <c r="D3300">
        <v>1.6619999999999999E-2</v>
      </c>
      <c r="E3300">
        <v>1550</v>
      </c>
      <c r="F3300" t="s">
        <v>13178</v>
      </c>
      <c r="G3300">
        <v>1.37E-2</v>
      </c>
      <c r="H3300">
        <v>1660</v>
      </c>
      <c r="I3300" t="s">
        <v>13177</v>
      </c>
      <c r="J3300">
        <v>1.601E-2</v>
      </c>
      <c r="K3300">
        <v>1551</v>
      </c>
      <c r="L3300" t="s">
        <v>13178</v>
      </c>
      <c r="M3300">
        <v>1.304E-2</v>
      </c>
      <c r="N3300">
        <v>1421</v>
      </c>
      <c r="O3300" t="s">
        <v>13179</v>
      </c>
      <c r="P3300">
        <v>6.8599999999999998E-3</v>
      </c>
      <c r="Q3300">
        <v>1263</v>
      </c>
      <c r="R3300" t="s">
        <v>13180</v>
      </c>
      <c r="S3300">
        <v>1.1270000000000001E-2</v>
      </c>
    </row>
    <row r="3301" spans="1:19">
      <c r="A3301">
        <v>3298</v>
      </c>
      <c r="B3301">
        <v>1659</v>
      </c>
      <c r="C3301" t="s">
        <v>13181</v>
      </c>
      <c r="D3301">
        <v>1.6080000000000001E-2</v>
      </c>
      <c r="E3301">
        <v>1553</v>
      </c>
      <c r="F3301" t="s">
        <v>13182</v>
      </c>
      <c r="G3301">
        <v>1.0800000000000001E-2</v>
      </c>
      <c r="H3301">
        <v>1665</v>
      </c>
      <c r="I3301" t="s">
        <v>13181</v>
      </c>
      <c r="J3301">
        <v>1.242E-2</v>
      </c>
      <c r="K3301">
        <v>1555</v>
      </c>
      <c r="L3301" t="s">
        <v>13182</v>
      </c>
      <c r="M3301">
        <v>9.4999999999999998E-3</v>
      </c>
      <c r="N3301">
        <v>1421</v>
      </c>
      <c r="O3301" t="s">
        <v>13183</v>
      </c>
      <c r="P3301">
        <v>6.8599999999999998E-3</v>
      </c>
      <c r="Q3301">
        <v>1261</v>
      </c>
      <c r="R3301" t="s">
        <v>13184</v>
      </c>
      <c r="S3301">
        <v>1.3129999999999999E-2</v>
      </c>
    </row>
    <row r="3302" spans="1:19">
      <c r="A3302">
        <v>3299</v>
      </c>
      <c r="B3302">
        <v>1661</v>
      </c>
      <c r="C3302" t="s">
        <v>13185</v>
      </c>
      <c r="D3302">
        <v>1.5559999999999999E-2</v>
      </c>
      <c r="E3302">
        <v>1553</v>
      </c>
      <c r="F3302" t="s">
        <v>13186</v>
      </c>
      <c r="G3302">
        <v>1.179E-2</v>
      </c>
      <c r="H3302">
        <v>1665</v>
      </c>
      <c r="I3302" t="s">
        <v>13185</v>
      </c>
      <c r="J3302">
        <v>1.312E-2</v>
      </c>
      <c r="K3302">
        <v>1552</v>
      </c>
      <c r="L3302" t="s">
        <v>13186</v>
      </c>
      <c r="M3302">
        <v>1.2449999999999999E-2</v>
      </c>
      <c r="N3302">
        <v>1424</v>
      </c>
      <c r="O3302" t="s">
        <v>13187</v>
      </c>
      <c r="P3302">
        <v>4.5199999999999997E-3</v>
      </c>
      <c r="Q3302">
        <v>1263</v>
      </c>
      <c r="R3302" t="s">
        <v>13055</v>
      </c>
      <c r="S3302">
        <v>1.0999999999999999E-2</v>
      </c>
    </row>
    <row r="3303" spans="1:19">
      <c r="A3303">
        <v>3300</v>
      </c>
      <c r="B3303">
        <v>1663</v>
      </c>
      <c r="C3303" t="s">
        <v>13188</v>
      </c>
      <c r="D3303">
        <v>1.5129999999999999E-2</v>
      </c>
      <c r="E3303">
        <v>1554</v>
      </c>
      <c r="F3303" t="s">
        <v>13189</v>
      </c>
      <c r="G3303">
        <v>1.176E-2</v>
      </c>
      <c r="H3303">
        <v>1666</v>
      </c>
      <c r="I3303" t="s">
        <v>13188</v>
      </c>
      <c r="J3303">
        <v>1.3299999999999999E-2</v>
      </c>
      <c r="K3303">
        <v>1556</v>
      </c>
      <c r="L3303" t="s">
        <v>13189</v>
      </c>
      <c r="M3303">
        <v>1.0460000000000001E-2</v>
      </c>
      <c r="N3303">
        <v>1424</v>
      </c>
      <c r="O3303" t="s">
        <v>13190</v>
      </c>
      <c r="P3303">
        <v>4.7999999999999996E-3</v>
      </c>
      <c r="Q3303">
        <v>1263</v>
      </c>
      <c r="R3303" t="s">
        <v>13191</v>
      </c>
      <c r="S3303">
        <v>1.1440000000000001E-2</v>
      </c>
    </row>
    <row r="3304" spans="1:19">
      <c r="A3304">
        <v>3301</v>
      </c>
      <c r="B3304">
        <v>1664</v>
      </c>
      <c r="C3304" t="s">
        <v>13192</v>
      </c>
      <c r="D3304">
        <v>1.5299999999999999E-2</v>
      </c>
      <c r="E3304">
        <v>1552</v>
      </c>
      <c r="F3304" t="s">
        <v>13193</v>
      </c>
      <c r="G3304">
        <v>1.3610000000000001E-2</v>
      </c>
      <c r="H3304">
        <v>1659</v>
      </c>
      <c r="I3304" t="s">
        <v>13192</v>
      </c>
      <c r="J3304">
        <v>1.8360000000000001E-2</v>
      </c>
      <c r="K3304">
        <v>1550</v>
      </c>
      <c r="L3304" t="s">
        <v>13193</v>
      </c>
      <c r="M3304">
        <v>1.4919999999999999E-2</v>
      </c>
      <c r="N3304">
        <v>1420</v>
      </c>
      <c r="O3304" t="s">
        <v>13194</v>
      </c>
      <c r="P3304">
        <v>7.28E-3</v>
      </c>
      <c r="Q3304">
        <v>1263</v>
      </c>
      <c r="R3304" t="s">
        <v>13195</v>
      </c>
      <c r="S3304">
        <v>1.107E-2</v>
      </c>
    </row>
    <row r="3305" spans="1:19">
      <c r="A3305">
        <v>3302</v>
      </c>
      <c r="B3305">
        <v>1664</v>
      </c>
      <c r="C3305" t="s">
        <v>13196</v>
      </c>
      <c r="D3305">
        <v>1.6289999999999999E-2</v>
      </c>
      <c r="E3305">
        <v>1554</v>
      </c>
      <c r="F3305" t="s">
        <v>13197</v>
      </c>
      <c r="G3305">
        <v>1.328E-2</v>
      </c>
      <c r="H3305">
        <v>1665</v>
      </c>
      <c r="I3305" t="s">
        <v>13196</v>
      </c>
      <c r="J3305">
        <v>1.5679999999999999E-2</v>
      </c>
      <c r="K3305">
        <v>1553</v>
      </c>
      <c r="L3305" t="s">
        <v>13197</v>
      </c>
      <c r="M3305">
        <v>1.3939999999999999E-2</v>
      </c>
      <c r="N3305">
        <v>1423</v>
      </c>
      <c r="O3305" t="s">
        <v>13198</v>
      </c>
      <c r="P3305">
        <v>5.8799999999999998E-3</v>
      </c>
      <c r="Q3305">
        <v>1266</v>
      </c>
      <c r="R3305" t="s">
        <v>13199</v>
      </c>
      <c r="S3305">
        <v>9.2800000000000001E-3</v>
      </c>
    </row>
    <row r="3306" spans="1:19">
      <c r="A3306">
        <v>3303</v>
      </c>
      <c r="B3306">
        <v>1663</v>
      </c>
      <c r="C3306" t="s">
        <v>13200</v>
      </c>
      <c r="D3306">
        <v>1.546E-2</v>
      </c>
      <c r="E3306">
        <v>1552</v>
      </c>
      <c r="F3306" t="s">
        <v>13201</v>
      </c>
      <c r="G3306">
        <v>1.337E-2</v>
      </c>
      <c r="H3306">
        <v>1663</v>
      </c>
      <c r="I3306" t="s">
        <v>13200</v>
      </c>
      <c r="J3306">
        <v>1.546E-2</v>
      </c>
      <c r="K3306">
        <v>1551</v>
      </c>
      <c r="L3306" t="s">
        <v>13201</v>
      </c>
      <c r="M3306">
        <v>1.4019999999999999E-2</v>
      </c>
      <c r="N3306">
        <v>1421</v>
      </c>
      <c r="O3306" t="s">
        <v>13202</v>
      </c>
      <c r="P3306">
        <v>6.9699999999999996E-3</v>
      </c>
      <c r="Q3306">
        <v>1265</v>
      </c>
      <c r="R3306" t="s">
        <v>13203</v>
      </c>
      <c r="S3306">
        <v>9.6399999999999993E-3</v>
      </c>
    </row>
    <row r="3307" spans="1:19">
      <c r="A3307">
        <v>3304</v>
      </c>
      <c r="B3307">
        <v>1663</v>
      </c>
      <c r="C3307" t="s">
        <v>13204</v>
      </c>
      <c r="D3307">
        <v>1.358E-2</v>
      </c>
      <c r="E3307">
        <v>1550</v>
      </c>
      <c r="F3307" t="s">
        <v>13205</v>
      </c>
      <c r="G3307">
        <v>1.341E-2</v>
      </c>
      <c r="H3307">
        <v>1660</v>
      </c>
      <c r="I3307" t="s">
        <v>13204</v>
      </c>
      <c r="J3307">
        <v>1.541E-2</v>
      </c>
      <c r="K3307">
        <v>1553</v>
      </c>
      <c r="L3307" t="s">
        <v>13205</v>
      </c>
      <c r="M3307">
        <v>1.146E-2</v>
      </c>
      <c r="N3307">
        <v>1422</v>
      </c>
      <c r="O3307" t="s">
        <v>13206</v>
      </c>
      <c r="P3307">
        <v>6.3899999999999998E-3</v>
      </c>
      <c r="Q3307">
        <v>1265</v>
      </c>
      <c r="R3307" t="s">
        <v>13207</v>
      </c>
      <c r="S3307">
        <v>9.7800000000000005E-3</v>
      </c>
    </row>
    <row r="3308" spans="1:19">
      <c r="A3308">
        <v>3305</v>
      </c>
      <c r="B3308">
        <v>1662</v>
      </c>
      <c r="C3308" t="s">
        <v>13208</v>
      </c>
      <c r="D3308">
        <v>1.282E-2</v>
      </c>
      <c r="E3308">
        <v>1555</v>
      </c>
      <c r="F3308" t="s">
        <v>13209</v>
      </c>
      <c r="G3308">
        <v>8.1700000000000002E-3</v>
      </c>
      <c r="H3308">
        <v>1663</v>
      </c>
      <c r="I3308" t="s">
        <v>13208</v>
      </c>
      <c r="J3308">
        <v>1.221E-2</v>
      </c>
      <c r="K3308">
        <v>1554</v>
      </c>
      <c r="L3308" t="s">
        <v>13209</v>
      </c>
      <c r="M3308">
        <v>8.8199999999999997E-3</v>
      </c>
      <c r="N3308">
        <v>1422</v>
      </c>
      <c r="O3308" t="s">
        <v>13210</v>
      </c>
      <c r="P3308">
        <v>5.79E-3</v>
      </c>
      <c r="Q3308">
        <v>1263</v>
      </c>
      <c r="R3308" t="s">
        <v>13211</v>
      </c>
      <c r="S3308">
        <v>1.116E-2</v>
      </c>
    </row>
    <row r="3309" spans="1:19">
      <c r="A3309">
        <v>3306</v>
      </c>
      <c r="B3309">
        <v>1667</v>
      </c>
      <c r="C3309" t="s">
        <v>13212</v>
      </c>
      <c r="D3309">
        <v>1.2109999999999999E-2</v>
      </c>
      <c r="E3309">
        <v>1553</v>
      </c>
      <c r="F3309" t="s">
        <v>13213</v>
      </c>
      <c r="G3309">
        <v>1.115E-2</v>
      </c>
      <c r="H3309">
        <v>1664</v>
      </c>
      <c r="I3309" t="s">
        <v>13212</v>
      </c>
      <c r="J3309">
        <v>1.3939999999999999E-2</v>
      </c>
      <c r="K3309">
        <v>1555</v>
      </c>
      <c r="L3309" t="s">
        <v>13213</v>
      </c>
      <c r="M3309">
        <v>9.8499999999999994E-3</v>
      </c>
      <c r="N3309">
        <v>1422</v>
      </c>
      <c r="O3309" t="s">
        <v>13214</v>
      </c>
      <c r="P3309">
        <v>6.3600000000000002E-3</v>
      </c>
      <c r="Q3309">
        <v>1263</v>
      </c>
      <c r="R3309" t="s">
        <v>13215</v>
      </c>
      <c r="S3309">
        <v>1.171E-2</v>
      </c>
    </row>
    <row r="3310" spans="1:19">
      <c r="A3310">
        <v>3307</v>
      </c>
      <c r="B3310">
        <v>1662</v>
      </c>
      <c r="C3310" t="s">
        <v>13216</v>
      </c>
      <c r="D3310">
        <v>1.553E-2</v>
      </c>
      <c r="E3310">
        <v>1553</v>
      </c>
      <c r="F3310" t="s">
        <v>13217</v>
      </c>
      <c r="G3310">
        <v>1.1730000000000001E-2</v>
      </c>
      <c r="H3310">
        <v>1667</v>
      </c>
      <c r="I3310" t="s">
        <v>13216</v>
      </c>
      <c r="J3310">
        <v>1.248E-2</v>
      </c>
      <c r="K3310">
        <v>1555</v>
      </c>
      <c r="L3310" t="s">
        <v>13217</v>
      </c>
      <c r="M3310">
        <v>1.043E-2</v>
      </c>
      <c r="N3310">
        <v>1423</v>
      </c>
      <c r="O3310" t="s">
        <v>13218</v>
      </c>
      <c r="P3310">
        <v>5.2700000000000004E-3</v>
      </c>
      <c r="Q3310">
        <v>1262</v>
      </c>
      <c r="R3310" t="s">
        <v>13219</v>
      </c>
      <c r="S3310">
        <v>1.184E-2</v>
      </c>
    </row>
    <row r="3311" spans="1:19">
      <c r="A3311">
        <v>3308</v>
      </c>
      <c r="B3311">
        <v>1665</v>
      </c>
      <c r="C3311" t="s">
        <v>13220</v>
      </c>
      <c r="D3311">
        <v>1.3220000000000001E-2</v>
      </c>
      <c r="E3311">
        <v>1557</v>
      </c>
      <c r="F3311" t="s">
        <v>13221</v>
      </c>
      <c r="G3311">
        <v>8.77E-3</v>
      </c>
      <c r="H3311">
        <v>1666</v>
      </c>
      <c r="I3311" t="s">
        <v>13220</v>
      </c>
      <c r="J3311">
        <v>1.261E-2</v>
      </c>
      <c r="K3311">
        <v>1553</v>
      </c>
      <c r="L3311" t="s">
        <v>13221</v>
      </c>
      <c r="M3311">
        <v>1.136E-2</v>
      </c>
      <c r="N3311">
        <v>1423</v>
      </c>
      <c r="O3311" t="s">
        <v>13222</v>
      </c>
      <c r="P3311">
        <v>5.1000000000000004E-3</v>
      </c>
      <c r="Q3311">
        <v>1263</v>
      </c>
      <c r="R3311" t="s">
        <v>13223</v>
      </c>
      <c r="S3311">
        <v>1.124E-2</v>
      </c>
    </row>
    <row r="3312" spans="1:19">
      <c r="A3312">
        <v>3309</v>
      </c>
      <c r="B3312">
        <v>1663</v>
      </c>
      <c r="C3312" t="s">
        <v>13224</v>
      </c>
      <c r="D3312">
        <v>1.2030000000000001E-2</v>
      </c>
      <c r="E3312">
        <v>1554</v>
      </c>
      <c r="F3312" t="s">
        <v>13225</v>
      </c>
      <c r="G3312">
        <v>8.8299999999999993E-3</v>
      </c>
      <c r="H3312">
        <v>1661</v>
      </c>
      <c r="I3312" t="s">
        <v>13224</v>
      </c>
      <c r="J3312">
        <v>1.325E-2</v>
      </c>
      <c r="K3312">
        <v>1556</v>
      </c>
      <c r="L3312" t="s">
        <v>13225</v>
      </c>
      <c r="M3312">
        <v>7.5399999999999998E-3</v>
      </c>
      <c r="N3312">
        <v>1421</v>
      </c>
      <c r="O3312" t="s">
        <v>13226</v>
      </c>
      <c r="P3312">
        <v>6.0800000000000003E-3</v>
      </c>
      <c r="Q3312">
        <v>1263</v>
      </c>
      <c r="R3312" t="s">
        <v>13227</v>
      </c>
      <c r="S3312">
        <v>1.091E-2</v>
      </c>
    </row>
    <row r="3313" spans="1:19">
      <c r="A3313">
        <v>3310</v>
      </c>
      <c r="B3313">
        <v>1664</v>
      </c>
      <c r="C3313" t="s">
        <v>13228</v>
      </c>
      <c r="D3313">
        <v>1.43E-2</v>
      </c>
      <c r="E3313">
        <v>1555</v>
      </c>
      <c r="F3313" t="s">
        <v>13229</v>
      </c>
      <c r="G3313">
        <v>1.077E-2</v>
      </c>
      <c r="H3313">
        <v>1665</v>
      </c>
      <c r="I3313" t="s">
        <v>13228</v>
      </c>
      <c r="J3313">
        <v>1.3690000000000001E-2</v>
      </c>
      <c r="K3313">
        <v>1556</v>
      </c>
      <c r="L3313" t="s">
        <v>13229</v>
      </c>
      <c r="M3313">
        <v>1.0120000000000001E-2</v>
      </c>
      <c r="N3313">
        <v>1423</v>
      </c>
      <c r="O3313" t="s">
        <v>13230</v>
      </c>
      <c r="P3313">
        <v>5.6600000000000001E-3</v>
      </c>
      <c r="Q3313">
        <v>1263</v>
      </c>
      <c r="R3313" t="s">
        <v>13231</v>
      </c>
      <c r="S3313">
        <v>1.171E-2</v>
      </c>
    </row>
    <row r="3314" spans="1:19">
      <c r="A3314">
        <v>3311</v>
      </c>
      <c r="B3314">
        <v>1663</v>
      </c>
      <c r="C3314" t="s">
        <v>13232</v>
      </c>
      <c r="D3314">
        <v>1.47E-2</v>
      </c>
      <c r="E3314">
        <v>1559</v>
      </c>
      <c r="F3314" t="s">
        <v>13233</v>
      </c>
      <c r="G3314">
        <v>7.8399999999999997E-3</v>
      </c>
      <c r="H3314">
        <v>1662</v>
      </c>
      <c r="I3314" t="s">
        <v>13232</v>
      </c>
      <c r="J3314">
        <v>1.5310000000000001E-2</v>
      </c>
      <c r="K3314">
        <v>1554</v>
      </c>
      <c r="L3314" t="s">
        <v>13233</v>
      </c>
      <c r="M3314">
        <v>1.108E-2</v>
      </c>
      <c r="N3314">
        <v>1420</v>
      </c>
      <c r="O3314" t="s">
        <v>13234</v>
      </c>
      <c r="P3314">
        <v>7.3000000000000001E-3</v>
      </c>
      <c r="Q3314">
        <v>1263</v>
      </c>
      <c r="R3314" t="s">
        <v>12759</v>
      </c>
      <c r="S3314">
        <v>1.099E-2</v>
      </c>
    </row>
    <row r="3315" spans="1:19">
      <c r="A3315">
        <v>3312</v>
      </c>
      <c r="B3315">
        <v>1667</v>
      </c>
      <c r="C3315" t="s">
        <v>13235</v>
      </c>
      <c r="D3315">
        <v>1.231E-2</v>
      </c>
      <c r="E3315">
        <v>1555</v>
      </c>
      <c r="F3315" t="s">
        <v>13236</v>
      </c>
      <c r="G3315">
        <v>0.01</v>
      </c>
      <c r="H3315">
        <v>1666</v>
      </c>
      <c r="I3315" t="s">
        <v>13235</v>
      </c>
      <c r="J3315">
        <v>1.2919999999999999E-2</v>
      </c>
      <c r="K3315">
        <v>1556</v>
      </c>
      <c r="L3315" t="s">
        <v>13236</v>
      </c>
      <c r="M3315">
        <v>9.3500000000000007E-3</v>
      </c>
      <c r="N3315">
        <v>1423</v>
      </c>
      <c r="O3315" t="s">
        <v>13237</v>
      </c>
      <c r="P3315">
        <v>5.2300000000000003E-3</v>
      </c>
      <c r="Q3315">
        <v>1264</v>
      </c>
      <c r="R3315" t="s">
        <v>13238</v>
      </c>
      <c r="S3315">
        <v>1.0670000000000001E-2</v>
      </c>
    </row>
    <row r="3316" spans="1:19">
      <c r="A3316">
        <v>3313</v>
      </c>
      <c r="B3316">
        <v>1664</v>
      </c>
      <c r="C3316" t="s">
        <v>13239</v>
      </c>
      <c r="D3316">
        <v>1.332E-2</v>
      </c>
      <c r="E3316">
        <v>1556</v>
      </c>
      <c r="F3316" t="s">
        <v>13240</v>
      </c>
      <c r="G3316">
        <v>9.2499999999999995E-3</v>
      </c>
      <c r="H3316">
        <v>1665</v>
      </c>
      <c r="I3316" t="s">
        <v>13239</v>
      </c>
      <c r="J3316">
        <v>1.2710000000000001E-2</v>
      </c>
      <c r="K3316">
        <v>1557</v>
      </c>
      <c r="L3316" t="s">
        <v>13240</v>
      </c>
      <c r="M3316">
        <v>8.6E-3</v>
      </c>
      <c r="N3316">
        <v>1423</v>
      </c>
      <c r="O3316" t="s">
        <v>13241</v>
      </c>
      <c r="P3316">
        <v>5.13E-3</v>
      </c>
      <c r="Q3316">
        <v>1264</v>
      </c>
      <c r="R3316" t="s">
        <v>13242</v>
      </c>
      <c r="S3316">
        <v>1.01E-2</v>
      </c>
    </row>
    <row r="3317" spans="1:19">
      <c r="A3317">
        <v>3314</v>
      </c>
      <c r="B3317">
        <v>1663</v>
      </c>
      <c r="C3317" t="s">
        <v>13243</v>
      </c>
      <c r="D3317">
        <v>1.6310000000000002E-2</v>
      </c>
      <c r="E3317">
        <v>1555</v>
      </c>
      <c r="F3317" t="s">
        <v>13244</v>
      </c>
      <c r="G3317">
        <v>1.1560000000000001E-2</v>
      </c>
      <c r="H3317">
        <v>1662</v>
      </c>
      <c r="I3317" t="s">
        <v>13243</v>
      </c>
      <c r="J3317">
        <v>1.6920000000000001E-2</v>
      </c>
      <c r="K3317">
        <v>1554</v>
      </c>
      <c r="L3317" t="s">
        <v>13244</v>
      </c>
      <c r="M3317">
        <v>1.221E-2</v>
      </c>
      <c r="N3317">
        <v>1421</v>
      </c>
      <c r="O3317" t="s">
        <v>13245</v>
      </c>
      <c r="P3317">
        <v>6.5100000000000002E-3</v>
      </c>
      <c r="Q3317">
        <v>1262</v>
      </c>
      <c r="R3317" t="s">
        <v>13246</v>
      </c>
      <c r="S3317">
        <v>1.176E-2</v>
      </c>
    </row>
    <row r="3318" spans="1:19">
      <c r="A3318">
        <v>3315</v>
      </c>
      <c r="B3318">
        <v>1665</v>
      </c>
      <c r="C3318" t="s">
        <v>13247</v>
      </c>
      <c r="D3318">
        <v>1.2409999999999999E-2</v>
      </c>
      <c r="E3318">
        <v>1555</v>
      </c>
      <c r="F3318" t="s">
        <v>13248</v>
      </c>
      <c r="G3318">
        <v>1.001E-2</v>
      </c>
      <c r="H3318">
        <v>1668</v>
      </c>
      <c r="I3318" t="s">
        <v>13247</v>
      </c>
      <c r="J3318">
        <v>1.0580000000000001E-2</v>
      </c>
      <c r="K3318">
        <v>1555</v>
      </c>
      <c r="L3318" t="s">
        <v>13248</v>
      </c>
      <c r="M3318">
        <v>1.001E-2</v>
      </c>
      <c r="N3318">
        <v>1425</v>
      </c>
      <c r="O3318" t="s">
        <v>13249</v>
      </c>
      <c r="P3318">
        <v>3.7299999999999998E-3</v>
      </c>
      <c r="Q3318">
        <v>1263</v>
      </c>
      <c r="R3318" t="s">
        <v>13250</v>
      </c>
      <c r="S3318">
        <v>1.086E-2</v>
      </c>
    </row>
    <row r="3319" spans="1:19">
      <c r="A3319">
        <v>3316</v>
      </c>
      <c r="B3319">
        <v>1666</v>
      </c>
      <c r="C3319" t="s">
        <v>13251</v>
      </c>
      <c r="D3319">
        <v>1.421E-2</v>
      </c>
      <c r="E3319">
        <v>1557</v>
      </c>
      <c r="F3319" t="s">
        <v>13252</v>
      </c>
      <c r="G3319">
        <v>1.031E-2</v>
      </c>
      <c r="H3319">
        <v>1662</v>
      </c>
      <c r="I3319" t="s">
        <v>13251</v>
      </c>
      <c r="J3319">
        <v>1.6650000000000002E-2</v>
      </c>
      <c r="K3319">
        <v>1555</v>
      </c>
      <c r="L3319" t="s">
        <v>13252</v>
      </c>
      <c r="M3319">
        <v>1.1610000000000001E-2</v>
      </c>
      <c r="N3319">
        <v>1422</v>
      </c>
      <c r="O3319" t="s">
        <v>13253</v>
      </c>
      <c r="P3319">
        <v>6.3299999999999997E-3</v>
      </c>
      <c r="Q3319">
        <v>1264</v>
      </c>
      <c r="R3319" t="s">
        <v>13254</v>
      </c>
      <c r="S3319">
        <v>1.069E-2</v>
      </c>
    </row>
    <row r="3320" spans="1:19">
      <c r="A3320">
        <v>3317</v>
      </c>
      <c r="B3320">
        <v>1663</v>
      </c>
      <c r="C3320" t="s">
        <v>13255</v>
      </c>
      <c r="D3320">
        <v>1.602E-2</v>
      </c>
      <c r="E3320">
        <v>1556</v>
      </c>
      <c r="F3320" t="s">
        <v>13256</v>
      </c>
      <c r="G3320">
        <v>1.0500000000000001E-2</v>
      </c>
      <c r="H3320">
        <v>1663</v>
      </c>
      <c r="I3320" t="s">
        <v>13255</v>
      </c>
      <c r="J3320">
        <v>1.602E-2</v>
      </c>
      <c r="K3320">
        <v>1554</v>
      </c>
      <c r="L3320" t="s">
        <v>13256</v>
      </c>
      <c r="M3320">
        <v>1.18E-2</v>
      </c>
      <c r="N3320">
        <v>1423</v>
      </c>
      <c r="O3320" t="s">
        <v>13257</v>
      </c>
      <c r="P3320">
        <v>5.11E-3</v>
      </c>
      <c r="Q3320">
        <v>1263</v>
      </c>
      <c r="R3320" t="s">
        <v>13258</v>
      </c>
      <c r="S3320">
        <v>1.056E-2</v>
      </c>
    </row>
    <row r="3321" spans="1:19">
      <c r="A3321">
        <v>3318</v>
      </c>
      <c r="B3321">
        <v>1666</v>
      </c>
      <c r="C3321" t="s">
        <v>13259</v>
      </c>
      <c r="D3321">
        <v>1.389E-2</v>
      </c>
      <c r="E3321">
        <v>1558</v>
      </c>
      <c r="F3321" t="s">
        <v>13260</v>
      </c>
      <c r="G3321">
        <v>9.3699999999999999E-3</v>
      </c>
      <c r="H3321">
        <v>1664</v>
      </c>
      <c r="I3321" t="s">
        <v>13259</v>
      </c>
      <c r="J3321">
        <v>1.511E-2</v>
      </c>
      <c r="K3321">
        <v>1554</v>
      </c>
      <c r="L3321" t="s">
        <v>13260</v>
      </c>
      <c r="M3321">
        <v>1.197E-2</v>
      </c>
      <c r="N3321">
        <v>1421</v>
      </c>
      <c r="O3321" t="s">
        <v>13261</v>
      </c>
      <c r="P3321">
        <v>7.0400000000000003E-3</v>
      </c>
      <c r="Q3321">
        <v>1263</v>
      </c>
      <c r="R3321" t="s">
        <v>13262</v>
      </c>
      <c r="S3321">
        <v>1.15E-2</v>
      </c>
    </row>
    <row r="3322" spans="1:19">
      <c r="A3322">
        <v>3319</v>
      </c>
      <c r="B3322">
        <v>1666</v>
      </c>
      <c r="C3322" t="s">
        <v>13263</v>
      </c>
      <c r="D3322">
        <v>1.286E-2</v>
      </c>
      <c r="E3322">
        <v>1557</v>
      </c>
      <c r="F3322" t="s">
        <v>13264</v>
      </c>
      <c r="G3322">
        <v>8.9899999999999997E-3</v>
      </c>
      <c r="H3322">
        <v>1667</v>
      </c>
      <c r="I3322" t="s">
        <v>13263</v>
      </c>
      <c r="J3322">
        <v>1.226E-2</v>
      </c>
      <c r="K3322">
        <v>1554</v>
      </c>
      <c r="L3322" t="s">
        <v>13264</v>
      </c>
      <c r="M3322">
        <v>1.094E-2</v>
      </c>
      <c r="N3322">
        <v>1424</v>
      </c>
      <c r="O3322" t="s">
        <v>13265</v>
      </c>
      <c r="P3322">
        <v>4.6899999999999997E-3</v>
      </c>
      <c r="Q3322">
        <v>1264</v>
      </c>
      <c r="R3322" t="s">
        <v>12759</v>
      </c>
      <c r="S3322">
        <v>1.0189999999999999E-2</v>
      </c>
    </row>
    <row r="3323" spans="1:19">
      <c r="A3323">
        <v>3320</v>
      </c>
      <c r="B3323">
        <v>1666</v>
      </c>
      <c r="C3323" t="s">
        <v>13266</v>
      </c>
      <c r="D3323">
        <v>1.4959999999999999E-2</v>
      </c>
      <c r="E3323">
        <v>1557</v>
      </c>
      <c r="F3323" t="s">
        <v>13267</v>
      </c>
      <c r="G3323">
        <v>1.038E-2</v>
      </c>
      <c r="H3323">
        <v>1668</v>
      </c>
      <c r="I3323" t="s">
        <v>13266</v>
      </c>
      <c r="J3323">
        <v>1.374E-2</v>
      </c>
      <c r="K3323">
        <v>1558</v>
      </c>
      <c r="L3323" t="s">
        <v>13267</v>
      </c>
      <c r="M3323">
        <v>9.7300000000000008E-3</v>
      </c>
      <c r="N3323">
        <v>1423</v>
      </c>
      <c r="O3323" t="s">
        <v>13268</v>
      </c>
      <c r="P3323">
        <v>5.11E-3</v>
      </c>
      <c r="Q3323">
        <v>1263</v>
      </c>
      <c r="R3323" t="s">
        <v>13269</v>
      </c>
      <c r="S3323">
        <v>1.0540000000000001E-2</v>
      </c>
    </row>
    <row r="3324" spans="1:19">
      <c r="A3324">
        <v>3321</v>
      </c>
      <c r="B3324">
        <v>1666</v>
      </c>
      <c r="C3324" t="s">
        <v>13270</v>
      </c>
      <c r="D3324">
        <v>1.2239999999999999E-2</v>
      </c>
      <c r="E3324">
        <v>1558</v>
      </c>
      <c r="F3324" t="s">
        <v>13271</v>
      </c>
      <c r="G3324">
        <v>8.2900000000000005E-3</v>
      </c>
      <c r="H3324">
        <v>1667</v>
      </c>
      <c r="I3324" t="s">
        <v>13270</v>
      </c>
      <c r="J3324">
        <v>1.163E-2</v>
      </c>
      <c r="K3324">
        <v>1558</v>
      </c>
      <c r="L3324" t="s">
        <v>13271</v>
      </c>
      <c r="M3324">
        <v>8.2900000000000005E-3</v>
      </c>
      <c r="N3324">
        <v>1423</v>
      </c>
      <c r="O3324" t="s">
        <v>13272</v>
      </c>
      <c r="P3324">
        <v>5.45E-3</v>
      </c>
      <c r="Q3324">
        <v>1263</v>
      </c>
      <c r="R3324" t="s">
        <v>13273</v>
      </c>
      <c r="S3324">
        <v>1.1180000000000001E-2</v>
      </c>
    </row>
    <row r="3325" spans="1:19">
      <c r="A3325">
        <v>3322</v>
      </c>
      <c r="B3325">
        <v>1666</v>
      </c>
      <c r="C3325" t="s">
        <v>13274</v>
      </c>
      <c r="D3325">
        <v>1.3950000000000001E-2</v>
      </c>
      <c r="E3325">
        <v>1557</v>
      </c>
      <c r="F3325" t="s">
        <v>13275</v>
      </c>
      <c r="G3325">
        <v>9.2899999999999996E-3</v>
      </c>
      <c r="H3325">
        <v>1665</v>
      </c>
      <c r="I3325" t="s">
        <v>13274</v>
      </c>
      <c r="J3325">
        <v>1.456E-2</v>
      </c>
      <c r="K3325">
        <v>1555</v>
      </c>
      <c r="L3325" t="s">
        <v>13275</v>
      </c>
      <c r="M3325">
        <v>1.059E-2</v>
      </c>
      <c r="N3325">
        <v>1423</v>
      </c>
      <c r="O3325" t="s">
        <v>13276</v>
      </c>
      <c r="P3325">
        <v>5.2700000000000004E-3</v>
      </c>
      <c r="Q3325">
        <v>1263</v>
      </c>
      <c r="R3325" t="s">
        <v>13277</v>
      </c>
      <c r="S3325">
        <v>1.125E-2</v>
      </c>
    </row>
    <row r="3326" spans="1:19">
      <c r="A3326">
        <v>3323</v>
      </c>
      <c r="B3326">
        <v>1666</v>
      </c>
      <c r="C3326" t="s">
        <v>13278</v>
      </c>
      <c r="D3326">
        <v>1.5689999999999999E-2</v>
      </c>
      <c r="E3326">
        <v>1558</v>
      </c>
      <c r="F3326" t="s">
        <v>13279</v>
      </c>
      <c r="G3326">
        <v>1.052E-2</v>
      </c>
      <c r="H3326">
        <v>1664</v>
      </c>
      <c r="I3326" t="s">
        <v>13278</v>
      </c>
      <c r="J3326">
        <v>1.6910000000000001E-2</v>
      </c>
      <c r="K3326">
        <v>1556</v>
      </c>
      <c r="L3326" t="s">
        <v>13279</v>
      </c>
      <c r="M3326">
        <v>1.1820000000000001E-2</v>
      </c>
      <c r="N3326">
        <v>1424</v>
      </c>
      <c r="O3326" t="s">
        <v>13280</v>
      </c>
      <c r="P3326">
        <v>4.5900000000000003E-3</v>
      </c>
      <c r="Q3326">
        <v>1265</v>
      </c>
      <c r="R3326" t="s">
        <v>13281</v>
      </c>
      <c r="S3326">
        <v>9.4800000000000006E-3</v>
      </c>
    </row>
    <row r="3327" spans="1:19">
      <c r="A3327">
        <v>3324</v>
      </c>
      <c r="B3327">
        <v>1667</v>
      </c>
      <c r="C3327" t="s">
        <v>13282</v>
      </c>
      <c r="D3327">
        <v>1.383E-2</v>
      </c>
      <c r="E3327">
        <v>1556</v>
      </c>
      <c r="F3327" t="s">
        <v>13283</v>
      </c>
      <c r="G3327">
        <v>1.0919999999999999E-2</v>
      </c>
      <c r="H3327">
        <v>1667</v>
      </c>
      <c r="I3327" t="s">
        <v>13282</v>
      </c>
      <c r="J3327">
        <v>1.383E-2</v>
      </c>
      <c r="K3327">
        <v>1555</v>
      </c>
      <c r="L3327" t="s">
        <v>13283</v>
      </c>
      <c r="M3327">
        <v>1.157E-2</v>
      </c>
      <c r="N3327">
        <v>1423</v>
      </c>
      <c r="O3327" t="s">
        <v>13284</v>
      </c>
      <c r="P3327">
        <v>5.3099999999999996E-3</v>
      </c>
      <c r="Q3327">
        <v>1264</v>
      </c>
      <c r="R3327" t="s">
        <v>13285</v>
      </c>
      <c r="S3327">
        <v>1.0330000000000001E-2</v>
      </c>
    </row>
    <row r="3328" spans="1:19">
      <c r="A3328">
        <v>3325</v>
      </c>
      <c r="B3328">
        <v>1666</v>
      </c>
      <c r="C3328" t="s">
        <v>13286</v>
      </c>
      <c r="D3328">
        <v>1.374E-2</v>
      </c>
      <c r="E3328">
        <v>1557</v>
      </c>
      <c r="F3328" t="s">
        <v>13287</v>
      </c>
      <c r="G3328">
        <v>1.0279999999999999E-2</v>
      </c>
      <c r="H3328">
        <v>1667</v>
      </c>
      <c r="I3328" t="s">
        <v>13286</v>
      </c>
      <c r="J3328">
        <v>1.3129999999999999E-2</v>
      </c>
      <c r="K3328">
        <v>1557</v>
      </c>
      <c r="L3328" t="s">
        <v>13287</v>
      </c>
      <c r="M3328">
        <v>1.0279999999999999E-2</v>
      </c>
      <c r="N3328">
        <v>1422</v>
      </c>
      <c r="O3328" t="s">
        <v>13288</v>
      </c>
      <c r="P3328">
        <v>6.2199999999999998E-3</v>
      </c>
      <c r="Q3328">
        <v>1264</v>
      </c>
      <c r="R3328" t="s">
        <v>13289</v>
      </c>
      <c r="S3328">
        <v>1.0240000000000001E-2</v>
      </c>
    </row>
    <row r="3329" spans="1:19">
      <c r="A3329">
        <v>3326</v>
      </c>
      <c r="B3329">
        <v>1666</v>
      </c>
      <c r="C3329" t="s">
        <v>13290</v>
      </c>
      <c r="D3329">
        <v>1.508E-2</v>
      </c>
      <c r="E3329">
        <v>1556</v>
      </c>
      <c r="F3329" t="s">
        <v>13291</v>
      </c>
      <c r="G3329">
        <v>1.116E-2</v>
      </c>
      <c r="H3329">
        <v>1665</v>
      </c>
      <c r="I3329" t="s">
        <v>13290</v>
      </c>
      <c r="J3329">
        <v>1.5689999999999999E-2</v>
      </c>
      <c r="K3329">
        <v>1555</v>
      </c>
      <c r="L3329" t="s">
        <v>13291</v>
      </c>
      <c r="M3329">
        <v>1.1809999999999999E-2</v>
      </c>
      <c r="N3329">
        <v>1423</v>
      </c>
      <c r="O3329" t="s">
        <v>13292</v>
      </c>
      <c r="P3329">
        <v>5.0800000000000003E-3</v>
      </c>
      <c r="Q3329">
        <v>1264</v>
      </c>
      <c r="R3329" t="s">
        <v>13293</v>
      </c>
      <c r="S3329">
        <v>9.8700000000000003E-3</v>
      </c>
    </row>
    <row r="3330" spans="1:19">
      <c r="A3330">
        <v>3327</v>
      </c>
      <c r="B3330">
        <v>1669</v>
      </c>
      <c r="C3330" t="s">
        <v>13294</v>
      </c>
      <c r="D3330">
        <v>1.0670000000000001E-2</v>
      </c>
      <c r="E3330">
        <v>1559</v>
      </c>
      <c r="F3330" t="s">
        <v>13295</v>
      </c>
      <c r="G3330">
        <v>7.4400000000000004E-3</v>
      </c>
      <c r="H3330">
        <v>1669</v>
      </c>
      <c r="I3330" t="s">
        <v>13294</v>
      </c>
      <c r="J3330">
        <v>1.0670000000000001E-2</v>
      </c>
      <c r="K3330">
        <v>1560</v>
      </c>
      <c r="L3330" t="s">
        <v>13295</v>
      </c>
      <c r="M3330">
        <v>6.79E-3</v>
      </c>
      <c r="N3330">
        <v>1424</v>
      </c>
      <c r="O3330" t="s">
        <v>13296</v>
      </c>
      <c r="P3330">
        <v>4.5100000000000001E-3</v>
      </c>
      <c r="Q3330">
        <v>1264</v>
      </c>
      <c r="R3330" t="s">
        <v>13297</v>
      </c>
      <c r="S3330">
        <v>1.0330000000000001E-2</v>
      </c>
    </row>
    <row r="3331" spans="1:19">
      <c r="A3331">
        <v>3328</v>
      </c>
      <c r="B3331">
        <v>1666</v>
      </c>
      <c r="C3331" t="s">
        <v>13298</v>
      </c>
      <c r="D3331">
        <v>1.4449999999999999E-2</v>
      </c>
      <c r="E3331">
        <v>1558</v>
      </c>
      <c r="F3331" t="s">
        <v>13299</v>
      </c>
      <c r="G3331">
        <v>9.8799999999999999E-3</v>
      </c>
      <c r="H3331">
        <v>1665</v>
      </c>
      <c r="I3331" t="s">
        <v>13298</v>
      </c>
      <c r="J3331">
        <v>1.506E-2</v>
      </c>
      <c r="K3331">
        <v>1556</v>
      </c>
      <c r="L3331" t="s">
        <v>13299</v>
      </c>
      <c r="M3331">
        <v>1.1180000000000001E-2</v>
      </c>
      <c r="N3331">
        <v>1422</v>
      </c>
      <c r="O3331" t="s">
        <v>13300</v>
      </c>
      <c r="P3331">
        <v>5.6800000000000002E-3</v>
      </c>
      <c r="Q3331">
        <v>1263</v>
      </c>
      <c r="R3331" t="s">
        <v>13301</v>
      </c>
      <c r="S3331">
        <v>1.0330000000000001E-2</v>
      </c>
    </row>
    <row r="3332" spans="1:19">
      <c r="A3332">
        <v>3329</v>
      </c>
      <c r="B3332">
        <v>1667</v>
      </c>
      <c r="C3332" t="s">
        <v>13302</v>
      </c>
      <c r="D3332">
        <v>1.3899999999999999E-2</v>
      </c>
      <c r="E3332">
        <v>1560</v>
      </c>
      <c r="F3332" t="s">
        <v>13303</v>
      </c>
      <c r="G3332">
        <v>8.3999999999999995E-3</v>
      </c>
      <c r="H3332">
        <v>1666</v>
      </c>
      <c r="I3332" t="s">
        <v>13302</v>
      </c>
      <c r="J3332">
        <v>1.451E-2</v>
      </c>
      <c r="K3332">
        <v>1558</v>
      </c>
      <c r="L3332" t="s">
        <v>13303</v>
      </c>
      <c r="M3332">
        <v>9.7000000000000003E-3</v>
      </c>
      <c r="N3332">
        <v>1424</v>
      </c>
      <c r="O3332" t="s">
        <v>13304</v>
      </c>
      <c r="P3332">
        <v>4.4900000000000001E-3</v>
      </c>
      <c r="Q3332">
        <v>1263</v>
      </c>
      <c r="R3332" t="s">
        <v>13305</v>
      </c>
      <c r="S3332">
        <v>1.0699999999999999E-2</v>
      </c>
    </row>
    <row r="3333" spans="1:19">
      <c r="A3333">
        <v>3330</v>
      </c>
      <c r="B3333">
        <v>1668</v>
      </c>
      <c r="C3333" t="s">
        <v>13306</v>
      </c>
      <c r="D3333">
        <v>1.423E-2</v>
      </c>
      <c r="E3333">
        <v>1560</v>
      </c>
      <c r="F3333" t="s">
        <v>13307</v>
      </c>
      <c r="G3333">
        <v>9.2200000000000008E-3</v>
      </c>
      <c r="H3333">
        <v>1668</v>
      </c>
      <c r="I3333" t="s">
        <v>13306</v>
      </c>
      <c r="J3333">
        <v>1.423E-2</v>
      </c>
      <c r="K3333">
        <v>1559</v>
      </c>
      <c r="L3333" t="s">
        <v>13307</v>
      </c>
      <c r="M3333">
        <v>9.8700000000000003E-3</v>
      </c>
      <c r="N3333">
        <v>1424</v>
      </c>
      <c r="O3333" t="s">
        <v>13308</v>
      </c>
      <c r="P3333">
        <v>4.8199999999999996E-3</v>
      </c>
      <c r="Q3333">
        <v>1263</v>
      </c>
      <c r="R3333" t="s">
        <v>13309</v>
      </c>
      <c r="S3333">
        <v>1.1310000000000001E-2</v>
      </c>
    </row>
    <row r="3334" spans="1:19">
      <c r="A3334">
        <v>3331</v>
      </c>
      <c r="B3334">
        <v>1670</v>
      </c>
      <c r="C3334" t="s">
        <v>13310</v>
      </c>
      <c r="D3334">
        <v>1.0670000000000001E-2</v>
      </c>
      <c r="E3334">
        <v>1560</v>
      </c>
      <c r="F3334" t="s">
        <v>13311</v>
      </c>
      <c r="G3334">
        <v>7.9299999999999995E-3</v>
      </c>
      <c r="H3334">
        <v>1668</v>
      </c>
      <c r="I3334" t="s">
        <v>13310</v>
      </c>
      <c r="J3334">
        <v>1.188E-2</v>
      </c>
      <c r="K3334">
        <v>1558</v>
      </c>
      <c r="L3334" t="s">
        <v>13311</v>
      </c>
      <c r="M3334">
        <v>9.2200000000000008E-3</v>
      </c>
      <c r="N3334">
        <v>1423</v>
      </c>
      <c r="O3334" t="s">
        <v>13312</v>
      </c>
      <c r="P3334">
        <v>5.4099999999999999E-3</v>
      </c>
      <c r="Q3334">
        <v>1264</v>
      </c>
      <c r="R3334" t="s">
        <v>13313</v>
      </c>
      <c r="S3334">
        <v>1.0240000000000001E-2</v>
      </c>
    </row>
    <row r="3335" spans="1:19">
      <c r="A3335">
        <v>3332</v>
      </c>
      <c r="B3335">
        <v>1668</v>
      </c>
      <c r="C3335" t="s">
        <v>13314</v>
      </c>
      <c r="D3335">
        <v>1.46E-2</v>
      </c>
      <c r="E3335">
        <v>1557</v>
      </c>
      <c r="F3335" t="s">
        <v>13315</v>
      </c>
      <c r="G3335">
        <v>1.1950000000000001E-2</v>
      </c>
      <c r="H3335">
        <v>1665</v>
      </c>
      <c r="I3335" t="s">
        <v>13314</v>
      </c>
      <c r="J3335">
        <v>1.643E-2</v>
      </c>
      <c r="K3335">
        <v>1557</v>
      </c>
      <c r="L3335" t="s">
        <v>13315</v>
      </c>
      <c r="M3335">
        <v>1.1950000000000001E-2</v>
      </c>
      <c r="N3335">
        <v>1422</v>
      </c>
      <c r="O3335" t="s">
        <v>13316</v>
      </c>
      <c r="P3335">
        <v>6.3E-3</v>
      </c>
      <c r="Q3335">
        <v>1263</v>
      </c>
      <c r="R3335" t="s">
        <v>13317</v>
      </c>
      <c r="S3335">
        <v>1.1010000000000001E-2</v>
      </c>
    </row>
    <row r="3336" spans="1:19">
      <c r="A3336">
        <v>3333</v>
      </c>
      <c r="B3336">
        <v>1671</v>
      </c>
      <c r="C3336" t="s">
        <v>13318</v>
      </c>
      <c r="D3336">
        <v>1.2279999999999999E-2</v>
      </c>
      <c r="E3336">
        <v>1558</v>
      </c>
      <c r="F3336" t="s">
        <v>13319</v>
      </c>
      <c r="G3336">
        <v>1.0319999999999999E-2</v>
      </c>
      <c r="H3336">
        <v>1668</v>
      </c>
      <c r="I3336" t="s">
        <v>13318</v>
      </c>
      <c r="J3336">
        <v>1.41E-2</v>
      </c>
      <c r="K3336">
        <v>1558</v>
      </c>
      <c r="L3336" t="s">
        <v>13319</v>
      </c>
      <c r="M3336">
        <v>1.0319999999999999E-2</v>
      </c>
      <c r="N3336">
        <v>1422</v>
      </c>
      <c r="O3336" t="s">
        <v>13320</v>
      </c>
      <c r="P3336">
        <v>6.3099999999999996E-3</v>
      </c>
      <c r="Q3336">
        <v>1264</v>
      </c>
      <c r="R3336" t="s">
        <v>13321</v>
      </c>
      <c r="S3336">
        <v>1.0829999999999999E-2</v>
      </c>
    </row>
    <row r="3337" spans="1:19">
      <c r="A3337">
        <v>3334</v>
      </c>
      <c r="B3337">
        <v>1667</v>
      </c>
      <c r="C3337" t="s">
        <v>13322</v>
      </c>
      <c r="D3337">
        <v>1.4319999999999999E-2</v>
      </c>
      <c r="E3337">
        <v>1563</v>
      </c>
      <c r="F3337" t="s">
        <v>13323</v>
      </c>
      <c r="G3337">
        <v>7.1900000000000002E-3</v>
      </c>
      <c r="H3337">
        <v>1670</v>
      </c>
      <c r="I3337" t="s">
        <v>13322</v>
      </c>
      <c r="J3337">
        <v>1.2500000000000001E-2</v>
      </c>
      <c r="K3337">
        <v>1552</v>
      </c>
      <c r="L3337" t="s">
        <v>13323</v>
      </c>
      <c r="M3337">
        <v>1.4330000000000001E-2</v>
      </c>
      <c r="N3337">
        <v>1425</v>
      </c>
      <c r="O3337" t="s">
        <v>13324</v>
      </c>
      <c r="P3337">
        <v>3.8899999999999998E-3</v>
      </c>
      <c r="Q3337">
        <v>1260</v>
      </c>
      <c r="R3337" t="s">
        <v>13325</v>
      </c>
      <c r="S3337">
        <v>1.3169999999999999E-2</v>
      </c>
    </row>
    <row r="3338" spans="1:19">
      <c r="A3338">
        <v>3335</v>
      </c>
      <c r="B3338">
        <v>1665</v>
      </c>
      <c r="C3338" t="s">
        <v>13326</v>
      </c>
      <c r="D3338">
        <v>1.4019999999999999E-2</v>
      </c>
      <c r="E3338">
        <v>1562</v>
      </c>
      <c r="F3338" t="s">
        <v>13327</v>
      </c>
      <c r="G3338">
        <v>7.3899999999999999E-3</v>
      </c>
      <c r="H3338">
        <v>1668</v>
      </c>
      <c r="I3338" t="s">
        <v>13326</v>
      </c>
      <c r="J3338">
        <v>1.2200000000000001E-2</v>
      </c>
      <c r="K3338">
        <v>1565</v>
      </c>
      <c r="L3338" t="s">
        <v>13327</v>
      </c>
      <c r="M3338">
        <v>5.4599999999999996E-3</v>
      </c>
      <c r="N3338">
        <v>1427</v>
      </c>
      <c r="O3338" t="s">
        <v>13328</v>
      </c>
      <c r="P3338">
        <v>2.82E-3</v>
      </c>
      <c r="Q3338">
        <v>1262</v>
      </c>
      <c r="R3338" t="s">
        <v>13329</v>
      </c>
      <c r="S3338">
        <v>1.18E-2</v>
      </c>
    </row>
    <row r="3339" spans="1:19">
      <c r="A3339">
        <v>3336</v>
      </c>
      <c r="B3339">
        <v>1669</v>
      </c>
      <c r="C3339" t="s">
        <v>13330</v>
      </c>
      <c r="D3339">
        <v>1.4579999999999999E-2</v>
      </c>
      <c r="E3339">
        <v>1547</v>
      </c>
      <c r="F3339" t="s">
        <v>13331</v>
      </c>
      <c r="G3339">
        <v>1.883E-2</v>
      </c>
      <c r="H3339">
        <v>1664</v>
      </c>
      <c r="I3339" t="s">
        <v>13330</v>
      </c>
      <c r="J3339">
        <v>1.763E-2</v>
      </c>
      <c r="K3339">
        <v>1559</v>
      </c>
      <c r="L3339" t="s">
        <v>13331</v>
      </c>
      <c r="M3339">
        <v>1.099E-2</v>
      </c>
      <c r="N3339">
        <v>1419</v>
      </c>
      <c r="O3339" t="s">
        <v>13332</v>
      </c>
      <c r="P3339">
        <v>8.4600000000000005E-3</v>
      </c>
      <c r="Q3339">
        <v>1266</v>
      </c>
      <c r="R3339" t="s">
        <v>13333</v>
      </c>
      <c r="S3339">
        <v>8.6400000000000001E-3</v>
      </c>
    </row>
    <row r="3340" spans="1:19">
      <c r="A3340">
        <v>3337</v>
      </c>
      <c r="B3340">
        <v>1668</v>
      </c>
      <c r="C3340" t="s">
        <v>13334</v>
      </c>
      <c r="D3340">
        <v>1.278E-2</v>
      </c>
      <c r="E3340">
        <v>1555</v>
      </c>
      <c r="F3340" t="s">
        <v>13335</v>
      </c>
      <c r="G3340">
        <v>1.129E-2</v>
      </c>
      <c r="H3340">
        <v>1663</v>
      </c>
      <c r="I3340" t="s">
        <v>13334</v>
      </c>
      <c r="J3340">
        <v>1.583E-2</v>
      </c>
      <c r="K3340">
        <v>1557</v>
      </c>
      <c r="L3340" t="s">
        <v>13335</v>
      </c>
      <c r="M3340">
        <v>9.9900000000000006E-3</v>
      </c>
      <c r="N3340">
        <v>1424</v>
      </c>
      <c r="O3340" t="s">
        <v>13336</v>
      </c>
      <c r="P3340">
        <v>4.8399999999999997E-3</v>
      </c>
      <c r="Q3340">
        <v>1266</v>
      </c>
      <c r="R3340" t="s">
        <v>13071</v>
      </c>
      <c r="S3340">
        <v>9.0500000000000008E-3</v>
      </c>
    </row>
    <row r="3341" spans="1:19">
      <c r="A3341">
        <v>3338</v>
      </c>
      <c r="B3341">
        <v>1667</v>
      </c>
      <c r="C3341" t="s">
        <v>13337</v>
      </c>
      <c r="D3341">
        <v>1.431E-2</v>
      </c>
      <c r="E3341">
        <v>1562</v>
      </c>
      <c r="F3341" t="s">
        <v>13338</v>
      </c>
      <c r="G3341">
        <v>8.5900000000000004E-3</v>
      </c>
      <c r="H3341">
        <v>1673</v>
      </c>
      <c r="I3341" t="s">
        <v>13337</v>
      </c>
      <c r="J3341">
        <v>1.0670000000000001E-2</v>
      </c>
      <c r="K3341">
        <v>1554</v>
      </c>
      <c r="L3341" t="s">
        <v>13338</v>
      </c>
      <c r="M3341">
        <v>1.3780000000000001E-2</v>
      </c>
      <c r="N3341">
        <v>1424</v>
      </c>
      <c r="O3341" t="s">
        <v>13339</v>
      </c>
      <c r="P3341">
        <v>5.2599999999999999E-3</v>
      </c>
      <c r="Q3341">
        <v>1262</v>
      </c>
      <c r="R3341" t="s">
        <v>13340</v>
      </c>
      <c r="S3341">
        <v>1.231E-2</v>
      </c>
    </row>
    <row r="3342" spans="1:19">
      <c r="A3342">
        <v>3339</v>
      </c>
      <c r="B3342">
        <v>1667</v>
      </c>
      <c r="C3342" t="s">
        <v>13341</v>
      </c>
      <c r="D3342">
        <v>1.389E-2</v>
      </c>
      <c r="E3342">
        <v>1558</v>
      </c>
      <c r="F3342" t="s">
        <v>13342</v>
      </c>
      <c r="G3342">
        <v>9.8300000000000002E-3</v>
      </c>
      <c r="H3342">
        <v>1666</v>
      </c>
      <c r="I3342" t="s">
        <v>13341</v>
      </c>
      <c r="J3342">
        <v>1.4500000000000001E-2</v>
      </c>
      <c r="K3342">
        <v>1558</v>
      </c>
      <c r="L3342" t="s">
        <v>13342</v>
      </c>
      <c r="M3342">
        <v>9.8300000000000002E-3</v>
      </c>
      <c r="N3342">
        <v>1423</v>
      </c>
      <c r="O3342" t="s">
        <v>13343</v>
      </c>
      <c r="P3342">
        <v>5.4200000000000003E-3</v>
      </c>
      <c r="Q3342">
        <v>1263</v>
      </c>
      <c r="R3342" t="s">
        <v>13344</v>
      </c>
      <c r="S3342">
        <v>1.1209999999999999E-2</v>
      </c>
    </row>
    <row r="3343" spans="1:19">
      <c r="A3343">
        <v>3340</v>
      </c>
      <c r="B3343">
        <v>1670</v>
      </c>
      <c r="C3343" t="s">
        <v>13345</v>
      </c>
      <c r="D3343">
        <v>1.2070000000000001E-2</v>
      </c>
      <c r="E3343">
        <v>1560</v>
      </c>
      <c r="F3343" t="s">
        <v>13346</v>
      </c>
      <c r="G3343">
        <v>8.5500000000000003E-3</v>
      </c>
      <c r="H3343">
        <v>1667</v>
      </c>
      <c r="I3343" t="s">
        <v>13345</v>
      </c>
      <c r="J3343">
        <v>1.389E-2</v>
      </c>
      <c r="K3343">
        <v>1561</v>
      </c>
      <c r="L3343" t="s">
        <v>13346</v>
      </c>
      <c r="M3343">
        <v>7.9000000000000008E-3</v>
      </c>
      <c r="N3343">
        <v>1425</v>
      </c>
      <c r="O3343" t="s">
        <v>13347</v>
      </c>
      <c r="P3343">
        <v>4.15E-3</v>
      </c>
      <c r="Q3343">
        <v>1264</v>
      </c>
      <c r="R3343" t="s">
        <v>13348</v>
      </c>
      <c r="S3343">
        <v>1.052E-2</v>
      </c>
    </row>
    <row r="3344" spans="1:19">
      <c r="A3344">
        <v>3341</v>
      </c>
      <c r="B3344">
        <v>1670</v>
      </c>
      <c r="C3344" t="s">
        <v>13349</v>
      </c>
      <c r="D3344">
        <v>1.1299999999999999E-2</v>
      </c>
      <c r="E3344">
        <v>1557</v>
      </c>
      <c r="F3344" t="s">
        <v>13350</v>
      </c>
      <c r="G3344">
        <v>1.0319999999999999E-2</v>
      </c>
      <c r="H3344">
        <v>1669</v>
      </c>
      <c r="I3344" t="s">
        <v>13349</v>
      </c>
      <c r="J3344">
        <v>1.191E-2</v>
      </c>
      <c r="K3344">
        <v>1557</v>
      </c>
      <c r="L3344" t="s">
        <v>13350</v>
      </c>
      <c r="M3344">
        <v>1.0319999999999999E-2</v>
      </c>
      <c r="N3344">
        <v>1425</v>
      </c>
      <c r="O3344" t="s">
        <v>13351</v>
      </c>
      <c r="P3344">
        <v>4.1900000000000001E-3</v>
      </c>
      <c r="Q3344">
        <v>1264</v>
      </c>
      <c r="R3344" t="s">
        <v>13352</v>
      </c>
      <c r="S3344">
        <v>1.052E-2</v>
      </c>
    </row>
    <row r="3345" spans="1:19">
      <c r="A3345">
        <v>3342</v>
      </c>
      <c r="B3345">
        <v>1668</v>
      </c>
      <c r="C3345" t="s">
        <v>13353</v>
      </c>
      <c r="D3345">
        <v>1.4489999999999999E-2</v>
      </c>
      <c r="E3345">
        <v>1560</v>
      </c>
      <c r="F3345" t="s">
        <v>13354</v>
      </c>
      <c r="G3345">
        <v>9.5399999999999999E-3</v>
      </c>
      <c r="H3345">
        <v>1671</v>
      </c>
      <c r="I3345" t="s">
        <v>13353</v>
      </c>
      <c r="J3345">
        <v>1.2670000000000001E-2</v>
      </c>
      <c r="K3345">
        <v>1560</v>
      </c>
      <c r="L3345" t="s">
        <v>13354</v>
      </c>
      <c r="M3345">
        <v>9.5399999999999999E-3</v>
      </c>
      <c r="N3345">
        <v>1422</v>
      </c>
      <c r="O3345" t="s">
        <v>13355</v>
      </c>
      <c r="P3345">
        <v>6.3699999999999998E-3</v>
      </c>
      <c r="Q3345">
        <v>1263</v>
      </c>
      <c r="R3345" t="s">
        <v>13356</v>
      </c>
      <c r="S3345">
        <v>1.133E-2</v>
      </c>
    </row>
    <row r="3346" spans="1:19">
      <c r="A3346">
        <v>3343</v>
      </c>
      <c r="B3346">
        <v>1669</v>
      </c>
      <c r="C3346" t="s">
        <v>13357</v>
      </c>
      <c r="D3346">
        <v>1.4019999999999999E-2</v>
      </c>
      <c r="E3346">
        <v>1559</v>
      </c>
      <c r="F3346" t="s">
        <v>13358</v>
      </c>
      <c r="G3346">
        <v>1.074E-2</v>
      </c>
      <c r="H3346">
        <v>1670</v>
      </c>
      <c r="I3346" t="s">
        <v>13357</v>
      </c>
      <c r="J3346">
        <v>1.341E-2</v>
      </c>
      <c r="K3346">
        <v>1562</v>
      </c>
      <c r="L3346" t="s">
        <v>13358</v>
      </c>
      <c r="M3346">
        <v>8.8000000000000005E-3</v>
      </c>
      <c r="N3346">
        <v>1424</v>
      </c>
      <c r="O3346" t="s">
        <v>13359</v>
      </c>
      <c r="P3346">
        <v>5.0899999999999999E-3</v>
      </c>
      <c r="Q3346">
        <v>1264</v>
      </c>
      <c r="R3346" t="s">
        <v>13360</v>
      </c>
      <c r="S3346">
        <v>1.04E-2</v>
      </c>
    </row>
    <row r="3347" spans="1:19">
      <c r="A3347">
        <v>3344</v>
      </c>
      <c r="B3347">
        <v>1670</v>
      </c>
      <c r="C3347" t="s">
        <v>13361</v>
      </c>
      <c r="D3347">
        <v>1.225E-2</v>
      </c>
      <c r="E3347">
        <v>1558</v>
      </c>
      <c r="F3347" t="s">
        <v>13362</v>
      </c>
      <c r="G3347">
        <v>1.0500000000000001E-2</v>
      </c>
      <c r="H3347">
        <v>1671</v>
      </c>
      <c r="I3347" t="s">
        <v>13361</v>
      </c>
      <c r="J3347">
        <v>1.1639999999999999E-2</v>
      </c>
      <c r="K3347">
        <v>1559</v>
      </c>
      <c r="L3347" t="s">
        <v>13362</v>
      </c>
      <c r="M3347">
        <v>9.8499999999999994E-3</v>
      </c>
      <c r="N3347">
        <v>1425</v>
      </c>
      <c r="O3347" t="s">
        <v>13363</v>
      </c>
      <c r="P3347">
        <v>4.0099999999999997E-3</v>
      </c>
      <c r="Q3347">
        <v>1264</v>
      </c>
      <c r="R3347" t="s">
        <v>13364</v>
      </c>
      <c r="S3347">
        <v>9.9900000000000006E-3</v>
      </c>
    </row>
    <row r="3348" spans="1:19">
      <c r="A3348">
        <v>3345</v>
      </c>
      <c r="B3348">
        <v>1667</v>
      </c>
      <c r="C3348" t="s">
        <v>13365</v>
      </c>
      <c r="D3348">
        <v>1.4069999999999999E-2</v>
      </c>
      <c r="E3348">
        <v>1559</v>
      </c>
      <c r="F3348" t="s">
        <v>13366</v>
      </c>
      <c r="G3348">
        <v>9.1500000000000001E-3</v>
      </c>
      <c r="H3348">
        <v>1668</v>
      </c>
      <c r="I3348" t="s">
        <v>13365</v>
      </c>
      <c r="J3348">
        <v>1.346E-2</v>
      </c>
      <c r="K3348">
        <v>1558</v>
      </c>
      <c r="L3348" t="s">
        <v>13366</v>
      </c>
      <c r="M3348">
        <v>9.7999999999999997E-3</v>
      </c>
      <c r="N3348">
        <v>1424</v>
      </c>
      <c r="O3348" t="s">
        <v>13367</v>
      </c>
      <c r="P3348">
        <v>4.8599999999999997E-3</v>
      </c>
      <c r="Q3348">
        <v>1264</v>
      </c>
      <c r="R3348" t="s">
        <v>13368</v>
      </c>
      <c r="S3348">
        <v>1.022E-2</v>
      </c>
    </row>
    <row r="3349" spans="1:19">
      <c r="A3349">
        <v>3346</v>
      </c>
      <c r="B3349">
        <v>1670</v>
      </c>
      <c r="C3349" t="s">
        <v>13369</v>
      </c>
      <c r="D3349">
        <v>1.3809999999999999E-2</v>
      </c>
      <c r="E3349">
        <v>1557</v>
      </c>
      <c r="F3349" t="s">
        <v>13370</v>
      </c>
      <c r="G3349">
        <v>1.166E-2</v>
      </c>
      <c r="H3349">
        <v>1666</v>
      </c>
      <c r="I3349" t="s">
        <v>13369</v>
      </c>
      <c r="J3349">
        <v>1.6240000000000001E-2</v>
      </c>
      <c r="K3349">
        <v>1558</v>
      </c>
      <c r="L3349" t="s">
        <v>13370</v>
      </c>
      <c r="M3349">
        <v>1.1010000000000001E-2</v>
      </c>
      <c r="N3349">
        <v>1423</v>
      </c>
      <c r="O3349" t="s">
        <v>13371</v>
      </c>
      <c r="P3349">
        <v>5.5100000000000001E-3</v>
      </c>
      <c r="Q3349">
        <v>1264</v>
      </c>
      <c r="R3349" t="s">
        <v>13372</v>
      </c>
      <c r="S3349">
        <v>1.018E-2</v>
      </c>
    </row>
    <row r="3350" spans="1:19">
      <c r="A3350">
        <v>3347</v>
      </c>
      <c r="B3350">
        <v>1671</v>
      </c>
      <c r="C3350" t="s">
        <v>13373</v>
      </c>
      <c r="D3350">
        <v>1.3650000000000001E-2</v>
      </c>
      <c r="E3350">
        <v>1560</v>
      </c>
      <c r="F3350" t="s">
        <v>13374</v>
      </c>
      <c r="G3350">
        <v>9.6100000000000005E-3</v>
      </c>
      <c r="H3350">
        <v>1672</v>
      </c>
      <c r="I3350" t="s">
        <v>13373</v>
      </c>
      <c r="J3350">
        <v>1.304E-2</v>
      </c>
      <c r="K3350">
        <v>1560</v>
      </c>
      <c r="L3350" t="s">
        <v>13374</v>
      </c>
      <c r="M3350">
        <v>9.6100000000000005E-3</v>
      </c>
      <c r="N3350">
        <v>1426</v>
      </c>
      <c r="O3350" t="s">
        <v>13375</v>
      </c>
      <c r="P3350">
        <v>3.0799999999999998E-3</v>
      </c>
      <c r="Q3350">
        <v>1263</v>
      </c>
      <c r="R3350" t="s">
        <v>13376</v>
      </c>
      <c r="S3350">
        <v>1.0240000000000001E-2</v>
      </c>
    </row>
    <row r="3351" spans="1:19">
      <c r="A3351">
        <v>3348</v>
      </c>
      <c r="B3351">
        <v>1673</v>
      </c>
      <c r="C3351" t="s">
        <v>13377</v>
      </c>
      <c r="D3351">
        <v>1.251E-2</v>
      </c>
      <c r="E3351">
        <v>1560</v>
      </c>
      <c r="F3351" t="s">
        <v>13378</v>
      </c>
      <c r="G3351">
        <v>1.0059999999999999E-2</v>
      </c>
      <c r="H3351">
        <v>1669</v>
      </c>
      <c r="I3351" t="s">
        <v>13377</v>
      </c>
      <c r="J3351">
        <v>1.494E-2</v>
      </c>
      <c r="K3351">
        <v>1559</v>
      </c>
      <c r="L3351" t="s">
        <v>13378</v>
      </c>
      <c r="M3351">
        <v>1.0710000000000001E-2</v>
      </c>
      <c r="N3351">
        <v>1425</v>
      </c>
      <c r="O3351" t="s">
        <v>13379</v>
      </c>
      <c r="P3351">
        <v>4.1599999999999996E-3</v>
      </c>
      <c r="Q3351">
        <v>1264</v>
      </c>
      <c r="R3351" t="s">
        <v>13380</v>
      </c>
      <c r="S3351">
        <v>1.008E-2</v>
      </c>
    </row>
    <row r="3352" spans="1:19">
      <c r="A3352">
        <v>3349</v>
      </c>
      <c r="B3352">
        <v>1669</v>
      </c>
      <c r="C3352" t="s">
        <v>13381</v>
      </c>
      <c r="D3352">
        <v>1.601E-2</v>
      </c>
      <c r="E3352">
        <v>1559</v>
      </c>
      <c r="F3352" t="s">
        <v>13382</v>
      </c>
      <c r="G3352">
        <v>1.0829999999999999E-2</v>
      </c>
      <c r="H3352">
        <v>1665</v>
      </c>
      <c r="I3352" t="s">
        <v>13381</v>
      </c>
      <c r="J3352">
        <v>1.8450000000000001E-2</v>
      </c>
      <c r="K3352">
        <v>1556</v>
      </c>
      <c r="L3352" t="s">
        <v>13382</v>
      </c>
      <c r="M3352">
        <v>1.278E-2</v>
      </c>
      <c r="N3352">
        <v>1425</v>
      </c>
      <c r="O3352" t="s">
        <v>13383</v>
      </c>
      <c r="P3352">
        <v>4.2199999999999998E-3</v>
      </c>
      <c r="Q3352">
        <v>1264</v>
      </c>
      <c r="R3352" t="s">
        <v>13384</v>
      </c>
      <c r="S3352">
        <v>1.0160000000000001E-2</v>
      </c>
    </row>
    <row r="3353" spans="1:19">
      <c r="A3353">
        <v>3350</v>
      </c>
      <c r="B3353">
        <v>1668</v>
      </c>
      <c r="C3353" t="s">
        <v>13385</v>
      </c>
      <c r="D3353">
        <v>1.7149999999999999E-2</v>
      </c>
      <c r="E3353">
        <v>1557</v>
      </c>
      <c r="F3353" t="s">
        <v>13386</v>
      </c>
      <c r="G3353">
        <v>1.2540000000000001E-2</v>
      </c>
      <c r="H3353">
        <v>1668</v>
      </c>
      <c r="I3353" t="s">
        <v>13385</v>
      </c>
      <c r="J3353">
        <v>1.7149999999999999E-2</v>
      </c>
      <c r="K3353">
        <v>1560</v>
      </c>
      <c r="L3353" t="s">
        <v>13386</v>
      </c>
      <c r="M3353">
        <v>1.059E-2</v>
      </c>
      <c r="N3353">
        <v>1425</v>
      </c>
      <c r="O3353" t="s">
        <v>13387</v>
      </c>
      <c r="P3353">
        <v>3.9899999999999996E-3</v>
      </c>
      <c r="Q3353">
        <v>1266</v>
      </c>
      <c r="R3353" t="s">
        <v>13388</v>
      </c>
      <c r="S3353">
        <v>8.2699999999999996E-3</v>
      </c>
    </row>
    <row r="3354" spans="1:19">
      <c r="A3354">
        <v>3351</v>
      </c>
      <c r="B3354">
        <v>1669</v>
      </c>
      <c r="C3354" t="s">
        <v>13389</v>
      </c>
      <c r="D3354">
        <v>1.2019999999999999E-2</v>
      </c>
      <c r="E3354">
        <v>1556</v>
      </c>
      <c r="F3354" t="s">
        <v>13390</v>
      </c>
      <c r="G3354">
        <v>1.069E-2</v>
      </c>
      <c r="H3354">
        <v>1669</v>
      </c>
      <c r="I3354" t="s">
        <v>13389</v>
      </c>
      <c r="J3354">
        <v>1.2019999999999999E-2</v>
      </c>
      <c r="K3354">
        <v>1561</v>
      </c>
      <c r="L3354" t="s">
        <v>13390</v>
      </c>
      <c r="M3354">
        <v>7.45E-3</v>
      </c>
      <c r="N3354">
        <v>1426</v>
      </c>
      <c r="O3354" t="s">
        <v>13391</v>
      </c>
      <c r="P3354">
        <v>3.5799999999999998E-3</v>
      </c>
      <c r="Q3354">
        <v>1266</v>
      </c>
      <c r="R3354" t="s">
        <v>13392</v>
      </c>
      <c r="S3354">
        <v>8.3700000000000007E-3</v>
      </c>
    </row>
    <row r="3355" spans="1:19">
      <c r="A3355">
        <v>3352</v>
      </c>
      <c r="B3355">
        <v>1672</v>
      </c>
      <c r="C3355" t="s">
        <v>13393</v>
      </c>
      <c r="D3355">
        <v>1.0970000000000001E-2</v>
      </c>
      <c r="E3355">
        <v>1556</v>
      </c>
      <c r="F3355" t="s">
        <v>13394</v>
      </c>
      <c r="G3355">
        <v>1.093E-2</v>
      </c>
      <c r="H3355">
        <v>1672</v>
      </c>
      <c r="I3355" t="s">
        <v>13393</v>
      </c>
      <c r="J3355">
        <v>1.0970000000000001E-2</v>
      </c>
      <c r="K3355">
        <v>1564</v>
      </c>
      <c r="L3355" t="s">
        <v>13394</v>
      </c>
      <c r="M3355">
        <v>5.7600000000000004E-3</v>
      </c>
      <c r="N3355">
        <v>1426</v>
      </c>
      <c r="O3355" t="s">
        <v>13395</v>
      </c>
      <c r="P3355">
        <v>3.3500000000000001E-3</v>
      </c>
      <c r="Q3355">
        <v>1264</v>
      </c>
      <c r="R3355" t="s">
        <v>13396</v>
      </c>
      <c r="S3355">
        <v>9.9600000000000001E-3</v>
      </c>
    </row>
    <row r="3356" spans="1:19">
      <c r="A3356">
        <v>3353</v>
      </c>
      <c r="B3356">
        <v>1673</v>
      </c>
      <c r="C3356" t="s">
        <v>13397</v>
      </c>
      <c r="D3356">
        <v>1.2359999999999999E-2</v>
      </c>
      <c r="E3356">
        <v>1563</v>
      </c>
      <c r="F3356" t="s">
        <v>13398</v>
      </c>
      <c r="G3356">
        <v>8.6E-3</v>
      </c>
      <c r="H3356">
        <v>1671</v>
      </c>
      <c r="I3356" t="s">
        <v>13397</v>
      </c>
      <c r="J3356">
        <v>1.358E-2</v>
      </c>
      <c r="K3356">
        <v>1562</v>
      </c>
      <c r="L3356" t="s">
        <v>13398</v>
      </c>
      <c r="M3356">
        <v>9.2399999999999999E-3</v>
      </c>
      <c r="N3356">
        <v>1426</v>
      </c>
      <c r="O3356" t="s">
        <v>13399</v>
      </c>
      <c r="P3356">
        <v>3.3800000000000002E-3</v>
      </c>
      <c r="Q3356">
        <v>1267</v>
      </c>
      <c r="R3356" t="s">
        <v>13400</v>
      </c>
      <c r="S3356">
        <v>7.1700000000000002E-3</v>
      </c>
    </row>
    <row r="3357" spans="1:19">
      <c r="A3357">
        <v>3354</v>
      </c>
      <c r="B3357">
        <v>1663</v>
      </c>
      <c r="C3357" t="s">
        <v>13401</v>
      </c>
      <c r="D3357">
        <v>1.4619999999999999E-2</v>
      </c>
      <c r="E3357">
        <v>1564</v>
      </c>
      <c r="F3357" t="s">
        <v>13402</v>
      </c>
      <c r="G3357">
        <v>5.5999999999999999E-3</v>
      </c>
      <c r="H3357">
        <v>1665</v>
      </c>
      <c r="I3357" t="s">
        <v>13401</v>
      </c>
      <c r="J3357">
        <v>1.34E-2</v>
      </c>
      <c r="K3357">
        <v>1561</v>
      </c>
      <c r="L3357" t="s">
        <v>13402</v>
      </c>
      <c r="M3357">
        <v>7.5300000000000002E-3</v>
      </c>
      <c r="N3357">
        <v>1424</v>
      </c>
      <c r="O3357" t="s">
        <v>13403</v>
      </c>
      <c r="P3357">
        <v>5.0600000000000003E-3</v>
      </c>
      <c r="Q3357">
        <v>1261</v>
      </c>
      <c r="R3357" t="s">
        <v>13404</v>
      </c>
      <c r="S3357">
        <v>1.239E-2</v>
      </c>
    </row>
    <row r="3358" spans="1:19">
      <c r="A3358">
        <v>3355</v>
      </c>
      <c r="B3358">
        <v>1668</v>
      </c>
      <c r="C3358" t="s">
        <v>13405</v>
      </c>
      <c r="D3358">
        <v>1.384E-2</v>
      </c>
      <c r="E3358">
        <v>1566</v>
      </c>
      <c r="F3358" t="s">
        <v>13406</v>
      </c>
      <c r="G3358">
        <v>5.4799999999999996E-3</v>
      </c>
      <c r="H3358">
        <v>1662</v>
      </c>
      <c r="I3358" t="s">
        <v>13405</v>
      </c>
      <c r="J3358">
        <v>1.7500000000000002E-2</v>
      </c>
      <c r="K3358">
        <v>1565</v>
      </c>
      <c r="L3358" t="s">
        <v>13406</v>
      </c>
      <c r="M3358">
        <v>6.1199999999999996E-3</v>
      </c>
      <c r="N3358">
        <v>1426</v>
      </c>
      <c r="O3358" t="s">
        <v>13407</v>
      </c>
      <c r="P3358">
        <v>3.49E-3</v>
      </c>
      <c r="Q3358">
        <v>1262</v>
      </c>
      <c r="R3358" t="s">
        <v>13408</v>
      </c>
      <c r="S3358">
        <v>1.1679999999999999E-2</v>
      </c>
    </row>
    <row r="3359" spans="1:19">
      <c r="A3359">
        <v>3356</v>
      </c>
      <c r="B3359">
        <v>1668</v>
      </c>
      <c r="C3359" t="s">
        <v>13409</v>
      </c>
      <c r="D3359">
        <v>1.451E-2</v>
      </c>
      <c r="E3359">
        <v>1564</v>
      </c>
      <c r="F3359" t="s">
        <v>13410</v>
      </c>
      <c r="G3359">
        <v>6.8100000000000001E-3</v>
      </c>
      <c r="H3359">
        <v>1669</v>
      </c>
      <c r="I3359" t="s">
        <v>13409</v>
      </c>
      <c r="J3359">
        <v>1.3899999999999999E-2</v>
      </c>
      <c r="K3359">
        <v>1554</v>
      </c>
      <c r="L3359" t="s">
        <v>13410</v>
      </c>
      <c r="M3359">
        <v>1.328E-2</v>
      </c>
      <c r="N3359">
        <v>1423</v>
      </c>
      <c r="O3359" t="s">
        <v>13411</v>
      </c>
      <c r="P3359">
        <v>5.5100000000000001E-3</v>
      </c>
      <c r="Q3359">
        <v>1260</v>
      </c>
      <c r="R3359" t="s">
        <v>13412</v>
      </c>
      <c r="S3359">
        <v>1.3429999999999999E-2</v>
      </c>
    </row>
    <row r="3360" spans="1:19">
      <c r="A3360">
        <v>3357</v>
      </c>
      <c r="B3360">
        <v>1665</v>
      </c>
      <c r="C3360" t="s">
        <v>13413</v>
      </c>
      <c r="D3360">
        <v>1.6490000000000001E-2</v>
      </c>
      <c r="E3360">
        <v>1564</v>
      </c>
      <c r="F3360" t="s">
        <v>13414</v>
      </c>
      <c r="G3360">
        <v>8.0300000000000007E-3</v>
      </c>
      <c r="H3360">
        <v>1664</v>
      </c>
      <c r="I3360" t="s">
        <v>13413</v>
      </c>
      <c r="J3360">
        <v>1.7100000000000001E-2</v>
      </c>
      <c r="K3360">
        <v>1558</v>
      </c>
      <c r="L3360" t="s">
        <v>13414</v>
      </c>
      <c r="M3360">
        <v>1.191E-2</v>
      </c>
      <c r="N3360">
        <v>1424</v>
      </c>
      <c r="O3360" t="s">
        <v>13415</v>
      </c>
      <c r="P3360">
        <v>5.3600000000000002E-3</v>
      </c>
      <c r="Q3360">
        <v>1262</v>
      </c>
      <c r="R3360" t="s">
        <v>13416</v>
      </c>
      <c r="S3360">
        <v>1.1990000000000001E-2</v>
      </c>
    </row>
    <row r="3361" spans="1:19">
      <c r="A3361">
        <v>3358</v>
      </c>
      <c r="B3361">
        <v>1676</v>
      </c>
      <c r="C3361" t="s">
        <v>13417</v>
      </c>
      <c r="D3361">
        <v>8.9599999999999992E-3</v>
      </c>
      <c r="E3361">
        <v>1557</v>
      </c>
      <c r="F3361" t="s">
        <v>13418</v>
      </c>
      <c r="G3361">
        <v>1.175E-2</v>
      </c>
      <c r="H3361">
        <v>1676</v>
      </c>
      <c r="I3361" t="s">
        <v>13417</v>
      </c>
      <c r="J3361">
        <v>8.9599999999999992E-3</v>
      </c>
      <c r="K3361">
        <v>1558</v>
      </c>
      <c r="L3361" t="s">
        <v>13418</v>
      </c>
      <c r="M3361">
        <v>1.11E-2</v>
      </c>
      <c r="N3361">
        <v>1426</v>
      </c>
      <c r="O3361" t="s">
        <v>13419</v>
      </c>
      <c r="P3361">
        <v>3.5200000000000001E-3</v>
      </c>
      <c r="Q3361">
        <v>1268</v>
      </c>
      <c r="R3361" t="s">
        <v>13420</v>
      </c>
      <c r="S3361">
        <v>6.8300000000000001E-3</v>
      </c>
    </row>
    <row r="3362" spans="1:19">
      <c r="A3362">
        <v>3359</v>
      </c>
      <c r="B3362">
        <v>1671</v>
      </c>
      <c r="C3362" t="s">
        <v>13421</v>
      </c>
      <c r="D3362">
        <v>1.2529999999999999E-2</v>
      </c>
      <c r="E3362">
        <v>1562</v>
      </c>
      <c r="F3362" t="s">
        <v>13422</v>
      </c>
      <c r="G3362">
        <v>8.6999999999999994E-3</v>
      </c>
      <c r="H3362">
        <v>1670</v>
      </c>
      <c r="I3362" t="s">
        <v>13421</v>
      </c>
      <c r="J3362">
        <v>1.3140000000000001E-2</v>
      </c>
      <c r="K3362">
        <v>1565</v>
      </c>
      <c r="L3362" t="s">
        <v>13422</v>
      </c>
      <c r="M3362">
        <v>6.77E-3</v>
      </c>
      <c r="N3362">
        <v>1427</v>
      </c>
      <c r="O3362" t="s">
        <v>13423</v>
      </c>
      <c r="P3362">
        <v>3.0200000000000001E-3</v>
      </c>
      <c r="Q3362">
        <v>1267</v>
      </c>
      <c r="R3362" t="s">
        <v>13424</v>
      </c>
      <c r="S3362">
        <v>7.7799999999999996E-3</v>
      </c>
    </row>
    <row r="3363" spans="1:19">
      <c r="A3363">
        <v>3360</v>
      </c>
      <c r="B3363">
        <v>1673</v>
      </c>
      <c r="C3363" t="s">
        <v>13425</v>
      </c>
      <c r="D3363">
        <v>1.223E-2</v>
      </c>
      <c r="E3363">
        <v>1562</v>
      </c>
      <c r="F3363" t="s">
        <v>13426</v>
      </c>
      <c r="G3363">
        <v>9.2700000000000005E-3</v>
      </c>
      <c r="H3363">
        <v>1669</v>
      </c>
      <c r="I3363" t="s">
        <v>13425</v>
      </c>
      <c r="J3363">
        <v>1.4659999999999999E-2</v>
      </c>
      <c r="K3363">
        <v>1557</v>
      </c>
      <c r="L3363" t="s">
        <v>13426</v>
      </c>
      <c r="M3363">
        <v>1.251E-2</v>
      </c>
      <c r="N3363">
        <v>1422</v>
      </c>
      <c r="O3363" t="s">
        <v>13427</v>
      </c>
      <c r="P3363">
        <v>6.7200000000000003E-3</v>
      </c>
      <c r="Q3363">
        <v>1261</v>
      </c>
      <c r="R3363" t="s">
        <v>13428</v>
      </c>
      <c r="S3363">
        <v>1.277E-2</v>
      </c>
    </row>
    <row r="3364" spans="1:19">
      <c r="A3364">
        <v>3361</v>
      </c>
      <c r="B3364">
        <v>1674</v>
      </c>
      <c r="C3364" t="s">
        <v>13429</v>
      </c>
      <c r="D3364">
        <v>1.189E-2</v>
      </c>
      <c r="E3364">
        <v>1559</v>
      </c>
      <c r="F3364" t="s">
        <v>13430</v>
      </c>
      <c r="G3364">
        <v>1.1509999999999999E-2</v>
      </c>
      <c r="H3364">
        <v>1673</v>
      </c>
      <c r="I3364" t="s">
        <v>13429</v>
      </c>
      <c r="J3364">
        <v>1.2500000000000001E-2</v>
      </c>
      <c r="K3364">
        <v>1562</v>
      </c>
      <c r="L3364" t="s">
        <v>13430</v>
      </c>
      <c r="M3364">
        <v>9.5700000000000004E-3</v>
      </c>
      <c r="N3364">
        <v>1424</v>
      </c>
      <c r="O3364" t="s">
        <v>13431</v>
      </c>
      <c r="P3364">
        <v>5.2599999999999999E-3</v>
      </c>
      <c r="Q3364">
        <v>1264</v>
      </c>
      <c r="R3364" t="s">
        <v>13432</v>
      </c>
      <c r="S3364">
        <v>1.0279999999999999E-2</v>
      </c>
    </row>
    <row r="3365" spans="1:19">
      <c r="A3365">
        <v>3362</v>
      </c>
      <c r="B3365">
        <v>1670</v>
      </c>
      <c r="C3365" t="s">
        <v>13433</v>
      </c>
      <c r="D3365">
        <v>1.558E-2</v>
      </c>
      <c r="E3365">
        <v>1559</v>
      </c>
      <c r="F3365" t="s">
        <v>13434</v>
      </c>
      <c r="G3365">
        <v>1.157E-2</v>
      </c>
      <c r="H3365">
        <v>1672</v>
      </c>
      <c r="I3365" t="s">
        <v>13433</v>
      </c>
      <c r="J3365">
        <v>1.436E-2</v>
      </c>
      <c r="K3365">
        <v>1561</v>
      </c>
      <c r="L3365" t="s">
        <v>13434</v>
      </c>
      <c r="M3365">
        <v>1.027E-2</v>
      </c>
      <c r="N3365">
        <v>1423</v>
      </c>
      <c r="O3365" t="s">
        <v>13435</v>
      </c>
      <c r="P3365">
        <v>5.2300000000000003E-3</v>
      </c>
      <c r="Q3365">
        <v>1264</v>
      </c>
      <c r="R3365" t="s">
        <v>13436</v>
      </c>
      <c r="S3365">
        <v>9.75E-3</v>
      </c>
    </row>
    <row r="3366" spans="1:19">
      <c r="A3366">
        <v>3363</v>
      </c>
      <c r="B3366">
        <v>1670</v>
      </c>
      <c r="C3366" t="s">
        <v>13437</v>
      </c>
      <c r="D3366">
        <v>1.243E-2</v>
      </c>
      <c r="E3366">
        <v>1556</v>
      </c>
      <c r="F3366" t="s">
        <v>13438</v>
      </c>
      <c r="G3366">
        <v>1.248E-2</v>
      </c>
      <c r="H3366">
        <v>1669</v>
      </c>
      <c r="I3366" t="s">
        <v>13437</v>
      </c>
      <c r="J3366">
        <v>1.304E-2</v>
      </c>
      <c r="K3366">
        <v>1557</v>
      </c>
      <c r="L3366" t="s">
        <v>13438</v>
      </c>
      <c r="M3366">
        <v>1.183E-2</v>
      </c>
      <c r="N3366">
        <v>1422</v>
      </c>
      <c r="O3366" t="s">
        <v>13439</v>
      </c>
      <c r="P3366">
        <v>6.5900000000000004E-3</v>
      </c>
      <c r="Q3366">
        <v>1263</v>
      </c>
      <c r="R3366" t="s">
        <v>13440</v>
      </c>
      <c r="S3366">
        <v>1.1010000000000001E-2</v>
      </c>
    </row>
    <row r="3367" spans="1:19">
      <c r="A3367">
        <v>3364</v>
      </c>
      <c r="B3367">
        <v>1674</v>
      </c>
      <c r="C3367" t="s">
        <v>13441</v>
      </c>
      <c r="D3367">
        <v>1.2019999999999999E-2</v>
      </c>
      <c r="E3367">
        <v>1563</v>
      </c>
      <c r="F3367" t="s">
        <v>13442</v>
      </c>
      <c r="G3367">
        <v>9.9600000000000001E-3</v>
      </c>
      <c r="H3367">
        <v>1674</v>
      </c>
      <c r="I3367" t="s">
        <v>13441</v>
      </c>
      <c r="J3367">
        <v>1.2019999999999999E-2</v>
      </c>
      <c r="K3367">
        <v>1561</v>
      </c>
      <c r="L3367" t="s">
        <v>13442</v>
      </c>
      <c r="M3367">
        <v>1.1259999999999999E-2</v>
      </c>
      <c r="N3367">
        <v>1422</v>
      </c>
      <c r="O3367" t="s">
        <v>13443</v>
      </c>
      <c r="P3367">
        <v>6.5100000000000002E-3</v>
      </c>
      <c r="Q3367">
        <v>1265</v>
      </c>
      <c r="R3367" t="s">
        <v>13444</v>
      </c>
      <c r="S3367">
        <v>8.6099999999999996E-3</v>
      </c>
    </row>
    <row r="3368" spans="1:19">
      <c r="A3368">
        <v>3365</v>
      </c>
      <c r="B3368">
        <v>1672</v>
      </c>
      <c r="C3368" t="s">
        <v>13445</v>
      </c>
      <c r="D3368">
        <v>1.261E-2</v>
      </c>
      <c r="E3368">
        <v>1558</v>
      </c>
      <c r="F3368" t="s">
        <v>13446</v>
      </c>
      <c r="G3368">
        <v>1.176E-2</v>
      </c>
      <c r="H3368">
        <v>1670</v>
      </c>
      <c r="I3368" t="s">
        <v>13445</v>
      </c>
      <c r="J3368">
        <v>1.3820000000000001E-2</v>
      </c>
      <c r="K3368">
        <v>1562</v>
      </c>
      <c r="L3368" t="s">
        <v>13446</v>
      </c>
      <c r="M3368">
        <v>9.1699999999999993E-3</v>
      </c>
      <c r="N3368">
        <v>1421</v>
      </c>
      <c r="O3368" t="s">
        <v>13447</v>
      </c>
      <c r="P3368">
        <v>7.0400000000000003E-3</v>
      </c>
      <c r="Q3368">
        <v>1261</v>
      </c>
      <c r="R3368" t="s">
        <v>13448</v>
      </c>
      <c r="S3368">
        <v>1.234E-2</v>
      </c>
    </row>
    <row r="3369" spans="1:19">
      <c r="A3369">
        <v>3366</v>
      </c>
      <c r="B3369">
        <v>1670</v>
      </c>
      <c r="C3369" t="s">
        <v>13449</v>
      </c>
      <c r="D3369">
        <v>1.3010000000000001E-2</v>
      </c>
      <c r="E3369">
        <v>1563</v>
      </c>
      <c r="F3369" t="s">
        <v>13450</v>
      </c>
      <c r="G3369">
        <v>8.0300000000000007E-3</v>
      </c>
      <c r="H3369">
        <v>1671</v>
      </c>
      <c r="I3369" t="s">
        <v>13449</v>
      </c>
      <c r="J3369">
        <v>1.24E-2</v>
      </c>
      <c r="K3369">
        <v>1560</v>
      </c>
      <c r="L3369" t="s">
        <v>13450</v>
      </c>
      <c r="M3369">
        <v>9.9600000000000001E-3</v>
      </c>
      <c r="N3369">
        <v>1423</v>
      </c>
      <c r="O3369" t="s">
        <v>13451</v>
      </c>
      <c r="P3369">
        <v>5.2500000000000003E-3</v>
      </c>
      <c r="Q3369">
        <v>1264</v>
      </c>
      <c r="R3369" t="s">
        <v>13452</v>
      </c>
      <c r="S3369">
        <v>1.0070000000000001E-2</v>
      </c>
    </row>
    <row r="3370" spans="1:19">
      <c r="A3370">
        <v>3367</v>
      </c>
      <c r="B3370">
        <v>1673</v>
      </c>
      <c r="C3370" t="s">
        <v>13453</v>
      </c>
      <c r="D3370">
        <v>1.225E-2</v>
      </c>
      <c r="E3370">
        <v>1562</v>
      </c>
      <c r="F3370" t="s">
        <v>13454</v>
      </c>
      <c r="G3370">
        <v>9.2300000000000004E-3</v>
      </c>
      <c r="H3370">
        <v>1670</v>
      </c>
      <c r="I3370" t="s">
        <v>13453</v>
      </c>
      <c r="J3370">
        <v>1.4069999999999999E-2</v>
      </c>
      <c r="K3370">
        <v>1561</v>
      </c>
      <c r="L3370" t="s">
        <v>13454</v>
      </c>
      <c r="M3370">
        <v>9.8700000000000003E-3</v>
      </c>
      <c r="N3370">
        <v>1423</v>
      </c>
      <c r="O3370" t="s">
        <v>13455</v>
      </c>
      <c r="P3370">
        <v>5.7200000000000003E-3</v>
      </c>
      <c r="Q3370">
        <v>1264</v>
      </c>
      <c r="R3370" t="s">
        <v>13456</v>
      </c>
      <c r="S3370">
        <v>1.0460000000000001E-2</v>
      </c>
    </row>
    <row r="3371" spans="1:19">
      <c r="A3371">
        <v>3368</v>
      </c>
      <c r="B3371">
        <v>1675</v>
      </c>
      <c r="C3371" t="s">
        <v>13457</v>
      </c>
      <c r="D3371">
        <v>1.179E-2</v>
      </c>
      <c r="E3371">
        <v>1561</v>
      </c>
      <c r="F3371" t="s">
        <v>13458</v>
      </c>
      <c r="G3371">
        <v>1.0840000000000001E-2</v>
      </c>
      <c r="H3371">
        <v>1673</v>
      </c>
      <c r="I3371" t="s">
        <v>13457</v>
      </c>
      <c r="J3371">
        <v>1.2999999999999999E-2</v>
      </c>
      <c r="K3371">
        <v>1559</v>
      </c>
      <c r="L3371" t="s">
        <v>13458</v>
      </c>
      <c r="M3371">
        <v>1.214E-2</v>
      </c>
      <c r="N3371">
        <v>1426</v>
      </c>
      <c r="O3371" t="s">
        <v>13459</v>
      </c>
      <c r="P3371">
        <v>3.6600000000000001E-3</v>
      </c>
      <c r="Q3371">
        <v>1263</v>
      </c>
      <c r="R3371" t="s">
        <v>13460</v>
      </c>
      <c r="S3371">
        <v>1.089E-2</v>
      </c>
    </row>
    <row r="3372" spans="1:19">
      <c r="A3372">
        <v>3369</v>
      </c>
      <c r="B3372">
        <v>1669</v>
      </c>
      <c r="C3372" t="s">
        <v>13461</v>
      </c>
      <c r="D3372">
        <v>1.494E-2</v>
      </c>
      <c r="E3372">
        <v>1562</v>
      </c>
      <c r="F3372" t="s">
        <v>13462</v>
      </c>
      <c r="G3372">
        <v>8.8299999999999993E-3</v>
      </c>
      <c r="H3372">
        <v>1669</v>
      </c>
      <c r="I3372" t="s">
        <v>13461</v>
      </c>
      <c r="J3372">
        <v>1.494E-2</v>
      </c>
      <c r="K3372">
        <v>1559</v>
      </c>
      <c r="L3372" t="s">
        <v>13462</v>
      </c>
      <c r="M3372">
        <v>1.077E-2</v>
      </c>
      <c r="N3372">
        <v>1422</v>
      </c>
      <c r="O3372" t="s">
        <v>13463</v>
      </c>
      <c r="P3372">
        <v>6.4599999999999996E-3</v>
      </c>
      <c r="Q3372">
        <v>1264</v>
      </c>
      <c r="R3372" t="s">
        <v>13464</v>
      </c>
      <c r="S3372">
        <v>1.048E-2</v>
      </c>
    </row>
    <row r="3373" spans="1:19">
      <c r="A3373">
        <v>3370</v>
      </c>
      <c r="B3373">
        <v>1672</v>
      </c>
      <c r="C3373" t="s">
        <v>13465</v>
      </c>
      <c r="D3373">
        <v>1.405E-2</v>
      </c>
      <c r="E3373">
        <v>1564</v>
      </c>
      <c r="F3373" t="s">
        <v>13466</v>
      </c>
      <c r="G3373">
        <v>8.3800000000000003E-3</v>
      </c>
      <c r="H3373">
        <v>1673</v>
      </c>
      <c r="I3373" t="s">
        <v>13465</v>
      </c>
      <c r="J3373">
        <v>1.3440000000000001E-2</v>
      </c>
      <c r="K3373">
        <v>1561</v>
      </c>
      <c r="L3373" t="s">
        <v>13466</v>
      </c>
      <c r="M3373">
        <v>1.0319999999999999E-2</v>
      </c>
      <c r="N3373">
        <v>1426</v>
      </c>
      <c r="O3373" t="s">
        <v>13467</v>
      </c>
      <c r="P3373">
        <v>3.5300000000000002E-3</v>
      </c>
      <c r="Q3373">
        <v>1265</v>
      </c>
      <c r="R3373" t="s">
        <v>13468</v>
      </c>
      <c r="S3373">
        <v>9.2300000000000004E-3</v>
      </c>
    </row>
    <row r="3374" spans="1:19">
      <c r="A3374">
        <v>3371</v>
      </c>
      <c r="B3374">
        <v>1671</v>
      </c>
      <c r="C3374" t="s">
        <v>13469</v>
      </c>
      <c r="D3374">
        <v>1.332E-2</v>
      </c>
      <c r="E3374">
        <v>1562</v>
      </c>
      <c r="F3374" t="s">
        <v>13470</v>
      </c>
      <c r="G3374">
        <v>9.1599999999999997E-3</v>
      </c>
      <c r="H3374">
        <v>1673</v>
      </c>
      <c r="I3374" t="s">
        <v>13469</v>
      </c>
      <c r="J3374">
        <v>1.21E-2</v>
      </c>
      <c r="K3374">
        <v>1561</v>
      </c>
      <c r="L3374" t="s">
        <v>13470</v>
      </c>
      <c r="M3374">
        <v>9.8099999999999993E-3</v>
      </c>
      <c r="N3374">
        <v>1423</v>
      </c>
      <c r="O3374" t="s">
        <v>13471</v>
      </c>
      <c r="P3374">
        <v>5.8100000000000001E-3</v>
      </c>
      <c r="Q3374">
        <v>1264</v>
      </c>
      <c r="R3374" t="s">
        <v>13472</v>
      </c>
      <c r="S3374">
        <v>1.01E-2</v>
      </c>
    </row>
    <row r="3375" spans="1:19">
      <c r="A3375">
        <v>3372</v>
      </c>
      <c r="B3375">
        <v>1672</v>
      </c>
      <c r="C3375" t="s">
        <v>13473</v>
      </c>
      <c r="D3375">
        <v>1.2840000000000001E-2</v>
      </c>
      <c r="E3375">
        <v>1563</v>
      </c>
      <c r="F3375" t="s">
        <v>13474</v>
      </c>
      <c r="G3375">
        <v>8.6E-3</v>
      </c>
      <c r="H3375">
        <v>1678</v>
      </c>
      <c r="I3375" t="s">
        <v>13473</v>
      </c>
      <c r="J3375">
        <v>9.2200000000000008E-3</v>
      </c>
      <c r="K3375">
        <v>1564</v>
      </c>
      <c r="L3375" t="s">
        <v>13474</v>
      </c>
      <c r="M3375">
        <v>7.9500000000000005E-3</v>
      </c>
      <c r="N3375">
        <v>1425</v>
      </c>
      <c r="O3375" t="s">
        <v>13475</v>
      </c>
      <c r="P3375">
        <v>4.2900000000000004E-3</v>
      </c>
      <c r="Q3375">
        <v>1265</v>
      </c>
      <c r="R3375" t="s">
        <v>12695</v>
      </c>
      <c r="S3375">
        <v>9.2499999999999995E-3</v>
      </c>
    </row>
    <row r="3376" spans="1:19">
      <c r="A3376">
        <v>3373</v>
      </c>
      <c r="B3376">
        <v>1673</v>
      </c>
      <c r="C3376" t="s">
        <v>13476</v>
      </c>
      <c r="D3376">
        <v>1.252E-2</v>
      </c>
      <c r="E3376">
        <v>1563</v>
      </c>
      <c r="F3376" t="s">
        <v>13477</v>
      </c>
      <c r="G3376">
        <v>8.7600000000000004E-3</v>
      </c>
      <c r="H3376">
        <v>1672</v>
      </c>
      <c r="I3376" t="s">
        <v>13476</v>
      </c>
      <c r="J3376">
        <v>1.312E-2</v>
      </c>
      <c r="K3376">
        <v>1561</v>
      </c>
      <c r="L3376" t="s">
        <v>13477</v>
      </c>
      <c r="M3376">
        <v>1.0059999999999999E-2</v>
      </c>
      <c r="N3376">
        <v>1424</v>
      </c>
      <c r="O3376" t="s">
        <v>13478</v>
      </c>
      <c r="P3376">
        <v>4.7299999999999998E-3</v>
      </c>
      <c r="Q3376">
        <v>1265</v>
      </c>
      <c r="R3376" t="s">
        <v>13479</v>
      </c>
      <c r="S3376">
        <v>8.6700000000000006E-3</v>
      </c>
    </row>
    <row r="3377" spans="1:19">
      <c r="A3377">
        <v>3374</v>
      </c>
      <c r="B3377">
        <v>1674</v>
      </c>
      <c r="C3377" t="s">
        <v>13480</v>
      </c>
      <c r="D3377">
        <v>1.226E-2</v>
      </c>
      <c r="E3377">
        <v>1563</v>
      </c>
      <c r="F3377" t="s">
        <v>13481</v>
      </c>
      <c r="G3377">
        <v>8.5599999999999999E-3</v>
      </c>
      <c r="H3377">
        <v>1672</v>
      </c>
      <c r="I3377" t="s">
        <v>13480</v>
      </c>
      <c r="J3377">
        <v>1.3469999999999999E-2</v>
      </c>
      <c r="K3377">
        <v>1561</v>
      </c>
      <c r="L3377" t="s">
        <v>13481</v>
      </c>
      <c r="M3377">
        <v>9.8600000000000007E-3</v>
      </c>
      <c r="N3377">
        <v>1422</v>
      </c>
      <c r="O3377" t="s">
        <v>13482</v>
      </c>
      <c r="P3377">
        <v>6.5900000000000004E-3</v>
      </c>
      <c r="Q3377">
        <v>1263</v>
      </c>
      <c r="R3377" t="s">
        <v>13483</v>
      </c>
      <c r="S3377">
        <v>1.1379999999999999E-2</v>
      </c>
    </row>
    <row r="3378" spans="1:19">
      <c r="A3378">
        <v>3375</v>
      </c>
      <c r="B3378">
        <v>1669</v>
      </c>
      <c r="C3378" t="s">
        <v>13484</v>
      </c>
      <c r="D3378">
        <v>1.5480000000000001E-2</v>
      </c>
      <c r="E3378">
        <v>1562</v>
      </c>
      <c r="F3378" t="s">
        <v>13485</v>
      </c>
      <c r="G3378">
        <v>8.8000000000000005E-3</v>
      </c>
      <c r="H3378">
        <v>1672</v>
      </c>
      <c r="I3378" t="s">
        <v>13484</v>
      </c>
      <c r="J3378">
        <v>1.366E-2</v>
      </c>
      <c r="K3378">
        <v>1560</v>
      </c>
      <c r="L3378" t="s">
        <v>13485</v>
      </c>
      <c r="M3378">
        <v>1.01E-2</v>
      </c>
      <c r="N3378">
        <v>1422</v>
      </c>
      <c r="O3378" t="s">
        <v>13486</v>
      </c>
      <c r="P3378">
        <v>6.3499999999999997E-3</v>
      </c>
      <c r="Q3378">
        <v>1262</v>
      </c>
      <c r="R3378" t="s">
        <v>13487</v>
      </c>
      <c r="S3378">
        <v>1.2189999999999999E-2</v>
      </c>
    </row>
    <row r="3379" spans="1:19">
      <c r="A3379">
        <v>3376</v>
      </c>
      <c r="B3379">
        <v>1672</v>
      </c>
      <c r="C3379" t="s">
        <v>13488</v>
      </c>
      <c r="D3379">
        <v>1.269E-2</v>
      </c>
      <c r="E3379">
        <v>1563</v>
      </c>
      <c r="F3379" t="s">
        <v>13489</v>
      </c>
      <c r="G3379">
        <v>8.8100000000000001E-3</v>
      </c>
      <c r="H3379">
        <v>1672</v>
      </c>
      <c r="I3379" t="s">
        <v>13488</v>
      </c>
      <c r="J3379">
        <v>1.269E-2</v>
      </c>
      <c r="K3379">
        <v>1562</v>
      </c>
      <c r="L3379" t="s">
        <v>13489</v>
      </c>
      <c r="M3379">
        <v>9.4500000000000001E-3</v>
      </c>
      <c r="N3379">
        <v>1424</v>
      </c>
      <c r="O3379" t="s">
        <v>13490</v>
      </c>
      <c r="P3379">
        <v>4.9699999999999996E-3</v>
      </c>
      <c r="Q3379">
        <v>1263</v>
      </c>
      <c r="R3379" t="s">
        <v>13491</v>
      </c>
      <c r="S3379">
        <v>1.0540000000000001E-2</v>
      </c>
    </row>
    <row r="3380" spans="1:19">
      <c r="A3380">
        <v>3377</v>
      </c>
      <c r="B3380">
        <v>1673</v>
      </c>
      <c r="C3380" t="s">
        <v>13492</v>
      </c>
      <c r="D3380">
        <v>1.2710000000000001E-2</v>
      </c>
      <c r="E3380">
        <v>1559</v>
      </c>
      <c r="F3380" t="s">
        <v>13493</v>
      </c>
      <c r="G3380">
        <v>1.1509999999999999E-2</v>
      </c>
      <c r="H3380">
        <v>1676</v>
      </c>
      <c r="I3380" t="s">
        <v>13492</v>
      </c>
      <c r="J3380">
        <v>1.09E-2</v>
      </c>
      <c r="K3380">
        <v>1560</v>
      </c>
      <c r="L3380" t="s">
        <v>13493</v>
      </c>
      <c r="M3380">
        <v>1.086E-2</v>
      </c>
      <c r="N3380">
        <v>1424</v>
      </c>
      <c r="O3380" t="s">
        <v>13494</v>
      </c>
      <c r="P3380">
        <v>5.4900000000000001E-3</v>
      </c>
      <c r="Q3380">
        <v>1265</v>
      </c>
      <c r="R3380" t="s">
        <v>13495</v>
      </c>
      <c r="S3380">
        <v>9.8799999999999999E-3</v>
      </c>
    </row>
    <row r="3381" spans="1:19">
      <c r="A3381">
        <v>3378</v>
      </c>
      <c r="B3381">
        <v>1676</v>
      </c>
      <c r="C3381" t="s">
        <v>13496</v>
      </c>
      <c r="D3381">
        <v>1.1379999999999999E-2</v>
      </c>
      <c r="E3381">
        <v>1563</v>
      </c>
      <c r="F3381" t="s">
        <v>13497</v>
      </c>
      <c r="G3381">
        <v>9.7699999999999992E-3</v>
      </c>
      <c r="H3381">
        <v>1677</v>
      </c>
      <c r="I3381" t="s">
        <v>13496</v>
      </c>
      <c r="J3381">
        <v>1.078E-2</v>
      </c>
      <c r="K3381">
        <v>1564</v>
      </c>
      <c r="L3381" t="s">
        <v>13497</v>
      </c>
      <c r="M3381">
        <v>9.1199999999999996E-3</v>
      </c>
      <c r="N3381">
        <v>1426</v>
      </c>
      <c r="O3381" t="s">
        <v>13498</v>
      </c>
      <c r="P3381">
        <v>3.7599999999999999E-3</v>
      </c>
      <c r="Q3381">
        <v>1266</v>
      </c>
      <c r="R3381" t="s">
        <v>13499</v>
      </c>
      <c r="S3381">
        <v>8.2900000000000005E-3</v>
      </c>
    </row>
    <row r="3382" spans="1:19">
      <c r="A3382">
        <v>3379</v>
      </c>
      <c r="B3382">
        <v>1673</v>
      </c>
      <c r="C3382" t="s">
        <v>13500</v>
      </c>
      <c r="D3382">
        <v>1.3639999999999999E-2</v>
      </c>
      <c r="E3382">
        <v>1561</v>
      </c>
      <c r="F3382" t="s">
        <v>13501</v>
      </c>
      <c r="G3382">
        <v>1.091E-2</v>
      </c>
      <c r="H3382">
        <v>1674</v>
      </c>
      <c r="I3382" t="s">
        <v>13500</v>
      </c>
      <c r="J3382">
        <v>1.304E-2</v>
      </c>
      <c r="K3382">
        <v>1563</v>
      </c>
      <c r="L3382" t="s">
        <v>13501</v>
      </c>
      <c r="M3382">
        <v>9.6200000000000001E-3</v>
      </c>
      <c r="N3382">
        <v>1424</v>
      </c>
      <c r="O3382" t="s">
        <v>13502</v>
      </c>
      <c r="P3382">
        <v>5.0600000000000003E-3</v>
      </c>
      <c r="Q3382">
        <v>1264</v>
      </c>
      <c r="R3382" t="s">
        <v>13503</v>
      </c>
      <c r="S3382">
        <v>9.9399999999999992E-3</v>
      </c>
    </row>
    <row r="3383" spans="1:19">
      <c r="A3383">
        <v>3380</v>
      </c>
      <c r="B3383">
        <v>1676</v>
      </c>
      <c r="C3383" t="s">
        <v>13504</v>
      </c>
      <c r="D3383">
        <v>1.149E-2</v>
      </c>
      <c r="E3383">
        <v>1561</v>
      </c>
      <c r="F3383" t="s">
        <v>13505</v>
      </c>
      <c r="G3383">
        <v>1.061E-2</v>
      </c>
      <c r="H3383">
        <v>1673</v>
      </c>
      <c r="I3383" t="s">
        <v>13504</v>
      </c>
      <c r="J3383">
        <v>1.3310000000000001E-2</v>
      </c>
      <c r="K3383">
        <v>1560</v>
      </c>
      <c r="L3383" t="s">
        <v>13505</v>
      </c>
      <c r="M3383">
        <v>1.1259999999999999E-2</v>
      </c>
      <c r="N3383">
        <v>1421</v>
      </c>
      <c r="O3383" t="s">
        <v>13506</v>
      </c>
      <c r="P3383">
        <v>7.2399999999999999E-3</v>
      </c>
      <c r="Q3383">
        <v>1262</v>
      </c>
      <c r="R3383" t="s">
        <v>13507</v>
      </c>
      <c r="S3383">
        <v>1.176E-2</v>
      </c>
    </row>
    <row r="3384" spans="1:19">
      <c r="A3384">
        <v>3381</v>
      </c>
      <c r="B3384">
        <v>1676</v>
      </c>
      <c r="C3384" t="s">
        <v>13508</v>
      </c>
      <c r="D3384">
        <v>1.193E-2</v>
      </c>
      <c r="E3384">
        <v>1560</v>
      </c>
      <c r="F3384" t="s">
        <v>13509</v>
      </c>
      <c r="G3384">
        <v>1.204E-2</v>
      </c>
      <c r="H3384">
        <v>1675</v>
      </c>
      <c r="I3384" t="s">
        <v>13508</v>
      </c>
      <c r="J3384">
        <v>1.2529999999999999E-2</v>
      </c>
      <c r="K3384">
        <v>1562</v>
      </c>
      <c r="L3384" t="s">
        <v>13509</v>
      </c>
      <c r="M3384">
        <v>1.074E-2</v>
      </c>
      <c r="N3384">
        <v>1421</v>
      </c>
      <c r="O3384" t="s">
        <v>13510</v>
      </c>
      <c r="P3384">
        <v>7.3200000000000001E-3</v>
      </c>
      <c r="Q3384">
        <v>1263</v>
      </c>
      <c r="R3384" t="s">
        <v>13511</v>
      </c>
      <c r="S3384">
        <v>1.099E-2</v>
      </c>
    </row>
    <row r="3385" spans="1:19">
      <c r="A3385">
        <v>3382</v>
      </c>
      <c r="B3385">
        <v>1671</v>
      </c>
      <c r="C3385" t="s">
        <v>13512</v>
      </c>
      <c r="D3385">
        <v>1.5900000000000001E-2</v>
      </c>
      <c r="E3385">
        <v>1561</v>
      </c>
      <c r="F3385" t="s">
        <v>13513</v>
      </c>
      <c r="G3385">
        <v>1.209E-2</v>
      </c>
      <c r="H3385">
        <v>1671</v>
      </c>
      <c r="I3385" t="s">
        <v>13512</v>
      </c>
      <c r="J3385">
        <v>1.5900000000000001E-2</v>
      </c>
      <c r="K3385">
        <v>1563</v>
      </c>
      <c r="L3385" t="s">
        <v>13513</v>
      </c>
      <c r="M3385">
        <v>1.0789999999999999E-2</v>
      </c>
      <c r="N3385">
        <v>1422</v>
      </c>
      <c r="O3385" t="s">
        <v>13514</v>
      </c>
      <c r="P3385">
        <v>6.3800000000000003E-3</v>
      </c>
      <c r="Q3385">
        <v>1261</v>
      </c>
      <c r="R3385" t="s">
        <v>13515</v>
      </c>
      <c r="S3385">
        <v>1.214E-2</v>
      </c>
    </row>
    <row r="3386" spans="1:19">
      <c r="A3386">
        <v>3383</v>
      </c>
      <c r="B3386">
        <v>1676</v>
      </c>
      <c r="C3386" t="s">
        <v>13516</v>
      </c>
      <c r="D3386">
        <v>1.329E-2</v>
      </c>
      <c r="E3386">
        <v>1562</v>
      </c>
      <c r="F3386" t="s">
        <v>13517</v>
      </c>
      <c r="G3386">
        <v>1.106E-2</v>
      </c>
      <c r="H3386">
        <v>1675</v>
      </c>
      <c r="I3386" t="s">
        <v>13516</v>
      </c>
      <c r="J3386">
        <v>1.389E-2</v>
      </c>
      <c r="K3386">
        <v>1560</v>
      </c>
      <c r="L3386" t="s">
        <v>13517</v>
      </c>
      <c r="M3386">
        <v>1.235E-2</v>
      </c>
      <c r="N3386">
        <v>1424</v>
      </c>
      <c r="O3386" t="s">
        <v>13518</v>
      </c>
      <c r="P3386">
        <v>5.5799999999999999E-3</v>
      </c>
      <c r="Q3386">
        <v>1264</v>
      </c>
      <c r="R3386" t="s">
        <v>13519</v>
      </c>
      <c r="S3386">
        <v>1.085E-2</v>
      </c>
    </row>
    <row r="3387" spans="1:19">
      <c r="A3387">
        <v>3384</v>
      </c>
      <c r="B3387">
        <v>1677</v>
      </c>
      <c r="C3387" t="s">
        <v>13520</v>
      </c>
      <c r="D3387">
        <v>1.082E-2</v>
      </c>
      <c r="E3387">
        <v>1564</v>
      </c>
      <c r="F3387" t="s">
        <v>13521</v>
      </c>
      <c r="G3387">
        <v>9.2499999999999995E-3</v>
      </c>
      <c r="H3387">
        <v>1675</v>
      </c>
      <c r="I3387" t="s">
        <v>13520</v>
      </c>
      <c r="J3387">
        <v>1.2030000000000001E-2</v>
      </c>
      <c r="K3387">
        <v>1562</v>
      </c>
      <c r="L3387" t="s">
        <v>13521</v>
      </c>
      <c r="M3387">
        <v>1.055E-2</v>
      </c>
      <c r="N3387">
        <v>1426</v>
      </c>
      <c r="O3387" t="s">
        <v>13522</v>
      </c>
      <c r="P3387">
        <v>3.3300000000000001E-3</v>
      </c>
      <c r="Q3387">
        <v>1264</v>
      </c>
      <c r="R3387" t="s">
        <v>13523</v>
      </c>
      <c r="S3387">
        <v>9.0299999999999998E-3</v>
      </c>
    </row>
    <row r="3388" spans="1:19">
      <c r="A3388">
        <v>3385</v>
      </c>
      <c r="B3388">
        <v>1675</v>
      </c>
      <c r="C3388" t="s">
        <v>13524</v>
      </c>
      <c r="D3388">
        <v>1.323E-2</v>
      </c>
      <c r="E3388">
        <v>1563</v>
      </c>
      <c r="F3388" t="s">
        <v>13525</v>
      </c>
      <c r="G3388">
        <v>1.072E-2</v>
      </c>
      <c r="H3388">
        <v>1675</v>
      </c>
      <c r="I3388" t="s">
        <v>13524</v>
      </c>
      <c r="J3388">
        <v>1.323E-2</v>
      </c>
      <c r="K3388">
        <v>1562</v>
      </c>
      <c r="L3388" t="s">
        <v>13525</v>
      </c>
      <c r="M3388">
        <v>1.137E-2</v>
      </c>
      <c r="N3388">
        <v>1423</v>
      </c>
      <c r="O3388" t="s">
        <v>13526</v>
      </c>
      <c r="P3388">
        <v>5.7400000000000003E-3</v>
      </c>
      <c r="Q3388">
        <v>1262</v>
      </c>
      <c r="R3388" t="s">
        <v>13527</v>
      </c>
      <c r="S3388">
        <v>1.086E-2</v>
      </c>
    </row>
    <row r="3389" spans="1:19">
      <c r="A3389">
        <v>3386</v>
      </c>
      <c r="B3389">
        <v>1674</v>
      </c>
      <c r="C3389" t="s">
        <v>13528</v>
      </c>
      <c r="D3389">
        <v>1.342E-2</v>
      </c>
      <c r="E3389">
        <v>1562</v>
      </c>
      <c r="F3389" t="s">
        <v>13529</v>
      </c>
      <c r="G3389">
        <v>1.0500000000000001E-2</v>
      </c>
      <c r="H3389">
        <v>1674</v>
      </c>
      <c r="I3389" t="s">
        <v>13528</v>
      </c>
      <c r="J3389">
        <v>1.342E-2</v>
      </c>
      <c r="K3389">
        <v>1562</v>
      </c>
      <c r="L3389" t="s">
        <v>13529</v>
      </c>
      <c r="M3389">
        <v>1.0500000000000001E-2</v>
      </c>
      <c r="N3389">
        <v>1423</v>
      </c>
      <c r="O3389" t="s">
        <v>13530</v>
      </c>
      <c r="P3389">
        <v>5.7400000000000003E-3</v>
      </c>
      <c r="Q3389">
        <v>1263</v>
      </c>
      <c r="R3389" t="s">
        <v>13531</v>
      </c>
      <c r="S3389">
        <v>1.052E-2</v>
      </c>
    </row>
    <row r="3390" spans="1:19">
      <c r="A3390">
        <v>3387</v>
      </c>
      <c r="B3390">
        <v>1676</v>
      </c>
      <c r="C3390" t="s">
        <v>13532</v>
      </c>
      <c r="D3390">
        <v>1.341E-2</v>
      </c>
      <c r="E3390">
        <v>1563</v>
      </c>
      <c r="F3390" t="s">
        <v>13533</v>
      </c>
      <c r="G3390">
        <v>1.001E-2</v>
      </c>
      <c r="H3390">
        <v>1673</v>
      </c>
      <c r="I3390" t="s">
        <v>13532</v>
      </c>
      <c r="J3390">
        <v>1.523E-2</v>
      </c>
      <c r="K3390">
        <v>1564</v>
      </c>
      <c r="L3390" t="s">
        <v>13533</v>
      </c>
      <c r="M3390">
        <v>9.3600000000000003E-3</v>
      </c>
      <c r="N3390">
        <v>1425</v>
      </c>
      <c r="O3390" t="s">
        <v>13534</v>
      </c>
      <c r="P3390">
        <v>4.1999999999999997E-3</v>
      </c>
      <c r="Q3390">
        <v>1264</v>
      </c>
      <c r="R3390" t="s">
        <v>13535</v>
      </c>
      <c r="S3390">
        <v>9.7400000000000004E-3</v>
      </c>
    </row>
    <row r="3391" spans="1:19">
      <c r="A3391">
        <v>3388</v>
      </c>
      <c r="B3391">
        <v>1674</v>
      </c>
      <c r="C3391" t="s">
        <v>13536</v>
      </c>
      <c r="D3391">
        <v>1.315E-2</v>
      </c>
      <c r="E3391">
        <v>1564</v>
      </c>
      <c r="F3391" t="s">
        <v>13537</v>
      </c>
      <c r="G3391">
        <v>9.58E-3</v>
      </c>
      <c r="H3391">
        <v>1675</v>
      </c>
      <c r="I3391" t="s">
        <v>13536</v>
      </c>
      <c r="J3391">
        <v>1.2540000000000001E-2</v>
      </c>
      <c r="K3391">
        <v>1558</v>
      </c>
      <c r="L3391" t="s">
        <v>13537</v>
      </c>
      <c r="M3391">
        <v>1.3469999999999999E-2</v>
      </c>
      <c r="N3391">
        <v>1425</v>
      </c>
      <c r="O3391" t="s">
        <v>13538</v>
      </c>
      <c r="P3391">
        <v>4.7499999999999999E-3</v>
      </c>
      <c r="Q3391">
        <v>1265</v>
      </c>
      <c r="R3391" t="s">
        <v>13539</v>
      </c>
      <c r="S3391">
        <v>9.1199999999999996E-3</v>
      </c>
    </row>
    <row r="3392" spans="1:19">
      <c r="A3392">
        <v>3389</v>
      </c>
      <c r="B3392">
        <v>1675</v>
      </c>
      <c r="C3392" t="s">
        <v>13540</v>
      </c>
      <c r="D3392">
        <v>1.4489999999999999E-2</v>
      </c>
      <c r="E3392">
        <v>1566</v>
      </c>
      <c r="F3392" t="s">
        <v>13541</v>
      </c>
      <c r="G3392">
        <v>9.2399999999999999E-3</v>
      </c>
      <c r="H3392">
        <v>1677</v>
      </c>
      <c r="I3392" t="s">
        <v>13540</v>
      </c>
      <c r="J3392">
        <v>1.328E-2</v>
      </c>
      <c r="K3392">
        <v>1562</v>
      </c>
      <c r="L3392" t="s">
        <v>13541</v>
      </c>
      <c r="M3392">
        <v>1.1820000000000001E-2</v>
      </c>
      <c r="N3392">
        <v>1423</v>
      </c>
      <c r="O3392" t="s">
        <v>13542</v>
      </c>
      <c r="P3392">
        <v>5.8799999999999998E-3</v>
      </c>
      <c r="Q3392">
        <v>1264</v>
      </c>
      <c r="R3392" t="s">
        <v>13543</v>
      </c>
      <c r="S3392">
        <v>9.7000000000000003E-3</v>
      </c>
    </row>
    <row r="3393" spans="1:19">
      <c r="A3393">
        <v>3390</v>
      </c>
      <c r="B3393">
        <v>1673</v>
      </c>
      <c r="C3393" t="s">
        <v>13544</v>
      </c>
      <c r="D3393">
        <v>1.341E-2</v>
      </c>
      <c r="E3393">
        <v>1564</v>
      </c>
      <c r="F3393" t="s">
        <v>13545</v>
      </c>
      <c r="G3393">
        <v>9.0399999999999994E-3</v>
      </c>
      <c r="H3393">
        <v>1672</v>
      </c>
      <c r="I3393" t="s">
        <v>13544</v>
      </c>
      <c r="J3393">
        <v>1.401E-2</v>
      </c>
      <c r="K3393">
        <v>1562</v>
      </c>
      <c r="L3393" t="s">
        <v>13545</v>
      </c>
      <c r="M3393">
        <v>1.0330000000000001E-2</v>
      </c>
      <c r="N3393">
        <v>1423</v>
      </c>
      <c r="O3393" t="s">
        <v>13546</v>
      </c>
      <c r="P3393">
        <v>5.5599999999999998E-3</v>
      </c>
      <c r="Q3393">
        <v>1264</v>
      </c>
      <c r="R3393" t="s">
        <v>13547</v>
      </c>
      <c r="S3393">
        <v>8.9800000000000001E-3</v>
      </c>
    </row>
    <row r="3394" spans="1:19">
      <c r="A3394">
        <v>3391</v>
      </c>
      <c r="B3394">
        <v>1672</v>
      </c>
      <c r="C3394" t="s">
        <v>13548</v>
      </c>
      <c r="D3394">
        <v>1.4460000000000001E-2</v>
      </c>
      <c r="E3394">
        <v>1565</v>
      </c>
      <c r="F3394" t="s">
        <v>13549</v>
      </c>
      <c r="G3394">
        <v>8.0000000000000002E-3</v>
      </c>
      <c r="H3394">
        <v>1678</v>
      </c>
      <c r="I3394" t="s">
        <v>13548</v>
      </c>
      <c r="J3394">
        <v>1.0840000000000001E-2</v>
      </c>
      <c r="K3394">
        <v>1563</v>
      </c>
      <c r="L3394" t="s">
        <v>13549</v>
      </c>
      <c r="M3394">
        <v>9.2899999999999996E-3</v>
      </c>
      <c r="N3394">
        <v>1424</v>
      </c>
      <c r="O3394" t="s">
        <v>13550</v>
      </c>
      <c r="P3394">
        <v>5.0499999999999998E-3</v>
      </c>
      <c r="Q3394">
        <v>1264</v>
      </c>
      <c r="R3394" t="s">
        <v>13551</v>
      </c>
      <c r="S3394">
        <v>9.9000000000000008E-3</v>
      </c>
    </row>
    <row r="3395" spans="1:19">
      <c r="A3395">
        <v>3392</v>
      </c>
      <c r="B3395">
        <v>1675</v>
      </c>
      <c r="C3395" t="s">
        <v>13552</v>
      </c>
      <c r="D3395">
        <v>1.18E-2</v>
      </c>
      <c r="E3395">
        <v>1564</v>
      </c>
      <c r="F3395" t="s">
        <v>13553</v>
      </c>
      <c r="G3395">
        <v>7.6899999999999998E-3</v>
      </c>
      <c r="H3395">
        <v>1675</v>
      </c>
      <c r="I3395" t="s">
        <v>13552</v>
      </c>
      <c r="J3395">
        <v>1.18E-2</v>
      </c>
      <c r="K3395">
        <v>1565</v>
      </c>
      <c r="L3395" t="s">
        <v>13553</v>
      </c>
      <c r="M3395">
        <v>7.0499999999999998E-3</v>
      </c>
      <c r="N3395">
        <v>1425</v>
      </c>
      <c r="O3395" t="s">
        <v>13554</v>
      </c>
      <c r="P3395">
        <v>3.96E-3</v>
      </c>
      <c r="Q3395">
        <v>1267</v>
      </c>
      <c r="R3395" t="s">
        <v>13555</v>
      </c>
      <c r="S3395">
        <v>7.0000000000000001E-3</v>
      </c>
    </row>
    <row r="3396" spans="1:19">
      <c r="A3396">
        <v>3393</v>
      </c>
      <c r="B3396">
        <v>1676</v>
      </c>
      <c r="C3396" t="s">
        <v>13556</v>
      </c>
      <c r="D3396">
        <v>1.174E-2</v>
      </c>
      <c r="E3396">
        <v>1562</v>
      </c>
      <c r="F3396" t="s">
        <v>13557</v>
      </c>
      <c r="G3396">
        <v>1.005E-2</v>
      </c>
      <c r="H3396">
        <v>1676</v>
      </c>
      <c r="I3396" t="s">
        <v>13556</v>
      </c>
      <c r="J3396">
        <v>1.174E-2</v>
      </c>
      <c r="K3396">
        <v>1564</v>
      </c>
      <c r="L3396" t="s">
        <v>13557</v>
      </c>
      <c r="M3396">
        <v>8.7600000000000004E-3</v>
      </c>
      <c r="N3396">
        <v>1424</v>
      </c>
      <c r="O3396" t="s">
        <v>13558</v>
      </c>
      <c r="P3396">
        <v>4.79E-3</v>
      </c>
      <c r="Q3396">
        <v>1264</v>
      </c>
      <c r="R3396" t="s">
        <v>13559</v>
      </c>
      <c r="S3396">
        <v>9.5999999999999992E-3</v>
      </c>
    </row>
    <row r="3397" spans="1:19">
      <c r="A3397">
        <v>3394</v>
      </c>
      <c r="B3397">
        <v>1674</v>
      </c>
      <c r="C3397" t="s">
        <v>13560</v>
      </c>
      <c r="D3397">
        <v>1.3990000000000001E-2</v>
      </c>
      <c r="E3397">
        <v>1562</v>
      </c>
      <c r="F3397" t="s">
        <v>13561</v>
      </c>
      <c r="G3397">
        <v>1.107E-2</v>
      </c>
      <c r="H3397">
        <v>1675</v>
      </c>
      <c r="I3397" t="s">
        <v>13560</v>
      </c>
      <c r="J3397">
        <v>1.3390000000000001E-2</v>
      </c>
      <c r="K3397">
        <v>1565</v>
      </c>
      <c r="L3397" t="s">
        <v>13561</v>
      </c>
      <c r="M3397">
        <v>9.1299999999999992E-3</v>
      </c>
      <c r="N3397">
        <v>1423</v>
      </c>
      <c r="O3397" t="s">
        <v>13562</v>
      </c>
      <c r="P3397">
        <v>5.6899999999999997E-3</v>
      </c>
      <c r="Q3397">
        <v>1264</v>
      </c>
      <c r="R3397" t="s">
        <v>13563</v>
      </c>
      <c r="S3397">
        <v>9.4599999999999997E-3</v>
      </c>
    </row>
    <row r="3398" spans="1:19">
      <c r="A3398">
        <v>3395</v>
      </c>
      <c r="B3398">
        <v>1677</v>
      </c>
      <c r="C3398" t="s">
        <v>13564</v>
      </c>
      <c r="D3398">
        <v>1.2409999999999999E-2</v>
      </c>
      <c r="E3398">
        <v>1565</v>
      </c>
      <c r="F3398" t="s">
        <v>13565</v>
      </c>
      <c r="G3398">
        <v>8.3000000000000001E-3</v>
      </c>
      <c r="H3398">
        <v>1674</v>
      </c>
      <c r="I3398" t="s">
        <v>13564</v>
      </c>
      <c r="J3398">
        <v>1.423E-2</v>
      </c>
      <c r="K3398">
        <v>1563</v>
      </c>
      <c r="L3398" t="s">
        <v>13565</v>
      </c>
      <c r="M3398">
        <v>9.5899999999999996E-3</v>
      </c>
      <c r="N3398">
        <v>1423</v>
      </c>
      <c r="O3398" t="s">
        <v>13566</v>
      </c>
      <c r="P3398">
        <v>5.3499999999999997E-3</v>
      </c>
      <c r="Q3398">
        <v>1263</v>
      </c>
      <c r="R3398" t="s">
        <v>13567</v>
      </c>
      <c r="S3398">
        <v>1.005E-2</v>
      </c>
    </row>
    <row r="3399" spans="1:19">
      <c r="A3399">
        <v>3396</v>
      </c>
      <c r="B3399">
        <v>1676</v>
      </c>
      <c r="C3399" t="s">
        <v>13568</v>
      </c>
      <c r="D3399">
        <v>1.2630000000000001E-2</v>
      </c>
      <c r="E3399">
        <v>1561</v>
      </c>
      <c r="F3399" t="s">
        <v>13569</v>
      </c>
      <c r="G3399">
        <v>1.1429999999999999E-2</v>
      </c>
      <c r="H3399">
        <v>1675</v>
      </c>
      <c r="I3399" t="s">
        <v>13568</v>
      </c>
      <c r="J3399">
        <v>1.323E-2</v>
      </c>
      <c r="K3399">
        <v>1561</v>
      </c>
      <c r="L3399" t="s">
        <v>13569</v>
      </c>
      <c r="M3399">
        <v>1.1429999999999999E-2</v>
      </c>
      <c r="N3399">
        <v>1422</v>
      </c>
      <c r="O3399" t="s">
        <v>13550</v>
      </c>
      <c r="P3399">
        <v>6.4599999999999996E-3</v>
      </c>
      <c r="Q3399">
        <v>1263</v>
      </c>
      <c r="R3399" t="s">
        <v>13570</v>
      </c>
      <c r="S3399">
        <v>1.0279999999999999E-2</v>
      </c>
    </row>
    <row r="3400" spans="1:19">
      <c r="A3400">
        <v>3397</v>
      </c>
      <c r="B3400">
        <v>1675</v>
      </c>
      <c r="C3400" t="s">
        <v>13571</v>
      </c>
      <c r="D3400">
        <v>1.404E-2</v>
      </c>
      <c r="E3400">
        <v>1561</v>
      </c>
      <c r="F3400" t="s">
        <v>13572</v>
      </c>
      <c r="G3400">
        <v>1.155E-2</v>
      </c>
      <c r="H3400">
        <v>1673</v>
      </c>
      <c r="I3400" t="s">
        <v>13571</v>
      </c>
      <c r="J3400">
        <v>1.525E-2</v>
      </c>
      <c r="K3400">
        <v>1564</v>
      </c>
      <c r="L3400" t="s">
        <v>13572</v>
      </c>
      <c r="M3400">
        <v>9.6100000000000005E-3</v>
      </c>
      <c r="N3400">
        <v>1423</v>
      </c>
      <c r="O3400" t="s">
        <v>13573</v>
      </c>
      <c r="P3400">
        <v>5.8900000000000003E-3</v>
      </c>
      <c r="Q3400">
        <v>1263</v>
      </c>
      <c r="R3400" t="s">
        <v>13574</v>
      </c>
      <c r="S3400">
        <v>1.0749999999999999E-2</v>
      </c>
    </row>
    <row r="3401" spans="1:19">
      <c r="A3401">
        <v>3398</v>
      </c>
      <c r="B3401">
        <v>1677</v>
      </c>
      <c r="C3401" t="s">
        <v>13575</v>
      </c>
      <c r="D3401">
        <v>1.206E-2</v>
      </c>
      <c r="E3401">
        <v>1562</v>
      </c>
      <c r="F3401" t="s">
        <v>13576</v>
      </c>
      <c r="G3401">
        <v>1.098E-2</v>
      </c>
      <c r="H3401">
        <v>1674</v>
      </c>
      <c r="I3401" t="s">
        <v>13575</v>
      </c>
      <c r="J3401">
        <v>1.387E-2</v>
      </c>
      <c r="K3401">
        <v>1564</v>
      </c>
      <c r="L3401" t="s">
        <v>13576</v>
      </c>
      <c r="M3401">
        <v>9.6900000000000007E-3</v>
      </c>
      <c r="N3401">
        <v>1423</v>
      </c>
      <c r="O3401" t="s">
        <v>13577</v>
      </c>
      <c r="P3401">
        <v>6.3E-3</v>
      </c>
      <c r="Q3401">
        <v>1263</v>
      </c>
      <c r="R3401" t="s">
        <v>13578</v>
      </c>
      <c r="S3401">
        <v>1.078E-2</v>
      </c>
    </row>
    <row r="3402" spans="1:19">
      <c r="A3402">
        <v>3399</v>
      </c>
      <c r="B3402">
        <v>1675</v>
      </c>
      <c r="C3402" t="s">
        <v>13579</v>
      </c>
      <c r="D3402">
        <v>1.209E-2</v>
      </c>
      <c r="E3402">
        <v>1562</v>
      </c>
      <c r="F3402" t="s">
        <v>13580</v>
      </c>
      <c r="G3402">
        <v>1.0279999999999999E-2</v>
      </c>
      <c r="H3402">
        <v>1678</v>
      </c>
      <c r="I3402" t="s">
        <v>13579</v>
      </c>
      <c r="J3402">
        <v>1.0279999999999999E-2</v>
      </c>
      <c r="K3402">
        <v>1563</v>
      </c>
      <c r="L3402" t="s">
        <v>13580</v>
      </c>
      <c r="M3402">
        <v>9.6399999999999993E-3</v>
      </c>
      <c r="N3402">
        <v>1423</v>
      </c>
      <c r="O3402" t="s">
        <v>13581</v>
      </c>
      <c r="P3402">
        <v>5.6600000000000001E-3</v>
      </c>
      <c r="Q3402">
        <v>1263</v>
      </c>
      <c r="R3402" t="s">
        <v>13582</v>
      </c>
      <c r="S3402">
        <v>1.0120000000000001E-2</v>
      </c>
    </row>
    <row r="3403" spans="1:19">
      <c r="A3403">
        <v>3400</v>
      </c>
      <c r="B3403">
        <v>1676</v>
      </c>
      <c r="C3403" t="s">
        <v>13583</v>
      </c>
      <c r="D3403">
        <v>1.349E-2</v>
      </c>
      <c r="E3403">
        <v>1565</v>
      </c>
      <c r="F3403" t="s">
        <v>13584</v>
      </c>
      <c r="G3403">
        <v>9.5899999999999996E-3</v>
      </c>
      <c r="H3403">
        <v>1678</v>
      </c>
      <c r="I3403" t="s">
        <v>13583</v>
      </c>
      <c r="J3403">
        <v>1.2279999999999999E-2</v>
      </c>
      <c r="K3403">
        <v>1565</v>
      </c>
      <c r="L3403" t="s">
        <v>13584</v>
      </c>
      <c r="M3403">
        <v>9.5899999999999996E-3</v>
      </c>
      <c r="N3403">
        <v>1425</v>
      </c>
      <c r="O3403" t="s">
        <v>13585</v>
      </c>
      <c r="P3403">
        <v>4.4000000000000003E-3</v>
      </c>
      <c r="Q3403">
        <v>1263</v>
      </c>
      <c r="R3403" t="s">
        <v>13586</v>
      </c>
      <c r="S3403">
        <v>1.035E-2</v>
      </c>
    </row>
    <row r="3404" spans="1:19">
      <c r="A3404">
        <v>3401</v>
      </c>
      <c r="B3404">
        <v>1673</v>
      </c>
      <c r="C3404" t="s">
        <v>13587</v>
      </c>
      <c r="D3404">
        <v>1.444E-2</v>
      </c>
      <c r="E3404">
        <v>1562</v>
      </c>
      <c r="F3404" t="s">
        <v>13588</v>
      </c>
      <c r="G3404">
        <v>1.072E-2</v>
      </c>
      <c r="H3404">
        <v>1673</v>
      </c>
      <c r="I3404" t="s">
        <v>13587</v>
      </c>
      <c r="J3404">
        <v>1.444E-2</v>
      </c>
      <c r="K3404">
        <v>1563</v>
      </c>
      <c r="L3404" t="s">
        <v>13588</v>
      </c>
      <c r="M3404">
        <v>1.0070000000000001E-2</v>
      </c>
      <c r="N3404">
        <v>1421</v>
      </c>
      <c r="O3404" t="s">
        <v>13589</v>
      </c>
      <c r="P3404">
        <v>6.79E-3</v>
      </c>
      <c r="Q3404">
        <v>1262</v>
      </c>
      <c r="R3404" t="s">
        <v>13590</v>
      </c>
      <c r="S3404">
        <v>1.081E-2</v>
      </c>
    </row>
    <row r="3405" spans="1:19">
      <c r="A3405">
        <v>3402</v>
      </c>
      <c r="B3405">
        <v>1678</v>
      </c>
      <c r="C3405" t="s">
        <v>13591</v>
      </c>
      <c r="D3405">
        <v>1.2630000000000001E-2</v>
      </c>
      <c r="E3405">
        <v>1564</v>
      </c>
      <c r="F3405" t="s">
        <v>13592</v>
      </c>
      <c r="G3405">
        <v>9.8099999999999993E-3</v>
      </c>
      <c r="H3405">
        <v>1677</v>
      </c>
      <c r="I3405" t="s">
        <v>13591</v>
      </c>
      <c r="J3405">
        <v>1.323E-2</v>
      </c>
      <c r="K3405">
        <v>1566</v>
      </c>
      <c r="L3405" t="s">
        <v>13592</v>
      </c>
      <c r="M3405">
        <v>8.5199999999999998E-3</v>
      </c>
      <c r="N3405">
        <v>1427</v>
      </c>
      <c r="O3405" t="s">
        <v>13593</v>
      </c>
      <c r="P3405">
        <v>2.7699999999999999E-3</v>
      </c>
      <c r="Q3405">
        <v>1265</v>
      </c>
      <c r="R3405" t="s">
        <v>13594</v>
      </c>
      <c r="S3405">
        <v>8.7299999999999999E-3</v>
      </c>
    </row>
    <row r="3406" spans="1:19">
      <c r="A3406">
        <v>3403</v>
      </c>
      <c r="B3406">
        <v>1674</v>
      </c>
      <c r="C3406" t="s">
        <v>13595</v>
      </c>
      <c r="D3406">
        <v>1.4290000000000001E-2</v>
      </c>
      <c r="E3406">
        <v>1561</v>
      </c>
      <c r="F3406" t="s">
        <v>13596</v>
      </c>
      <c r="G3406">
        <v>1.1520000000000001E-2</v>
      </c>
      <c r="H3406">
        <v>1674</v>
      </c>
      <c r="I3406" t="s">
        <v>13595</v>
      </c>
      <c r="J3406">
        <v>1.4290000000000001E-2</v>
      </c>
      <c r="K3406">
        <v>1564</v>
      </c>
      <c r="L3406" t="s">
        <v>13596</v>
      </c>
      <c r="M3406">
        <v>9.58E-3</v>
      </c>
      <c r="N3406">
        <v>1422</v>
      </c>
      <c r="O3406" t="s">
        <v>13597</v>
      </c>
      <c r="P3406">
        <v>6.3699999999999998E-3</v>
      </c>
      <c r="Q3406">
        <v>1263</v>
      </c>
      <c r="R3406" t="s">
        <v>13598</v>
      </c>
      <c r="S3406">
        <v>1.017E-2</v>
      </c>
    </row>
    <row r="3407" spans="1:19">
      <c r="A3407">
        <v>3404</v>
      </c>
      <c r="B3407">
        <v>1674</v>
      </c>
      <c r="C3407" t="s">
        <v>13599</v>
      </c>
      <c r="D3407">
        <v>1.4E-2</v>
      </c>
      <c r="E3407">
        <v>1565</v>
      </c>
      <c r="F3407" t="s">
        <v>13600</v>
      </c>
      <c r="G3407">
        <v>8.8400000000000006E-3</v>
      </c>
      <c r="H3407">
        <v>1679</v>
      </c>
      <c r="I3407" t="s">
        <v>13599</v>
      </c>
      <c r="J3407">
        <v>1.098E-2</v>
      </c>
      <c r="K3407">
        <v>1563</v>
      </c>
      <c r="L3407" t="s">
        <v>13600</v>
      </c>
      <c r="M3407">
        <v>1.013E-2</v>
      </c>
      <c r="N3407">
        <v>1423</v>
      </c>
      <c r="O3407" t="s">
        <v>13601</v>
      </c>
      <c r="P3407">
        <v>5.8199999999999997E-3</v>
      </c>
      <c r="Q3407">
        <v>1264</v>
      </c>
      <c r="R3407" t="s">
        <v>13602</v>
      </c>
      <c r="S3407">
        <v>9.4400000000000005E-3</v>
      </c>
    </row>
    <row r="3408" spans="1:19">
      <c r="A3408">
        <v>3405</v>
      </c>
      <c r="B3408">
        <v>1679</v>
      </c>
      <c r="C3408" t="s">
        <v>13603</v>
      </c>
      <c r="D3408">
        <v>9.2499999999999995E-3</v>
      </c>
      <c r="E3408">
        <v>1563</v>
      </c>
      <c r="F3408" t="s">
        <v>13604</v>
      </c>
      <c r="G3408">
        <v>8.9499999999999996E-3</v>
      </c>
      <c r="H3408">
        <v>1679</v>
      </c>
      <c r="I3408" t="s">
        <v>13603</v>
      </c>
      <c r="J3408">
        <v>9.2499999999999995E-3</v>
      </c>
      <c r="K3408">
        <v>1567</v>
      </c>
      <c r="L3408" t="s">
        <v>13604</v>
      </c>
      <c r="M3408">
        <v>6.3699999999999998E-3</v>
      </c>
      <c r="N3408">
        <v>1424</v>
      </c>
      <c r="O3408" t="s">
        <v>13605</v>
      </c>
      <c r="P3408">
        <v>4.96E-3</v>
      </c>
      <c r="Q3408">
        <v>1262</v>
      </c>
      <c r="R3408" t="s">
        <v>13606</v>
      </c>
      <c r="S3408">
        <v>1.124E-2</v>
      </c>
    </row>
    <row r="3409" spans="1:19">
      <c r="A3409">
        <v>3406</v>
      </c>
      <c r="B3409">
        <v>1677</v>
      </c>
      <c r="C3409" t="s">
        <v>13607</v>
      </c>
      <c r="D3409">
        <v>1.2409999999999999E-2</v>
      </c>
      <c r="E3409">
        <v>1562</v>
      </c>
      <c r="F3409" t="s">
        <v>13608</v>
      </c>
      <c r="G3409">
        <v>1.115E-2</v>
      </c>
      <c r="H3409">
        <v>1678</v>
      </c>
      <c r="I3409" t="s">
        <v>13607</v>
      </c>
      <c r="J3409">
        <v>1.1809999999999999E-2</v>
      </c>
      <c r="K3409">
        <v>1560</v>
      </c>
      <c r="L3409" t="s">
        <v>13608</v>
      </c>
      <c r="M3409">
        <v>1.244E-2</v>
      </c>
      <c r="N3409">
        <v>1425</v>
      </c>
      <c r="O3409" t="s">
        <v>13609</v>
      </c>
      <c r="P3409">
        <v>4.3800000000000002E-3</v>
      </c>
      <c r="Q3409">
        <v>1263</v>
      </c>
      <c r="R3409" t="s">
        <v>13610</v>
      </c>
      <c r="S3409">
        <v>1.04E-2</v>
      </c>
    </row>
    <row r="3410" spans="1:19">
      <c r="A3410">
        <v>3407</v>
      </c>
      <c r="B3410">
        <v>1676</v>
      </c>
      <c r="C3410" t="s">
        <v>13611</v>
      </c>
      <c r="D3410">
        <v>1.4290000000000001E-2</v>
      </c>
      <c r="E3410">
        <v>1571</v>
      </c>
      <c r="F3410" t="s">
        <v>13612</v>
      </c>
      <c r="G3410">
        <v>6.1599999999999997E-3</v>
      </c>
      <c r="H3410">
        <v>1677</v>
      </c>
      <c r="I3410" t="s">
        <v>13611</v>
      </c>
      <c r="J3410">
        <v>1.3679999999999999E-2</v>
      </c>
      <c r="K3410">
        <v>1569</v>
      </c>
      <c r="L3410" t="s">
        <v>13612</v>
      </c>
      <c r="M3410">
        <v>7.45E-3</v>
      </c>
      <c r="N3410">
        <v>1422</v>
      </c>
      <c r="O3410" t="s">
        <v>13613</v>
      </c>
      <c r="P3410">
        <v>6.0800000000000003E-3</v>
      </c>
      <c r="Q3410">
        <v>1263</v>
      </c>
      <c r="R3410" t="s">
        <v>13614</v>
      </c>
      <c r="S3410">
        <v>1.009E-2</v>
      </c>
    </row>
    <row r="3411" spans="1:19">
      <c r="A3411">
        <v>3408</v>
      </c>
      <c r="B3411">
        <v>1679</v>
      </c>
      <c r="C3411" t="s">
        <v>13615</v>
      </c>
      <c r="D3411">
        <v>1.158E-2</v>
      </c>
      <c r="E3411">
        <v>1560</v>
      </c>
      <c r="F3411" t="s">
        <v>13616</v>
      </c>
      <c r="G3411">
        <v>1.285E-2</v>
      </c>
      <c r="H3411">
        <v>1680</v>
      </c>
      <c r="I3411" t="s">
        <v>13615</v>
      </c>
      <c r="J3411">
        <v>1.098E-2</v>
      </c>
      <c r="K3411">
        <v>1567</v>
      </c>
      <c r="L3411" t="s">
        <v>13616</v>
      </c>
      <c r="M3411">
        <v>8.3199999999999993E-3</v>
      </c>
      <c r="N3411">
        <v>1420</v>
      </c>
      <c r="O3411" t="s">
        <v>13617</v>
      </c>
      <c r="P3411">
        <v>7.8899999999999994E-3</v>
      </c>
      <c r="Q3411">
        <v>1263</v>
      </c>
      <c r="R3411" t="s">
        <v>13618</v>
      </c>
      <c r="S3411">
        <v>1.04E-2</v>
      </c>
    </row>
    <row r="3412" spans="1:19">
      <c r="A3412">
        <v>3409</v>
      </c>
      <c r="B3412">
        <v>1680</v>
      </c>
      <c r="C3412" t="s">
        <v>13619</v>
      </c>
      <c r="D3412">
        <v>1.153E-2</v>
      </c>
      <c r="E3412">
        <v>1563</v>
      </c>
      <c r="F3412" t="s">
        <v>13620</v>
      </c>
      <c r="G3412">
        <v>1.0410000000000001E-2</v>
      </c>
      <c r="H3412">
        <v>1674</v>
      </c>
      <c r="I3412" t="s">
        <v>13619</v>
      </c>
      <c r="J3412">
        <v>1.516E-2</v>
      </c>
      <c r="K3412">
        <v>1563</v>
      </c>
      <c r="L3412" t="s">
        <v>13620</v>
      </c>
      <c r="M3412">
        <v>1.0410000000000001E-2</v>
      </c>
      <c r="N3412">
        <v>1425</v>
      </c>
      <c r="O3412" t="s">
        <v>13621</v>
      </c>
      <c r="P3412">
        <v>4.0299999999999997E-3</v>
      </c>
      <c r="Q3412">
        <v>1263</v>
      </c>
      <c r="R3412" t="s">
        <v>13622</v>
      </c>
      <c r="S3412">
        <v>1.023E-2</v>
      </c>
    </row>
    <row r="3413" spans="1:19">
      <c r="A3413">
        <v>3410</v>
      </c>
      <c r="B3413">
        <v>1680</v>
      </c>
      <c r="C3413" t="s">
        <v>13623</v>
      </c>
      <c r="D3413">
        <v>9.4599999999999997E-3</v>
      </c>
      <c r="E3413">
        <v>1565</v>
      </c>
      <c r="F3413" t="s">
        <v>13624</v>
      </c>
      <c r="G3413">
        <v>8.2400000000000008E-3</v>
      </c>
      <c r="H3413">
        <v>1672</v>
      </c>
      <c r="I3413" t="s">
        <v>13623</v>
      </c>
      <c r="J3413">
        <v>1.4290000000000001E-2</v>
      </c>
      <c r="K3413">
        <v>1562</v>
      </c>
      <c r="L3413" t="s">
        <v>13624</v>
      </c>
      <c r="M3413">
        <v>1.018E-2</v>
      </c>
      <c r="N3413">
        <v>1425</v>
      </c>
      <c r="O3413" t="s">
        <v>13625</v>
      </c>
      <c r="P3413">
        <v>4.0699999999999998E-3</v>
      </c>
      <c r="Q3413">
        <v>1264</v>
      </c>
      <c r="R3413" t="s">
        <v>13626</v>
      </c>
      <c r="S3413">
        <v>9.1599999999999997E-3</v>
      </c>
    </row>
    <row r="3414" spans="1:19">
      <c r="A3414">
        <v>3411</v>
      </c>
      <c r="B3414">
        <v>1675</v>
      </c>
      <c r="C3414" t="s">
        <v>13627</v>
      </c>
      <c r="D3414">
        <v>1.0410000000000001E-2</v>
      </c>
      <c r="E3414">
        <v>1571</v>
      </c>
      <c r="F3414" t="s">
        <v>13628</v>
      </c>
      <c r="G3414">
        <v>3.4099999999999998E-3</v>
      </c>
      <c r="H3414">
        <v>1680</v>
      </c>
      <c r="I3414" t="s">
        <v>13627</v>
      </c>
      <c r="J3414">
        <v>7.4000000000000003E-3</v>
      </c>
      <c r="K3414">
        <v>1569</v>
      </c>
      <c r="L3414" t="s">
        <v>13628</v>
      </c>
      <c r="M3414">
        <v>4.6899999999999997E-3</v>
      </c>
      <c r="N3414">
        <v>1421</v>
      </c>
      <c r="O3414" t="s">
        <v>13629</v>
      </c>
      <c r="P3414">
        <v>7.1000000000000004E-3</v>
      </c>
      <c r="Q3414">
        <v>1265</v>
      </c>
      <c r="R3414" t="s">
        <v>13630</v>
      </c>
      <c r="S3414">
        <v>8.7299999999999999E-3</v>
      </c>
    </row>
    <row r="3415" spans="1:19">
      <c r="A3415">
        <v>3412</v>
      </c>
      <c r="B3415">
        <v>1674</v>
      </c>
      <c r="C3415" t="s">
        <v>13631</v>
      </c>
      <c r="D3415">
        <v>1.338E-2</v>
      </c>
      <c r="E3415">
        <v>1569</v>
      </c>
      <c r="F3415" t="s">
        <v>13632</v>
      </c>
      <c r="G3415">
        <v>5.4200000000000003E-3</v>
      </c>
      <c r="H3415">
        <v>1680</v>
      </c>
      <c r="I3415" t="s">
        <v>13631</v>
      </c>
      <c r="J3415">
        <v>9.7599999999999996E-3</v>
      </c>
      <c r="K3415">
        <v>1565</v>
      </c>
      <c r="L3415" t="s">
        <v>13632</v>
      </c>
      <c r="M3415">
        <v>7.9900000000000006E-3</v>
      </c>
      <c r="N3415">
        <v>1422</v>
      </c>
      <c r="O3415" t="s">
        <v>13633</v>
      </c>
      <c r="P3415">
        <v>6.0600000000000003E-3</v>
      </c>
      <c r="Q3415">
        <v>1265</v>
      </c>
      <c r="R3415" t="s">
        <v>13634</v>
      </c>
      <c r="S3415">
        <v>8.6700000000000006E-3</v>
      </c>
    </row>
    <row r="3416" spans="1:19">
      <c r="A3416">
        <v>3413</v>
      </c>
      <c r="B3416">
        <v>1675</v>
      </c>
      <c r="C3416" t="s">
        <v>13635</v>
      </c>
      <c r="D3416">
        <v>1.393E-2</v>
      </c>
      <c r="E3416">
        <v>1566</v>
      </c>
      <c r="F3416" t="s">
        <v>13636</v>
      </c>
      <c r="G3416">
        <v>8.8699999999999994E-3</v>
      </c>
      <c r="H3416">
        <v>1679</v>
      </c>
      <c r="I3416" t="s">
        <v>13635</v>
      </c>
      <c r="J3416">
        <v>1.1520000000000001E-2</v>
      </c>
      <c r="K3416">
        <v>1564</v>
      </c>
      <c r="L3416" t="s">
        <v>13636</v>
      </c>
      <c r="M3416">
        <v>1.0160000000000001E-2</v>
      </c>
      <c r="N3416">
        <v>1421</v>
      </c>
      <c r="O3416" t="s">
        <v>13637</v>
      </c>
      <c r="P3416">
        <v>7.4900000000000001E-3</v>
      </c>
      <c r="Q3416">
        <v>1262</v>
      </c>
      <c r="R3416" t="s">
        <v>13638</v>
      </c>
      <c r="S3416">
        <v>1.1650000000000001E-2</v>
      </c>
    </row>
    <row r="3417" spans="1:19">
      <c r="A3417">
        <v>3414</v>
      </c>
      <c r="B3417">
        <v>1680</v>
      </c>
      <c r="C3417" t="s">
        <v>13639</v>
      </c>
      <c r="D3417">
        <v>1.1599999999999999E-2</v>
      </c>
      <c r="E3417">
        <v>1562</v>
      </c>
      <c r="F3417" t="s">
        <v>13640</v>
      </c>
      <c r="G3417">
        <v>1.244E-2</v>
      </c>
      <c r="H3417">
        <v>1680</v>
      </c>
      <c r="I3417" t="s">
        <v>13639</v>
      </c>
      <c r="J3417">
        <v>1.1599999999999999E-2</v>
      </c>
      <c r="K3417">
        <v>1567</v>
      </c>
      <c r="L3417" t="s">
        <v>13640</v>
      </c>
      <c r="M3417">
        <v>9.2099999999999994E-3</v>
      </c>
      <c r="N3417">
        <v>1422</v>
      </c>
      <c r="O3417" t="s">
        <v>13641</v>
      </c>
      <c r="P3417">
        <v>6.7000000000000002E-3</v>
      </c>
      <c r="Q3417">
        <v>1263</v>
      </c>
      <c r="R3417" t="s">
        <v>13642</v>
      </c>
      <c r="S3417">
        <v>1.0330000000000001E-2</v>
      </c>
    </row>
    <row r="3418" spans="1:19">
      <c r="A3418">
        <v>3415</v>
      </c>
      <c r="B3418">
        <v>1683</v>
      </c>
      <c r="C3418" t="s">
        <v>13643</v>
      </c>
      <c r="D3418">
        <v>9.6100000000000005E-3</v>
      </c>
      <c r="E3418">
        <v>1569</v>
      </c>
      <c r="F3418" t="s">
        <v>13644</v>
      </c>
      <c r="G3418">
        <v>7.1500000000000001E-3</v>
      </c>
      <c r="H3418">
        <v>1682</v>
      </c>
      <c r="I3418" t="s">
        <v>13643</v>
      </c>
      <c r="J3418">
        <v>1.021E-2</v>
      </c>
      <c r="K3418">
        <v>1566</v>
      </c>
      <c r="L3418" t="s">
        <v>13644</v>
      </c>
      <c r="M3418">
        <v>9.0699999999999999E-3</v>
      </c>
      <c r="N3418">
        <v>1427</v>
      </c>
      <c r="O3418" t="s">
        <v>13645</v>
      </c>
      <c r="P3418">
        <v>3.0200000000000001E-3</v>
      </c>
      <c r="Q3418">
        <v>1265</v>
      </c>
      <c r="R3418" t="s">
        <v>13646</v>
      </c>
      <c r="S3418">
        <v>8.8299999999999993E-3</v>
      </c>
    </row>
    <row r="3419" spans="1:19">
      <c r="A3419">
        <v>3416</v>
      </c>
      <c r="B3419">
        <v>1679</v>
      </c>
      <c r="C3419" t="s">
        <v>13647</v>
      </c>
      <c r="D3419">
        <v>1.051E-2</v>
      </c>
      <c r="E3419">
        <v>1566</v>
      </c>
      <c r="F3419" t="s">
        <v>13648</v>
      </c>
      <c r="G3419">
        <v>7.9500000000000005E-3</v>
      </c>
      <c r="H3419">
        <v>1679</v>
      </c>
      <c r="I3419" t="s">
        <v>13647</v>
      </c>
      <c r="J3419">
        <v>1.051E-2</v>
      </c>
      <c r="K3419">
        <v>1564</v>
      </c>
      <c r="L3419" t="s">
        <v>13648</v>
      </c>
      <c r="M3419">
        <v>9.2399999999999999E-3</v>
      </c>
      <c r="N3419">
        <v>1425</v>
      </c>
      <c r="O3419" t="s">
        <v>13649</v>
      </c>
      <c r="P3419">
        <v>4.1900000000000001E-3</v>
      </c>
      <c r="Q3419">
        <v>1264</v>
      </c>
      <c r="R3419" t="s">
        <v>13650</v>
      </c>
      <c r="S3419">
        <v>9.3500000000000007E-3</v>
      </c>
    </row>
    <row r="3420" spans="1:19">
      <c r="A3420">
        <v>3417</v>
      </c>
      <c r="B3420">
        <v>1679</v>
      </c>
      <c r="C3420" t="s">
        <v>13651</v>
      </c>
      <c r="D3420">
        <v>1.1610000000000001E-2</v>
      </c>
      <c r="E3420">
        <v>1568</v>
      </c>
      <c r="F3420" t="s">
        <v>13652</v>
      </c>
      <c r="G3420">
        <v>7.3000000000000001E-3</v>
      </c>
      <c r="H3420">
        <v>1679</v>
      </c>
      <c r="I3420" t="s">
        <v>13651</v>
      </c>
      <c r="J3420">
        <v>1.1610000000000001E-2</v>
      </c>
      <c r="K3420">
        <v>1565</v>
      </c>
      <c r="L3420" t="s">
        <v>13652</v>
      </c>
      <c r="M3420">
        <v>9.2300000000000004E-3</v>
      </c>
      <c r="N3420">
        <v>1424</v>
      </c>
      <c r="O3420" t="s">
        <v>13653</v>
      </c>
      <c r="P3420">
        <v>5.2100000000000002E-3</v>
      </c>
      <c r="Q3420">
        <v>1264</v>
      </c>
      <c r="R3420" t="s">
        <v>13654</v>
      </c>
      <c r="S3420">
        <v>9.9100000000000004E-3</v>
      </c>
    </row>
    <row r="3421" spans="1:19">
      <c r="A3421">
        <v>3418</v>
      </c>
      <c r="B3421">
        <v>1678</v>
      </c>
      <c r="C3421" t="s">
        <v>13655</v>
      </c>
      <c r="D3421">
        <v>1.3129999999999999E-2</v>
      </c>
      <c r="E3421">
        <v>1562</v>
      </c>
      <c r="F3421" t="s">
        <v>13656</v>
      </c>
      <c r="G3421">
        <v>1.11E-2</v>
      </c>
      <c r="H3421">
        <v>1676</v>
      </c>
      <c r="I3421" t="s">
        <v>13655</v>
      </c>
      <c r="J3421">
        <v>1.434E-2</v>
      </c>
      <c r="K3421">
        <v>1564</v>
      </c>
      <c r="L3421" t="s">
        <v>13656</v>
      </c>
      <c r="M3421">
        <v>9.8099999999999993E-3</v>
      </c>
      <c r="N3421">
        <v>1421</v>
      </c>
      <c r="O3421" t="s">
        <v>13657</v>
      </c>
      <c r="P3421">
        <v>7.4400000000000004E-3</v>
      </c>
      <c r="Q3421">
        <v>1262</v>
      </c>
      <c r="R3421" t="s">
        <v>13658</v>
      </c>
      <c r="S3421">
        <v>1.191E-2</v>
      </c>
    </row>
    <row r="3422" spans="1:19">
      <c r="A3422">
        <v>3419</v>
      </c>
      <c r="B3422">
        <v>1678</v>
      </c>
      <c r="C3422" t="s">
        <v>13659</v>
      </c>
      <c r="D3422">
        <v>1.485E-2</v>
      </c>
      <c r="E3422">
        <v>1565</v>
      </c>
      <c r="F3422" t="s">
        <v>13660</v>
      </c>
      <c r="G3422">
        <v>1.09E-2</v>
      </c>
      <c r="H3422">
        <v>1678</v>
      </c>
      <c r="I3422" t="s">
        <v>13659</v>
      </c>
      <c r="J3422">
        <v>1.485E-2</v>
      </c>
      <c r="K3422">
        <v>1566</v>
      </c>
      <c r="L3422" t="s">
        <v>13660</v>
      </c>
      <c r="M3422">
        <v>1.026E-2</v>
      </c>
      <c r="N3422">
        <v>1422</v>
      </c>
      <c r="O3422" t="s">
        <v>13661</v>
      </c>
      <c r="P3422">
        <v>6.2100000000000002E-3</v>
      </c>
      <c r="Q3422">
        <v>1263</v>
      </c>
      <c r="R3422" t="s">
        <v>13662</v>
      </c>
      <c r="S3422">
        <v>1.017E-2</v>
      </c>
    </row>
    <row r="3423" spans="1:19">
      <c r="A3423">
        <v>3420</v>
      </c>
      <c r="B3423">
        <v>1675</v>
      </c>
      <c r="C3423" t="s">
        <v>13663</v>
      </c>
      <c r="D3423">
        <v>1.3310000000000001E-2</v>
      </c>
      <c r="E3423">
        <v>1566</v>
      </c>
      <c r="F3423" t="s">
        <v>13664</v>
      </c>
      <c r="G3423">
        <v>8.2400000000000008E-3</v>
      </c>
      <c r="H3423">
        <v>1675</v>
      </c>
      <c r="I3423" t="s">
        <v>13663</v>
      </c>
      <c r="J3423">
        <v>1.3310000000000001E-2</v>
      </c>
      <c r="K3423">
        <v>1567</v>
      </c>
      <c r="L3423" t="s">
        <v>13664</v>
      </c>
      <c r="M3423">
        <v>7.5900000000000004E-3</v>
      </c>
      <c r="N3423">
        <v>1423</v>
      </c>
      <c r="O3423" t="s">
        <v>13665</v>
      </c>
      <c r="P3423">
        <v>5.62E-3</v>
      </c>
      <c r="Q3423">
        <v>1262</v>
      </c>
      <c r="R3423" t="s">
        <v>13666</v>
      </c>
      <c r="S3423">
        <v>1.0970000000000001E-2</v>
      </c>
    </row>
    <row r="3424" spans="1:19">
      <c r="A3424">
        <v>3421</v>
      </c>
      <c r="B3424">
        <v>1679</v>
      </c>
      <c r="C3424" t="s">
        <v>13667</v>
      </c>
      <c r="D3424">
        <v>1.166E-2</v>
      </c>
      <c r="E3424">
        <v>1567</v>
      </c>
      <c r="F3424" t="s">
        <v>13668</v>
      </c>
      <c r="G3424">
        <v>8.1799999999999998E-3</v>
      </c>
      <c r="H3424">
        <v>1681</v>
      </c>
      <c r="I3424" t="s">
        <v>13667</v>
      </c>
      <c r="J3424">
        <v>1.0460000000000001E-2</v>
      </c>
      <c r="K3424">
        <v>1572</v>
      </c>
      <c r="L3424" t="s">
        <v>13668</v>
      </c>
      <c r="M3424">
        <v>4.9800000000000001E-3</v>
      </c>
      <c r="N3424">
        <v>1425</v>
      </c>
      <c r="O3424" t="s">
        <v>13669</v>
      </c>
      <c r="P3424">
        <v>4.3600000000000002E-3</v>
      </c>
      <c r="Q3424">
        <v>1264</v>
      </c>
      <c r="R3424" t="s">
        <v>13670</v>
      </c>
      <c r="S3424">
        <v>9.3900000000000008E-3</v>
      </c>
    </row>
    <row r="3425" spans="1:19">
      <c r="A3425">
        <v>3422</v>
      </c>
      <c r="B3425">
        <v>1679</v>
      </c>
      <c r="C3425" t="s">
        <v>13671</v>
      </c>
      <c r="D3425">
        <v>1.315E-2</v>
      </c>
      <c r="E3425">
        <v>1567</v>
      </c>
      <c r="F3425" t="s">
        <v>13672</v>
      </c>
      <c r="G3425">
        <v>1.013E-2</v>
      </c>
      <c r="H3425">
        <v>1680</v>
      </c>
      <c r="I3425" t="s">
        <v>13671</v>
      </c>
      <c r="J3425">
        <v>1.255E-2</v>
      </c>
      <c r="K3425">
        <v>1567</v>
      </c>
      <c r="L3425" t="s">
        <v>13672</v>
      </c>
      <c r="M3425">
        <v>1.013E-2</v>
      </c>
      <c r="N3425">
        <v>1424</v>
      </c>
      <c r="O3425" t="s">
        <v>13673</v>
      </c>
      <c r="P3425">
        <v>5.1999999999999998E-3</v>
      </c>
      <c r="Q3425">
        <v>1262</v>
      </c>
      <c r="R3425" t="s">
        <v>13674</v>
      </c>
      <c r="S3425">
        <v>1.069E-2</v>
      </c>
    </row>
    <row r="3426" spans="1:19">
      <c r="A3426">
        <v>3423</v>
      </c>
      <c r="B3426">
        <v>1681</v>
      </c>
      <c r="C3426" t="s">
        <v>13675</v>
      </c>
      <c r="D3426">
        <v>1.1220000000000001E-2</v>
      </c>
      <c r="E3426">
        <v>1566</v>
      </c>
      <c r="F3426" t="s">
        <v>13676</v>
      </c>
      <c r="G3426">
        <v>8.3300000000000006E-3</v>
      </c>
      <c r="H3426">
        <v>1680</v>
      </c>
      <c r="I3426" t="s">
        <v>13675</v>
      </c>
      <c r="J3426">
        <v>1.1820000000000001E-2</v>
      </c>
      <c r="K3426">
        <v>1565</v>
      </c>
      <c r="L3426" t="s">
        <v>13676</v>
      </c>
      <c r="M3426">
        <v>8.9800000000000001E-3</v>
      </c>
      <c r="N3426">
        <v>1424</v>
      </c>
      <c r="O3426" t="s">
        <v>13677</v>
      </c>
      <c r="P3426">
        <v>4.8900000000000002E-3</v>
      </c>
      <c r="Q3426">
        <v>1264</v>
      </c>
      <c r="R3426" t="s">
        <v>13678</v>
      </c>
      <c r="S3426">
        <v>9.5499999999999995E-3</v>
      </c>
    </row>
    <row r="3427" spans="1:19">
      <c r="A3427">
        <v>3424</v>
      </c>
      <c r="B3427">
        <v>1681</v>
      </c>
      <c r="C3427" t="s">
        <v>13679</v>
      </c>
      <c r="D3427">
        <v>9.75E-3</v>
      </c>
      <c r="E3427">
        <v>1568</v>
      </c>
      <c r="F3427" t="s">
        <v>13680</v>
      </c>
      <c r="G3427">
        <v>6.94E-3</v>
      </c>
      <c r="H3427">
        <v>1681</v>
      </c>
      <c r="I3427" t="s">
        <v>13679</v>
      </c>
      <c r="J3427">
        <v>9.75E-3</v>
      </c>
      <c r="K3427">
        <v>1570</v>
      </c>
      <c r="L3427" t="s">
        <v>13680</v>
      </c>
      <c r="M3427">
        <v>5.6600000000000001E-3</v>
      </c>
      <c r="N3427">
        <v>1424</v>
      </c>
      <c r="O3427" t="s">
        <v>13681</v>
      </c>
      <c r="P3427">
        <v>4.8300000000000001E-3</v>
      </c>
      <c r="Q3427">
        <v>1265</v>
      </c>
      <c r="R3427" t="s">
        <v>13682</v>
      </c>
      <c r="S3427">
        <v>8.2699999999999996E-3</v>
      </c>
    </row>
    <row r="3428" spans="1:19">
      <c r="A3428">
        <v>3425</v>
      </c>
      <c r="B3428">
        <v>1678</v>
      </c>
      <c r="C3428" t="s">
        <v>13683</v>
      </c>
      <c r="D3428">
        <v>1.328E-2</v>
      </c>
      <c r="E3428">
        <v>1568</v>
      </c>
      <c r="F3428" t="s">
        <v>13684</v>
      </c>
      <c r="G3428">
        <v>8.2199999999999999E-3</v>
      </c>
      <c r="H3428">
        <v>1678</v>
      </c>
      <c r="I3428" t="s">
        <v>13683</v>
      </c>
      <c r="J3428">
        <v>1.328E-2</v>
      </c>
      <c r="K3428">
        <v>1565</v>
      </c>
      <c r="L3428" t="s">
        <v>13684</v>
      </c>
      <c r="M3428">
        <v>1.0160000000000001E-2</v>
      </c>
      <c r="N3428">
        <v>1422</v>
      </c>
      <c r="O3428" t="s">
        <v>13685</v>
      </c>
      <c r="P3428">
        <v>6.0400000000000002E-3</v>
      </c>
      <c r="Q3428">
        <v>1263</v>
      </c>
      <c r="R3428" t="s">
        <v>13686</v>
      </c>
      <c r="S3428">
        <v>9.2999999999999992E-3</v>
      </c>
    </row>
    <row r="3429" spans="1:19">
      <c r="A3429">
        <v>3426</v>
      </c>
      <c r="B3429">
        <v>1679</v>
      </c>
      <c r="C3429" t="s">
        <v>13687</v>
      </c>
      <c r="D3429">
        <v>1.239E-2</v>
      </c>
      <c r="E3429">
        <v>1563</v>
      </c>
      <c r="F3429" t="s">
        <v>13688</v>
      </c>
      <c r="G3429">
        <v>1.047E-2</v>
      </c>
      <c r="H3429">
        <v>1681</v>
      </c>
      <c r="I3429" t="s">
        <v>13687</v>
      </c>
      <c r="J3429">
        <v>1.119E-2</v>
      </c>
      <c r="K3429">
        <v>1567</v>
      </c>
      <c r="L3429" t="s">
        <v>13688</v>
      </c>
      <c r="M3429">
        <v>7.8899999999999994E-3</v>
      </c>
      <c r="N3429">
        <v>1424</v>
      </c>
      <c r="O3429" t="s">
        <v>13689</v>
      </c>
      <c r="P3429">
        <v>4.5199999999999997E-3</v>
      </c>
      <c r="Q3429">
        <v>1264</v>
      </c>
      <c r="R3429" t="s">
        <v>13690</v>
      </c>
      <c r="S3429">
        <v>8.8400000000000006E-3</v>
      </c>
    </row>
    <row r="3430" spans="1:19">
      <c r="A3430">
        <v>3427</v>
      </c>
      <c r="B3430">
        <v>1681</v>
      </c>
      <c r="C3430" t="s">
        <v>13691</v>
      </c>
      <c r="D3430">
        <v>1.166E-2</v>
      </c>
      <c r="E3430">
        <v>1565</v>
      </c>
      <c r="F3430" t="s">
        <v>13692</v>
      </c>
      <c r="G3430">
        <v>9.6600000000000002E-3</v>
      </c>
      <c r="H3430">
        <v>1677</v>
      </c>
      <c r="I3430" t="s">
        <v>13691</v>
      </c>
      <c r="J3430">
        <v>1.4080000000000001E-2</v>
      </c>
      <c r="K3430">
        <v>1562</v>
      </c>
      <c r="L3430" t="s">
        <v>13692</v>
      </c>
      <c r="M3430">
        <v>1.159E-2</v>
      </c>
      <c r="N3430">
        <v>1423</v>
      </c>
      <c r="O3430" t="s">
        <v>13693</v>
      </c>
      <c r="P3430">
        <v>5.4099999999999999E-3</v>
      </c>
      <c r="Q3430">
        <v>1262</v>
      </c>
      <c r="R3430" t="s">
        <v>13694</v>
      </c>
      <c r="S3430">
        <v>1.077E-2</v>
      </c>
    </row>
    <row r="3431" spans="1:19">
      <c r="A3431">
        <v>3428</v>
      </c>
      <c r="B3431">
        <v>1679</v>
      </c>
      <c r="C3431" t="s">
        <v>13695</v>
      </c>
      <c r="D3431">
        <v>1.3169999999999999E-2</v>
      </c>
      <c r="E3431">
        <v>1568</v>
      </c>
      <c r="F3431" t="s">
        <v>13696</v>
      </c>
      <c r="G3431">
        <v>8.5900000000000004E-3</v>
      </c>
      <c r="H3431">
        <v>1682</v>
      </c>
      <c r="I3431" t="s">
        <v>13695</v>
      </c>
      <c r="J3431">
        <v>1.136E-2</v>
      </c>
      <c r="K3431">
        <v>1567</v>
      </c>
      <c r="L3431" t="s">
        <v>13696</v>
      </c>
      <c r="M3431">
        <v>9.2399999999999999E-3</v>
      </c>
      <c r="N3431">
        <v>1423</v>
      </c>
      <c r="O3431" t="s">
        <v>13697</v>
      </c>
      <c r="P3431">
        <v>5.1200000000000004E-3</v>
      </c>
      <c r="Q3431">
        <v>1265</v>
      </c>
      <c r="R3431" t="s">
        <v>13698</v>
      </c>
      <c r="S3431">
        <v>7.7400000000000004E-3</v>
      </c>
    </row>
    <row r="3432" spans="1:19">
      <c r="A3432">
        <v>3429</v>
      </c>
      <c r="B3432">
        <v>1680</v>
      </c>
      <c r="C3432" t="s">
        <v>13699</v>
      </c>
      <c r="D3432">
        <v>1.051E-2</v>
      </c>
      <c r="E3432">
        <v>1567</v>
      </c>
      <c r="F3432" t="s">
        <v>13700</v>
      </c>
      <c r="G3432">
        <v>7.5199999999999998E-3</v>
      </c>
      <c r="H3432">
        <v>1680</v>
      </c>
      <c r="I3432" t="s">
        <v>13699</v>
      </c>
      <c r="J3432">
        <v>1.051E-2</v>
      </c>
      <c r="K3432">
        <v>1568</v>
      </c>
      <c r="L3432" t="s">
        <v>13700</v>
      </c>
      <c r="M3432">
        <v>6.8799999999999998E-3</v>
      </c>
      <c r="N3432">
        <v>1424</v>
      </c>
      <c r="O3432" t="s">
        <v>13701</v>
      </c>
      <c r="P3432">
        <v>4.8999999999999998E-3</v>
      </c>
      <c r="Q3432">
        <v>1264</v>
      </c>
      <c r="R3432" t="s">
        <v>13702</v>
      </c>
      <c r="S3432">
        <v>8.9599999999999992E-3</v>
      </c>
    </row>
    <row r="3433" spans="1:19">
      <c r="A3433">
        <v>3430</v>
      </c>
      <c r="B3433">
        <v>1682</v>
      </c>
      <c r="C3433" t="s">
        <v>13703</v>
      </c>
      <c r="D3433">
        <v>1.0359999999999999E-2</v>
      </c>
      <c r="E3433">
        <v>1571</v>
      </c>
      <c r="F3433" t="s">
        <v>13704</v>
      </c>
      <c r="G3433">
        <v>5.8700000000000002E-3</v>
      </c>
      <c r="H3433">
        <v>1679</v>
      </c>
      <c r="I3433" t="s">
        <v>13703</v>
      </c>
      <c r="J3433">
        <v>1.2160000000000001E-2</v>
      </c>
      <c r="K3433">
        <v>1570</v>
      </c>
      <c r="L3433" t="s">
        <v>13704</v>
      </c>
      <c r="M3433">
        <v>6.5100000000000002E-3</v>
      </c>
      <c r="N3433">
        <v>1423</v>
      </c>
      <c r="O3433" t="s">
        <v>13705</v>
      </c>
      <c r="P3433">
        <v>5.5599999999999998E-3</v>
      </c>
      <c r="Q3433">
        <v>1263</v>
      </c>
      <c r="R3433" t="s">
        <v>13706</v>
      </c>
      <c r="S3433">
        <v>9.5700000000000004E-3</v>
      </c>
    </row>
    <row r="3434" spans="1:19">
      <c r="A3434">
        <v>3431</v>
      </c>
      <c r="B3434">
        <v>1677</v>
      </c>
      <c r="C3434" t="s">
        <v>13707</v>
      </c>
      <c r="D3434">
        <v>1.1610000000000001E-2</v>
      </c>
      <c r="E3434">
        <v>1571</v>
      </c>
      <c r="F3434" t="s">
        <v>13708</v>
      </c>
      <c r="G3434">
        <v>4.3699999999999998E-3</v>
      </c>
      <c r="H3434">
        <v>1678</v>
      </c>
      <c r="I3434" t="s">
        <v>13707</v>
      </c>
      <c r="J3434">
        <v>1.1010000000000001E-2</v>
      </c>
      <c r="K3434">
        <v>1568</v>
      </c>
      <c r="L3434" t="s">
        <v>13708</v>
      </c>
      <c r="M3434">
        <v>6.3E-3</v>
      </c>
      <c r="N3434">
        <v>1424</v>
      </c>
      <c r="O3434" t="s">
        <v>13709</v>
      </c>
      <c r="P3434">
        <v>4.62E-3</v>
      </c>
      <c r="Q3434">
        <v>1262</v>
      </c>
      <c r="R3434" t="s">
        <v>13710</v>
      </c>
      <c r="S3434">
        <v>1.0489999999999999E-2</v>
      </c>
    </row>
    <row r="3435" spans="1:19">
      <c r="A3435">
        <v>3432</v>
      </c>
      <c r="B3435">
        <v>1682</v>
      </c>
      <c r="C3435" t="s">
        <v>13711</v>
      </c>
      <c r="D3435">
        <v>9.9500000000000005E-3</v>
      </c>
      <c r="E3435">
        <v>1564</v>
      </c>
      <c r="F3435" t="s">
        <v>13712</v>
      </c>
      <c r="G3435">
        <v>1.039E-2</v>
      </c>
      <c r="H3435">
        <v>1682</v>
      </c>
      <c r="I3435" t="s">
        <v>13711</v>
      </c>
      <c r="J3435">
        <v>9.9500000000000005E-3</v>
      </c>
      <c r="K3435">
        <v>1572</v>
      </c>
      <c r="L3435" t="s">
        <v>13712</v>
      </c>
      <c r="M3435">
        <v>5.2500000000000003E-3</v>
      </c>
      <c r="N3435">
        <v>1425</v>
      </c>
      <c r="O3435" t="s">
        <v>13713</v>
      </c>
      <c r="P3435">
        <v>4.7000000000000002E-3</v>
      </c>
      <c r="Q3435">
        <v>1260</v>
      </c>
      <c r="R3435" t="s">
        <v>13714</v>
      </c>
      <c r="S3435">
        <v>1.2999999999999999E-2</v>
      </c>
    </row>
    <row r="3436" spans="1:19">
      <c r="A3436">
        <v>3433</v>
      </c>
      <c r="B3436">
        <v>1675</v>
      </c>
      <c r="C3436" t="s">
        <v>13715</v>
      </c>
      <c r="D3436">
        <v>1.468E-2</v>
      </c>
      <c r="E3436">
        <v>1571</v>
      </c>
      <c r="F3436" t="s">
        <v>13716</v>
      </c>
      <c r="G3436">
        <v>5.77E-3</v>
      </c>
      <c r="H3436">
        <v>1683</v>
      </c>
      <c r="I3436" t="s">
        <v>13715</v>
      </c>
      <c r="J3436">
        <v>9.8499999999999994E-3</v>
      </c>
      <c r="K3436">
        <v>1563</v>
      </c>
      <c r="L3436" t="s">
        <v>13716</v>
      </c>
      <c r="M3436">
        <v>1.091E-2</v>
      </c>
      <c r="N3436">
        <v>1420</v>
      </c>
      <c r="O3436" t="s">
        <v>13717</v>
      </c>
      <c r="P3436">
        <v>6.8799999999999998E-3</v>
      </c>
      <c r="Q3436">
        <v>1265</v>
      </c>
      <c r="R3436" t="s">
        <v>13718</v>
      </c>
      <c r="S3436">
        <v>7.3499999999999998E-3</v>
      </c>
    </row>
    <row r="3437" spans="1:19">
      <c r="A3437">
        <v>3434</v>
      </c>
      <c r="B3437">
        <v>1680</v>
      </c>
      <c r="C3437" t="s">
        <v>13719</v>
      </c>
      <c r="D3437">
        <v>9.11E-3</v>
      </c>
      <c r="E3437">
        <v>1571</v>
      </c>
      <c r="F3437" t="s">
        <v>13720</v>
      </c>
      <c r="G3437">
        <v>4.3699999999999998E-3</v>
      </c>
      <c r="H3437">
        <v>1677</v>
      </c>
      <c r="I3437" t="s">
        <v>13719</v>
      </c>
      <c r="J3437">
        <v>1.091E-2</v>
      </c>
      <c r="K3437">
        <v>1560</v>
      </c>
      <c r="L3437" t="s">
        <v>13720</v>
      </c>
      <c r="M3437">
        <v>1.145E-2</v>
      </c>
      <c r="N3437">
        <v>1421</v>
      </c>
      <c r="O3437" t="s">
        <v>13721</v>
      </c>
      <c r="P3437">
        <v>7.0499999999999998E-3</v>
      </c>
      <c r="Q3437">
        <v>1265</v>
      </c>
      <c r="R3437" t="s">
        <v>13722</v>
      </c>
      <c r="S3437">
        <v>8.6199999999999992E-3</v>
      </c>
    </row>
    <row r="3438" spans="1:19">
      <c r="A3438">
        <v>3435</v>
      </c>
      <c r="B3438">
        <v>1679</v>
      </c>
      <c r="C3438" t="s">
        <v>13723</v>
      </c>
      <c r="D3438">
        <v>1.1220000000000001E-2</v>
      </c>
      <c r="E3438">
        <v>1573</v>
      </c>
      <c r="F3438" t="s">
        <v>13724</v>
      </c>
      <c r="G3438">
        <v>4.7000000000000002E-3</v>
      </c>
      <c r="H3438">
        <v>1679</v>
      </c>
      <c r="I3438" t="s">
        <v>13723</v>
      </c>
      <c r="J3438">
        <v>1.1220000000000001E-2</v>
      </c>
      <c r="K3438">
        <v>1562</v>
      </c>
      <c r="L3438" t="s">
        <v>13724</v>
      </c>
      <c r="M3438">
        <v>1.1780000000000001E-2</v>
      </c>
      <c r="N3438">
        <v>1422</v>
      </c>
      <c r="O3438" t="s">
        <v>13725</v>
      </c>
      <c r="P3438">
        <v>6.4599999999999996E-3</v>
      </c>
      <c r="Q3438">
        <v>1267</v>
      </c>
      <c r="R3438" t="s">
        <v>13726</v>
      </c>
      <c r="S3438">
        <v>7.4099999999999999E-3</v>
      </c>
    </row>
    <row r="3439" spans="1:19">
      <c r="A3439">
        <v>3436</v>
      </c>
      <c r="B3439">
        <v>1685</v>
      </c>
      <c r="C3439" t="s">
        <v>13727</v>
      </c>
      <c r="D3439">
        <v>8.0099999999999998E-3</v>
      </c>
      <c r="E3439">
        <v>1561</v>
      </c>
      <c r="F3439" t="s">
        <v>13728</v>
      </c>
      <c r="G3439">
        <v>1.269E-2</v>
      </c>
      <c r="H3439">
        <v>1680</v>
      </c>
      <c r="I3439" t="s">
        <v>13727</v>
      </c>
      <c r="J3439">
        <v>1.1010000000000001E-2</v>
      </c>
      <c r="K3439">
        <v>1573</v>
      </c>
      <c r="L3439" t="s">
        <v>13728</v>
      </c>
      <c r="M3439">
        <v>4.96E-3</v>
      </c>
      <c r="N3439">
        <v>1428</v>
      </c>
      <c r="O3439" t="s">
        <v>13729</v>
      </c>
      <c r="P3439">
        <v>2.15E-3</v>
      </c>
      <c r="Q3439">
        <v>1259</v>
      </c>
      <c r="R3439" t="s">
        <v>13730</v>
      </c>
      <c r="S3439">
        <v>1.3990000000000001E-2</v>
      </c>
    </row>
    <row r="3440" spans="1:19">
      <c r="A3440">
        <v>3437</v>
      </c>
      <c r="B3440">
        <v>1684</v>
      </c>
      <c r="C3440" t="s">
        <v>13731</v>
      </c>
      <c r="D3440">
        <v>8.8100000000000001E-3</v>
      </c>
      <c r="E3440">
        <v>1567</v>
      </c>
      <c r="F3440" t="s">
        <v>13732</v>
      </c>
      <c r="G3440">
        <v>8.7399999999999995E-3</v>
      </c>
      <c r="H3440">
        <v>1679</v>
      </c>
      <c r="I3440" t="s">
        <v>13731</v>
      </c>
      <c r="J3440">
        <v>1.1809999999999999E-2</v>
      </c>
      <c r="K3440">
        <v>1574</v>
      </c>
      <c r="L3440" t="s">
        <v>13732</v>
      </c>
      <c r="M3440">
        <v>4.2500000000000003E-3</v>
      </c>
      <c r="N3440">
        <v>1429</v>
      </c>
      <c r="O3440" t="s">
        <v>13733</v>
      </c>
      <c r="P3440">
        <v>1.39E-3</v>
      </c>
      <c r="Q3440">
        <v>1258</v>
      </c>
      <c r="R3440" t="s">
        <v>13734</v>
      </c>
      <c r="S3440">
        <v>1.481E-2</v>
      </c>
    </row>
    <row r="3441" spans="1:19">
      <c r="A3441">
        <v>3438</v>
      </c>
      <c r="B3441">
        <v>1685</v>
      </c>
      <c r="C3441" t="s">
        <v>13735</v>
      </c>
      <c r="D3441">
        <v>7.5599999999999999E-3</v>
      </c>
      <c r="E3441">
        <v>1555</v>
      </c>
      <c r="F3441" t="s">
        <v>13736</v>
      </c>
      <c r="G3441">
        <v>1.609E-2</v>
      </c>
      <c r="H3441">
        <v>1685</v>
      </c>
      <c r="I3441" t="s">
        <v>13735</v>
      </c>
      <c r="J3441">
        <v>7.5599999999999999E-3</v>
      </c>
      <c r="K3441">
        <v>1573</v>
      </c>
      <c r="L3441" t="s">
        <v>13736</v>
      </c>
      <c r="M3441">
        <v>4.4600000000000004E-3</v>
      </c>
      <c r="N3441">
        <v>1427</v>
      </c>
      <c r="O3441" t="s">
        <v>13737</v>
      </c>
      <c r="P3441">
        <v>2.4099999999999998E-3</v>
      </c>
      <c r="Q3441">
        <v>1261</v>
      </c>
      <c r="R3441" t="s">
        <v>13738</v>
      </c>
      <c r="S3441">
        <v>1.201E-2</v>
      </c>
    </row>
    <row r="3442" spans="1:19">
      <c r="A3442">
        <v>3439</v>
      </c>
      <c r="B3442">
        <v>1685</v>
      </c>
      <c r="C3442" t="s">
        <v>13739</v>
      </c>
      <c r="D3442">
        <v>9.5399999999999999E-3</v>
      </c>
      <c r="E3442">
        <v>1558</v>
      </c>
      <c r="F3442" t="s">
        <v>13740</v>
      </c>
      <c r="G3442">
        <v>1.54E-2</v>
      </c>
      <c r="H3442">
        <v>1682</v>
      </c>
      <c r="I3442" t="s">
        <v>13739</v>
      </c>
      <c r="J3442">
        <v>1.1339999999999999E-2</v>
      </c>
      <c r="K3442">
        <v>1571</v>
      </c>
      <c r="L3442" t="s">
        <v>13740</v>
      </c>
      <c r="M3442">
        <v>6.9899999999999997E-3</v>
      </c>
      <c r="N3442">
        <v>1426</v>
      </c>
      <c r="O3442" t="s">
        <v>13741</v>
      </c>
      <c r="P3442">
        <v>3.32E-3</v>
      </c>
      <c r="Q3442">
        <v>1261</v>
      </c>
      <c r="R3442" t="s">
        <v>13742</v>
      </c>
      <c r="S3442">
        <v>1.2070000000000001E-2</v>
      </c>
    </row>
    <row r="3443" spans="1:19">
      <c r="A3443">
        <v>3440</v>
      </c>
      <c r="B3443">
        <v>1676</v>
      </c>
      <c r="C3443" t="s">
        <v>13743</v>
      </c>
      <c r="D3443">
        <v>1.3860000000000001E-2</v>
      </c>
      <c r="E3443">
        <v>1572</v>
      </c>
      <c r="F3443" t="s">
        <v>13744</v>
      </c>
      <c r="G3443">
        <v>6.28E-3</v>
      </c>
      <c r="H3443">
        <v>1680</v>
      </c>
      <c r="I3443" t="s">
        <v>13743</v>
      </c>
      <c r="J3443">
        <v>1.145E-2</v>
      </c>
      <c r="K3443">
        <v>1574</v>
      </c>
      <c r="L3443" t="s">
        <v>13744</v>
      </c>
      <c r="M3443">
        <v>5.0099999999999997E-3</v>
      </c>
      <c r="N3443">
        <v>1427</v>
      </c>
      <c r="O3443" t="s">
        <v>13745</v>
      </c>
      <c r="P3443">
        <v>3.13E-3</v>
      </c>
      <c r="Q3443">
        <v>1264</v>
      </c>
      <c r="R3443" t="s">
        <v>13746</v>
      </c>
      <c r="S3443">
        <v>9.75E-3</v>
      </c>
    </row>
    <row r="3444" spans="1:19">
      <c r="A3444">
        <v>3441</v>
      </c>
      <c r="B3444">
        <v>1680</v>
      </c>
      <c r="C3444" t="s">
        <v>13747</v>
      </c>
      <c r="D3444">
        <v>1.1429999999999999E-2</v>
      </c>
      <c r="E3444">
        <v>1571</v>
      </c>
      <c r="F3444" t="s">
        <v>13748</v>
      </c>
      <c r="G3444">
        <v>5.7600000000000004E-3</v>
      </c>
      <c r="H3444">
        <v>1679</v>
      </c>
      <c r="I3444" t="s">
        <v>13747</v>
      </c>
      <c r="J3444">
        <v>1.204E-2</v>
      </c>
      <c r="K3444">
        <v>1575</v>
      </c>
      <c r="L3444" t="s">
        <v>13748</v>
      </c>
      <c r="M3444">
        <v>3.2100000000000002E-3</v>
      </c>
      <c r="N3444">
        <v>1428</v>
      </c>
      <c r="O3444" t="s">
        <v>13749</v>
      </c>
      <c r="P3444">
        <v>2.3600000000000001E-3</v>
      </c>
      <c r="Q3444">
        <v>1265</v>
      </c>
      <c r="R3444" t="s">
        <v>13750</v>
      </c>
      <c r="S3444">
        <v>9.41E-3</v>
      </c>
    </row>
    <row r="3445" spans="1:19">
      <c r="A3445">
        <v>3442</v>
      </c>
      <c r="B3445">
        <v>1672</v>
      </c>
      <c r="C3445" t="s">
        <v>13751</v>
      </c>
      <c r="D3445">
        <v>1.6820000000000002E-2</v>
      </c>
      <c r="E3445">
        <v>1573</v>
      </c>
      <c r="F3445" t="s">
        <v>13752</v>
      </c>
      <c r="G3445">
        <v>5.2900000000000004E-3</v>
      </c>
      <c r="H3445">
        <v>1681</v>
      </c>
      <c r="I3445" t="s">
        <v>13751</v>
      </c>
      <c r="J3445">
        <v>1.1379999999999999E-2</v>
      </c>
      <c r="K3445">
        <v>1561</v>
      </c>
      <c r="L3445" t="s">
        <v>13752</v>
      </c>
      <c r="M3445">
        <v>1.302E-2</v>
      </c>
      <c r="N3445">
        <v>1420</v>
      </c>
      <c r="O3445" t="s">
        <v>13753</v>
      </c>
      <c r="P3445">
        <v>7.7200000000000003E-3</v>
      </c>
      <c r="Q3445">
        <v>1260</v>
      </c>
      <c r="R3445" t="s">
        <v>13754</v>
      </c>
      <c r="S3445">
        <v>1.2959999999999999E-2</v>
      </c>
    </row>
    <row r="3446" spans="1:19">
      <c r="A3446">
        <v>3443</v>
      </c>
      <c r="B3446">
        <v>1675</v>
      </c>
      <c r="C3446" t="s">
        <v>13755</v>
      </c>
      <c r="D3446">
        <v>1.4370000000000001E-2</v>
      </c>
      <c r="E3446">
        <v>1565</v>
      </c>
      <c r="F3446" t="s">
        <v>13756</v>
      </c>
      <c r="G3446">
        <v>9.1599999999999997E-3</v>
      </c>
      <c r="H3446">
        <v>1680</v>
      </c>
      <c r="I3446" t="s">
        <v>13755</v>
      </c>
      <c r="J3446">
        <v>1.1350000000000001E-2</v>
      </c>
      <c r="K3446">
        <v>1563</v>
      </c>
      <c r="L3446" t="s">
        <v>13756</v>
      </c>
      <c r="M3446">
        <v>1.0449999999999999E-2</v>
      </c>
      <c r="N3446">
        <v>1420</v>
      </c>
      <c r="O3446" t="s">
        <v>13757</v>
      </c>
      <c r="P3446">
        <v>7.4400000000000004E-3</v>
      </c>
      <c r="Q3446">
        <v>1267</v>
      </c>
      <c r="R3446" t="s">
        <v>13758</v>
      </c>
      <c r="S3446">
        <v>6.9899999999999997E-3</v>
      </c>
    </row>
    <row r="3447" spans="1:19">
      <c r="A3447">
        <v>3444</v>
      </c>
      <c r="B3447">
        <v>1679</v>
      </c>
      <c r="C3447" t="s">
        <v>13759</v>
      </c>
      <c r="D3447">
        <v>1.1429999999999999E-2</v>
      </c>
      <c r="E3447">
        <v>1572</v>
      </c>
      <c r="F3447" t="s">
        <v>13760</v>
      </c>
      <c r="G3447">
        <v>5.1200000000000004E-3</v>
      </c>
      <c r="H3447">
        <v>1678</v>
      </c>
      <c r="I3447" t="s">
        <v>13759</v>
      </c>
      <c r="J3447">
        <v>1.2030000000000001E-2</v>
      </c>
      <c r="K3447">
        <v>1574</v>
      </c>
      <c r="L3447" t="s">
        <v>13760</v>
      </c>
      <c r="M3447">
        <v>3.8400000000000001E-3</v>
      </c>
      <c r="N3447">
        <v>1421</v>
      </c>
      <c r="O3447" t="s">
        <v>13761</v>
      </c>
      <c r="P3447">
        <v>6.94E-3</v>
      </c>
      <c r="Q3447">
        <v>1265</v>
      </c>
      <c r="R3447" t="s">
        <v>13762</v>
      </c>
      <c r="S3447">
        <v>8.3499999999999998E-3</v>
      </c>
    </row>
    <row r="3448" spans="1:19">
      <c r="A3448">
        <v>3445</v>
      </c>
      <c r="B3448">
        <v>1680</v>
      </c>
      <c r="C3448" t="s">
        <v>13763</v>
      </c>
      <c r="D3448">
        <v>1.321E-2</v>
      </c>
      <c r="E3448">
        <v>1573</v>
      </c>
      <c r="F3448" t="s">
        <v>13764</v>
      </c>
      <c r="G3448">
        <v>5.8300000000000001E-3</v>
      </c>
      <c r="H3448">
        <v>1684</v>
      </c>
      <c r="I3448" t="s">
        <v>13763</v>
      </c>
      <c r="J3448">
        <v>1.081E-2</v>
      </c>
      <c r="K3448">
        <v>1566</v>
      </c>
      <c r="L3448" t="s">
        <v>13764</v>
      </c>
      <c r="M3448">
        <v>1.0330000000000001E-2</v>
      </c>
      <c r="N3448">
        <v>1420</v>
      </c>
      <c r="O3448" t="s">
        <v>13765</v>
      </c>
      <c r="P3448">
        <v>8.0499999999999999E-3</v>
      </c>
      <c r="Q3448">
        <v>1266</v>
      </c>
      <c r="R3448" t="s">
        <v>13766</v>
      </c>
      <c r="S3448">
        <v>8.09E-3</v>
      </c>
    </row>
    <row r="3449" spans="1:19">
      <c r="A3449">
        <v>3446</v>
      </c>
      <c r="B3449">
        <v>1685</v>
      </c>
      <c r="C3449" t="s">
        <v>13767</v>
      </c>
      <c r="D3449">
        <v>8.5199999999999998E-3</v>
      </c>
      <c r="E3449">
        <v>1569</v>
      </c>
      <c r="F3449" t="s">
        <v>13768</v>
      </c>
      <c r="G3449">
        <v>7.4599999999999996E-3</v>
      </c>
      <c r="H3449">
        <v>1689</v>
      </c>
      <c r="I3449" t="s">
        <v>13767</v>
      </c>
      <c r="J3449">
        <v>6.13E-3</v>
      </c>
      <c r="K3449">
        <v>1568</v>
      </c>
      <c r="L3449" t="s">
        <v>13768</v>
      </c>
      <c r="M3449">
        <v>8.0999999999999996E-3</v>
      </c>
      <c r="N3449">
        <v>1421</v>
      </c>
      <c r="O3449" t="s">
        <v>13769</v>
      </c>
      <c r="P3449">
        <v>7.28E-3</v>
      </c>
      <c r="Q3449">
        <v>1268</v>
      </c>
      <c r="R3449" t="s">
        <v>13738</v>
      </c>
      <c r="S3449">
        <v>6.43E-3</v>
      </c>
    </row>
    <row r="3450" spans="1:19">
      <c r="A3450">
        <v>3447</v>
      </c>
      <c r="B3450">
        <v>1682</v>
      </c>
      <c r="C3450" t="s">
        <v>13770</v>
      </c>
      <c r="D3450">
        <v>1.1509999999999999E-2</v>
      </c>
      <c r="E3450">
        <v>1574</v>
      </c>
      <c r="F3450" t="s">
        <v>13771</v>
      </c>
      <c r="G3450">
        <v>5.1500000000000001E-3</v>
      </c>
      <c r="H3450">
        <v>1683</v>
      </c>
      <c r="I3450" t="s">
        <v>13770</v>
      </c>
      <c r="J3450">
        <v>1.091E-2</v>
      </c>
      <c r="K3450">
        <v>1570</v>
      </c>
      <c r="L3450" t="s">
        <v>13771</v>
      </c>
      <c r="M3450">
        <v>7.7099999999999998E-3</v>
      </c>
      <c r="N3450">
        <v>1421</v>
      </c>
      <c r="O3450" t="s">
        <v>13772</v>
      </c>
      <c r="P3450">
        <v>7.2199999999999999E-3</v>
      </c>
      <c r="Q3450">
        <v>1268</v>
      </c>
      <c r="R3450" t="s">
        <v>13773</v>
      </c>
      <c r="S3450">
        <v>6.2399999999999999E-3</v>
      </c>
    </row>
    <row r="3451" spans="1:19">
      <c r="A3451">
        <v>3448</v>
      </c>
      <c r="B3451">
        <v>1685</v>
      </c>
      <c r="C3451" t="s">
        <v>13774</v>
      </c>
      <c r="D3451">
        <v>9.5999999999999992E-3</v>
      </c>
      <c r="E3451">
        <v>1566</v>
      </c>
      <c r="F3451" t="s">
        <v>13775</v>
      </c>
      <c r="G3451">
        <v>9.92E-3</v>
      </c>
      <c r="H3451">
        <v>1681</v>
      </c>
      <c r="I3451" t="s">
        <v>13774</v>
      </c>
      <c r="J3451">
        <v>1.201E-2</v>
      </c>
      <c r="K3451">
        <v>1566</v>
      </c>
      <c r="L3451" t="s">
        <v>13775</v>
      </c>
      <c r="M3451">
        <v>9.92E-3</v>
      </c>
      <c r="N3451">
        <v>1421</v>
      </c>
      <c r="O3451" t="s">
        <v>13776</v>
      </c>
      <c r="P3451">
        <v>6.94E-3</v>
      </c>
      <c r="Q3451">
        <v>1265</v>
      </c>
      <c r="R3451" t="s">
        <v>13777</v>
      </c>
      <c r="S3451">
        <v>8.5199999999999998E-3</v>
      </c>
    </row>
    <row r="3452" spans="1:19">
      <c r="A3452">
        <v>3449</v>
      </c>
      <c r="B3452">
        <v>1687</v>
      </c>
      <c r="C3452" t="s">
        <v>13778</v>
      </c>
      <c r="D3452">
        <v>7.8899999999999994E-3</v>
      </c>
      <c r="E3452">
        <v>1566</v>
      </c>
      <c r="F3452" t="s">
        <v>13779</v>
      </c>
      <c r="G3452">
        <v>9.1400000000000006E-3</v>
      </c>
      <c r="H3452">
        <v>1684</v>
      </c>
      <c r="I3452" t="s">
        <v>13778</v>
      </c>
      <c r="J3452">
        <v>9.6900000000000007E-3</v>
      </c>
      <c r="K3452">
        <v>1562</v>
      </c>
      <c r="L3452" t="s">
        <v>13779</v>
      </c>
      <c r="M3452">
        <v>1.1730000000000001E-2</v>
      </c>
      <c r="N3452">
        <v>1430</v>
      </c>
      <c r="O3452" t="s">
        <v>13780</v>
      </c>
      <c r="P3452">
        <v>8.0000000000000004E-4</v>
      </c>
      <c r="Q3452">
        <v>1261</v>
      </c>
      <c r="R3452" t="s">
        <v>13781</v>
      </c>
      <c r="S3452">
        <v>1.208E-2</v>
      </c>
    </row>
    <row r="3453" spans="1:19">
      <c r="A3453">
        <v>3450</v>
      </c>
      <c r="B3453">
        <v>1679</v>
      </c>
      <c r="C3453" t="s">
        <v>13782</v>
      </c>
      <c r="D3453">
        <v>1.225E-2</v>
      </c>
      <c r="E3453">
        <v>1572</v>
      </c>
      <c r="F3453" t="s">
        <v>13783</v>
      </c>
      <c r="G3453">
        <v>5.2900000000000004E-3</v>
      </c>
      <c r="H3453">
        <v>1680</v>
      </c>
      <c r="I3453" t="s">
        <v>13782</v>
      </c>
      <c r="J3453">
        <v>1.1650000000000001E-2</v>
      </c>
      <c r="K3453">
        <v>1574</v>
      </c>
      <c r="L3453" t="s">
        <v>13783</v>
      </c>
      <c r="M3453">
        <v>4.0099999999999997E-3</v>
      </c>
      <c r="N3453">
        <v>1425</v>
      </c>
      <c r="O3453" t="s">
        <v>13784</v>
      </c>
      <c r="P3453">
        <v>4.3E-3</v>
      </c>
      <c r="Q3453">
        <v>1264</v>
      </c>
      <c r="R3453" t="s">
        <v>13785</v>
      </c>
      <c r="S3453">
        <v>9.1500000000000001E-3</v>
      </c>
    </row>
    <row r="3454" spans="1:19">
      <c r="A3454">
        <v>3451</v>
      </c>
      <c r="B3454">
        <v>1682</v>
      </c>
      <c r="C3454" t="s">
        <v>13786</v>
      </c>
      <c r="D3454">
        <v>1.1209999999999999E-2</v>
      </c>
      <c r="E3454">
        <v>1572</v>
      </c>
      <c r="F3454" t="s">
        <v>13787</v>
      </c>
      <c r="G3454">
        <v>6.0400000000000002E-3</v>
      </c>
      <c r="H3454">
        <v>1682</v>
      </c>
      <c r="I3454" t="s">
        <v>13786</v>
      </c>
      <c r="J3454">
        <v>1.1209999999999999E-2</v>
      </c>
      <c r="K3454">
        <v>1573</v>
      </c>
      <c r="L3454" t="s">
        <v>13787</v>
      </c>
      <c r="M3454">
        <v>5.4000000000000003E-3</v>
      </c>
      <c r="N3454">
        <v>1423</v>
      </c>
      <c r="O3454" t="s">
        <v>13788</v>
      </c>
      <c r="P3454">
        <v>5.77E-3</v>
      </c>
      <c r="Q3454">
        <v>1262</v>
      </c>
      <c r="R3454" t="s">
        <v>13789</v>
      </c>
      <c r="S3454">
        <v>1.085E-2</v>
      </c>
    </row>
    <row r="3455" spans="1:19">
      <c r="A3455">
        <v>3452</v>
      </c>
      <c r="B3455">
        <v>1687</v>
      </c>
      <c r="C3455" t="s">
        <v>13790</v>
      </c>
      <c r="D3455">
        <v>7.6499999999999997E-3</v>
      </c>
      <c r="E3455">
        <v>1565</v>
      </c>
      <c r="F3455" t="s">
        <v>13791</v>
      </c>
      <c r="G3455">
        <v>1.021E-2</v>
      </c>
      <c r="H3455">
        <v>1687</v>
      </c>
      <c r="I3455" t="s">
        <v>13790</v>
      </c>
      <c r="J3455">
        <v>7.6499999999999997E-3</v>
      </c>
      <c r="K3455">
        <v>1570</v>
      </c>
      <c r="L3455" t="s">
        <v>13791</v>
      </c>
      <c r="M3455">
        <v>6.9899999999999997E-3</v>
      </c>
      <c r="N3455">
        <v>1422</v>
      </c>
      <c r="O3455" t="s">
        <v>13792</v>
      </c>
      <c r="P3455">
        <v>6.4900000000000001E-3</v>
      </c>
      <c r="Q3455">
        <v>1263</v>
      </c>
      <c r="R3455" t="s">
        <v>13793</v>
      </c>
      <c r="S3455">
        <v>9.9799999999999993E-3</v>
      </c>
    </row>
    <row r="3456" spans="1:19">
      <c r="A3456">
        <v>3453</v>
      </c>
      <c r="B3456">
        <v>1686</v>
      </c>
      <c r="C3456" t="s">
        <v>13794</v>
      </c>
      <c r="D3456">
        <v>9.8499999999999994E-3</v>
      </c>
      <c r="E3456">
        <v>1571</v>
      </c>
      <c r="F3456" t="s">
        <v>13795</v>
      </c>
      <c r="G3456">
        <v>7.5900000000000004E-3</v>
      </c>
      <c r="H3456">
        <v>1685</v>
      </c>
      <c r="I3456" t="s">
        <v>13794</v>
      </c>
      <c r="J3456">
        <v>1.0449999999999999E-2</v>
      </c>
      <c r="K3456">
        <v>1575</v>
      </c>
      <c r="L3456" t="s">
        <v>13795</v>
      </c>
      <c r="M3456">
        <v>5.0400000000000002E-3</v>
      </c>
      <c r="N3456">
        <v>1427</v>
      </c>
      <c r="O3456" t="s">
        <v>13796</v>
      </c>
      <c r="P3456">
        <v>3.0000000000000001E-3</v>
      </c>
      <c r="Q3456">
        <v>1260</v>
      </c>
      <c r="R3456" t="s">
        <v>13797</v>
      </c>
      <c r="S3456">
        <v>1.2540000000000001E-2</v>
      </c>
    </row>
    <row r="3457" spans="1:19">
      <c r="A3457">
        <v>3454</v>
      </c>
      <c r="B3457">
        <v>1682</v>
      </c>
      <c r="C3457" t="s">
        <v>13798</v>
      </c>
      <c r="D3457">
        <v>1.3350000000000001E-2</v>
      </c>
      <c r="E3457">
        <v>1572</v>
      </c>
      <c r="F3457" t="s">
        <v>13799</v>
      </c>
      <c r="G3457">
        <v>5.4299999999999999E-3</v>
      </c>
      <c r="H3457">
        <v>1683</v>
      </c>
      <c r="I3457" t="s">
        <v>13798</v>
      </c>
      <c r="J3457">
        <v>1.2749999999999999E-2</v>
      </c>
      <c r="K3457">
        <v>1572</v>
      </c>
      <c r="L3457" t="s">
        <v>13799</v>
      </c>
      <c r="M3457">
        <v>5.4299999999999999E-3</v>
      </c>
      <c r="N3457">
        <v>1425</v>
      </c>
      <c r="O3457" t="s">
        <v>13800</v>
      </c>
      <c r="P3457">
        <v>4.0699999999999998E-3</v>
      </c>
      <c r="Q3457">
        <v>1264</v>
      </c>
      <c r="R3457" t="s">
        <v>13801</v>
      </c>
      <c r="S3457">
        <v>9.75E-3</v>
      </c>
    </row>
    <row r="3458" spans="1:19">
      <c r="A3458">
        <v>3455</v>
      </c>
      <c r="B3458">
        <v>1684</v>
      </c>
      <c r="C3458" t="s">
        <v>13802</v>
      </c>
      <c r="D3458">
        <v>1.1039999999999999E-2</v>
      </c>
      <c r="E3458">
        <v>1564</v>
      </c>
      <c r="F3458" t="s">
        <v>13803</v>
      </c>
      <c r="G3458">
        <v>9.75E-3</v>
      </c>
      <c r="H3458">
        <v>1687</v>
      </c>
      <c r="I3458" t="s">
        <v>13802</v>
      </c>
      <c r="J3458">
        <v>9.2399999999999999E-3</v>
      </c>
      <c r="K3458">
        <v>1565</v>
      </c>
      <c r="L3458" t="s">
        <v>13803</v>
      </c>
      <c r="M3458">
        <v>9.11E-3</v>
      </c>
      <c r="N3458">
        <v>1420</v>
      </c>
      <c r="O3458" t="s">
        <v>13804</v>
      </c>
      <c r="P3458">
        <v>7.5700000000000003E-3</v>
      </c>
      <c r="Q3458">
        <v>1266</v>
      </c>
      <c r="R3458" t="s">
        <v>13805</v>
      </c>
      <c r="S3458">
        <v>7.7000000000000002E-3</v>
      </c>
    </row>
    <row r="3459" spans="1:19">
      <c r="A3459">
        <v>3456</v>
      </c>
      <c r="B3459">
        <v>1682</v>
      </c>
      <c r="C3459" t="s">
        <v>13806</v>
      </c>
      <c r="D3459">
        <v>1.055E-2</v>
      </c>
      <c r="E3459">
        <v>1573</v>
      </c>
      <c r="F3459" t="s">
        <v>13807</v>
      </c>
      <c r="G3459">
        <v>4.0000000000000001E-3</v>
      </c>
      <c r="H3459">
        <v>1684</v>
      </c>
      <c r="I3459" t="s">
        <v>13806</v>
      </c>
      <c r="J3459">
        <v>9.3500000000000007E-3</v>
      </c>
      <c r="K3459">
        <v>1571</v>
      </c>
      <c r="L3459" t="s">
        <v>13807</v>
      </c>
      <c r="M3459">
        <v>5.28E-3</v>
      </c>
      <c r="N3459">
        <v>1424</v>
      </c>
      <c r="O3459" t="s">
        <v>13808</v>
      </c>
      <c r="P3459">
        <v>5.1000000000000004E-3</v>
      </c>
      <c r="Q3459">
        <v>1264</v>
      </c>
      <c r="R3459" t="s">
        <v>13809</v>
      </c>
      <c r="S3459">
        <v>9.5399999999999999E-3</v>
      </c>
    </row>
    <row r="3460" spans="1:19">
      <c r="A3460">
        <v>3457</v>
      </c>
      <c r="B3460">
        <v>1682</v>
      </c>
      <c r="C3460" t="s">
        <v>13810</v>
      </c>
      <c r="D3460">
        <v>1.171E-2</v>
      </c>
      <c r="E3460">
        <v>1573</v>
      </c>
      <c r="F3460" t="s">
        <v>13811</v>
      </c>
      <c r="G3460">
        <v>4.8300000000000001E-3</v>
      </c>
      <c r="H3460">
        <v>1685</v>
      </c>
      <c r="I3460" t="s">
        <v>13810</v>
      </c>
      <c r="J3460">
        <v>9.9000000000000008E-3</v>
      </c>
      <c r="K3460">
        <v>1571</v>
      </c>
      <c r="L3460" t="s">
        <v>13811</v>
      </c>
      <c r="M3460">
        <v>6.11E-3</v>
      </c>
      <c r="N3460">
        <v>1425</v>
      </c>
      <c r="O3460" t="s">
        <v>13812</v>
      </c>
      <c r="P3460">
        <v>4.3499999999999997E-3</v>
      </c>
      <c r="Q3460">
        <v>1263</v>
      </c>
      <c r="R3460" t="s">
        <v>13813</v>
      </c>
      <c r="S3460">
        <v>1.025E-2</v>
      </c>
    </row>
    <row r="3461" spans="1:19">
      <c r="A3461">
        <v>3458</v>
      </c>
      <c r="B3461">
        <v>1678</v>
      </c>
      <c r="C3461" t="s">
        <v>13814</v>
      </c>
      <c r="D3461">
        <v>1.2409999999999999E-2</v>
      </c>
      <c r="E3461">
        <v>1575</v>
      </c>
      <c r="F3461" t="s">
        <v>13815</v>
      </c>
      <c r="G3461">
        <v>1.64E-3</v>
      </c>
      <c r="H3461">
        <v>1684</v>
      </c>
      <c r="I3461" t="s">
        <v>13814</v>
      </c>
      <c r="J3461">
        <v>8.8000000000000005E-3</v>
      </c>
      <c r="K3461">
        <v>1572</v>
      </c>
      <c r="L3461" t="s">
        <v>13815</v>
      </c>
      <c r="M3461">
        <v>3.5599999999999998E-3</v>
      </c>
      <c r="N3461">
        <v>1422</v>
      </c>
      <c r="O3461" t="s">
        <v>13816</v>
      </c>
      <c r="P3461">
        <v>6.4599999999999996E-3</v>
      </c>
      <c r="Q3461">
        <v>1267</v>
      </c>
      <c r="R3461" t="s">
        <v>13817</v>
      </c>
      <c r="S3461">
        <v>7.0899999999999999E-3</v>
      </c>
    </row>
    <row r="3462" spans="1:19">
      <c r="A3462">
        <v>3459</v>
      </c>
      <c r="B3462">
        <v>1683</v>
      </c>
      <c r="C3462" t="s">
        <v>13818</v>
      </c>
      <c r="D3462">
        <v>1.082E-2</v>
      </c>
      <c r="E3462">
        <v>1568</v>
      </c>
      <c r="F3462" t="s">
        <v>13819</v>
      </c>
      <c r="G3462">
        <v>8.4399999999999996E-3</v>
      </c>
      <c r="H3462">
        <v>1689</v>
      </c>
      <c r="I3462" t="s">
        <v>13818</v>
      </c>
      <c r="J3462">
        <v>7.2300000000000003E-3</v>
      </c>
      <c r="K3462">
        <v>1574</v>
      </c>
      <c r="L3462" t="s">
        <v>13819</v>
      </c>
      <c r="M3462">
        <v>4.5999999999999999E-3</v>
      </c>
      <c r="N3462">
        <v>1426</v>
      </c>
      <c r="O3462" t="s">
        <v>13820</v>
      </c>
      <c r="P3462">
        <v>4.0099999999999997E-3</v>
      </c>
      <c r="Q3462">
        <v>1260</v>
      </c>
      <c r="R3462" t="s">
        <v>13821</v>
      </c>
      <c r="S3462">
        <v>1.274E-2</v>
      </c>
    </row>
    <row r="3463" spans="1:19">
      <c r="A3463">
        <v>3460</v>
      </c>
      <c r="B3463">
        <v>1688</v>
      </c>
      <c r="C3463" t="s">
        <v>13822</v>
      </c>
      <c r="D3463">
        <v>7.6E-3</v>
      </c>
      <c r="E3463">
        <v>1574</v>
      </c>
      <c r="F3463" t="s">
        <v>13823</v>
      </c>
      <c r="G3463">
        <v>4.2700000000000004E-3</v>
      </c>
      <c r="H3463">
        <v>1679</v>
      </c>
      <c r="I3463" t="s">
        <v>13822</v>
      </c>
      <c r="J3463">
        <v>1.2999999999999999E-2</v>
      </c>
      <c r="K3463">
        <v>1560</v>
      </c>
      <c r="L3463" t="s">
        <v>13823</v>
      </c>
      <c r="M3463">
        <v>1.329E-2</v>
      </c>
      <c r="N3463">
        <v>1422</v>
      </c>
      <c r="O3463" t="s">
        <v>13824</v>
      </c>
      <c r="P3463">
        <v>6.6800000000000002E-3</v>
      </c>
      <c r="Q3463">
        <v>1266</v>
      </c>
      <c r="R3463" t="s">
        <v>13825</v>
      </c>
      <c r="S3463">
        <v>7.7299999999999999E-3</v>
      </c>
    </row>
    <row r="3464" spans="1:19">
      <c r="A3464">
        <v>3461</v>
      </c>
      <c r="B3464">
        <v>1678</v>
      </c>
      <c r="C3464" t="s">
        <v>13826</v>
      </c>
      <c r="D3464">
        <v>1.355E-2</v>
      </c>
      <c r="E3464">
        <v>1576</v>
      </c>
      <c r="F3464" t="s">
        <v>13827</v>
      </c>
      <c r="G3464">
        <v>3.8899999999999998E-3</v>
      </c>
      <c r="H3464">
        <v>1677</v>
      </c>
      <c r="I3464" t="s">
        <v>13826</v>
      </c>
      <c r="J3464">
        <v>1.4160000000000001E-2</v>
      </c>
      <c r="K3464">
        <v>1565</v>
      </c>
      <c r="L3464" t="s">
        <v>13827</v>
      </c>
      <c r="M3464">
        <v>1.095E-2</v>
      </c>
      <c r="N3464">
        <v>1421</v>
      </c>
      <c r="O3464" t="s">
        <v>13828</v>
      </c>
      <c r="P3464">
        <v>7.2300000000000003E-3</v>
      </c>
      <c r="Q3464">
        <v>1267</v>
      </c>
      <c r="R3464" t="s">
        <v>13829</v>
      </c>
      <c r="S3464">
        <v>6.4799999999999996E-3</v>
      </c>
    </row>
    <row r="3465" spans="1:19">
      <c r="A3465">
        <v>3462</v>
      </c>
      <c r="B3465">
        <v>1684</v>
      </c>
      <c r="C3465" t="s">
        <v>13830</v>
      </c>
      <c r="D3465">
        <v>8.0599999999999995E-3</v>
      </c>
      <c r="E3465">
        <v>1565</v>
      </c>
      <c r="F3465" t="s">
        <v>13831</v>
      </c>
      <c r="G3465">
        <v>1.0149999999999999E-2</v>
      </c>
      <c r="H3465">
        <v>1687</v>
      </c>
      <c r="I3465" t="s">
        <v>13830</v>
      </c>
      <c r="J3465">
        <v>6.2700000000000004E-3</v>
      </c>
      <c r="K3465">
        <v>1566</v>
      </c>
      <c r="L3465" t="s">
        <v>13831</v>
      </c>
      <c r="M3465">
        <v>9.5099999999999994E-3</v>
      </c>
      <c r="N3465">
        <v>1421</v>
      </c>
      <c r="O3465" t="s">
        <v>13832</v>
      </c>
      <c r="P3465">
        <v>6.9499999999999996E-3</v>
      </c>
      <c r="Q3465">
        <v>1262</v>
      </c>
      <c r="R3465" t="s">
        <v>13833</v>
      </c>
      <c r="S3465">
        <v>9.9900000000000006E-3</v>
      </c>
    </row>
    <row r="3466" spans="1:19">
      <c r="A3466">
        <v>3463</v>
      </c>
      <c r="B3466">
        <v>1680</v>
      </c>
      <c r="C3466" t="s">
        <v>13834</v>
      </c>
      <c r="D3466">
        <v>9.8499999999999994E-3</v>
      </c>
      <c r="E3466">
        <v>1568</v>
      </c>
      <c r="F3466" t="s">
        <v>13835</v>
      </c>
      <c r="G3466">
        <v>7.9699999999999997E-3</v>
      </c>
      <c r="H3466">
        <v>1679</v>
      </c>
      <c r="I3466" t="s">
        <v>13834</v>
      </c>
      <c r="J3466">
        <v>1.0449999999999999E-2</v>
      </c>
      <c r="K3466">
        <v>1572</v>
      </c>
      <c r="L3466" t="s">
        <v>13835</v>
      </c>
      <c r="M3466">
        <v>5.4099999999999999E-3</v>
      </c>
      <c r="N3466">
        <v>1422</v>
      </c>
      <c r="O3466" t="s">
        <v>13836</v>
      </c>
      <c r="P3466">
        <v>6.1199999999999996E-3</v>
      </c>
      <c r="Q3466">
        <v>1266</v>
      </c>
      <c r="R3466" t="s">
        <v>13837</v>
      </c>
      <c r="S3466">
        <v>7.0899999999999999E-3</v>
      </c>
    </row>
    <row r="3467" spans="1:19">
      <c r="A3467">
        <v>3464</v>
      </c>
      <c r="B3467">
        <v>1687</v>
      </c>
      <c r="C3467" t="s">
        <v>13838</v>
      </c>
      <c r="D3467">
        <v>8.5000000000000006E-3</v>
      </c>
      <c r="E3467">
        <v>1569</v>
      </c>
      <c r="F3467" t="s">
        <v>13839</v>
      </c>
      <c r="G3467">
        <v>7.6299999999999996E-3</v>
      </c>
      <c r="H3467">
        <v>1685</v>
      </c>
      <c r="I3467" t="s">
        <v>13838</v>
      </c>
      <c r="J3467">
        <v>9.7000000000000003E-3</v>
      </c>
      <c r="K3467">
        <v>1567</v>
      </c>
      <c r="L3467" t="s">
        <v>13839</v>
      </c>
      <c r="M3467">
        <v>8.9200000000000008E-3</v>
      </c>
      <c r="N3467">
        <v>1426</v>
      </c>
      <c r="O3467" t="s">
        <v>13840</v>
      </c>
      <c r="P3467">
        <v>3.0500000000000002E-3</v>
      </c>
      <c r="Q3467">
        <v>1259</v>
      </c>
      <c r="R3467" t="s">
        <v>13841</v>
      </c>
      <c r="S3467">
        <v>1.2880000000000001E-2</v>
      </c>
    </row>
    <row r="3468" spans="1:19">
      <c r="A3468">
        <v>3465</v>
      </c>
      <c r="B3468">
        <v>1689</v>
      </c>
      <c r="C3468" t="s">
        <v>13842</v>
      </c>
      <c r="D3468">
        <v>7.7799999999999996E-3</v>
      </c>
      <c r="E3468">
        <v>1565</v>
      </c>
      <c r="F3468" t="s">
        <v>13843</v>
      </c>
      <c r="G3468">
        <v>1.1560000000000001E-2</v>
      </c>
      <c r="H3468">
        <v>1686</v>
      </c>
      <c r="I3468" t="s">
        <v>13842</v>
      </c>
      <c r="J3468">
        <v>9.5700000000000004E-3</v>
      </c>
      <c r="K3468">
        <v>1568</v>
      </c>
      <c r="L3468" t="s">
        <v>13843</v>
      </c>
      <c r="M3468">
        <v>9.6200000000000001E-3</v>
      </c>
      <c r="N3468">
        <v>1426</v>
      </c>
      <c r="O3468" t="s">
        <v>13214</v>
      </c>
      <c r="P3468">
        <v>3.5300000000000002E-3</v>
      </c>
      <c r="Q3468">
        <v>1264</v>
      </c>
      <c r="R3468" t="s">
        <v>13844</v>
      </c>
      <c r="S3468">
        <v>8.7200000000000003E-3</v>
      </c>
    </row>
    <row r="3469" spans="1:19">
      <c r="A3469">
        <v>3466</v>
      </c>
      <c r="B3469">
        <v>1685</v>
      </c>
      <c r="C3469" t="s">
        <v>13845</v>
      </c>
      <c r="D3469">
        <v>9.5999999999999992E-3</v>
      </c>
      <c r="E3469">
        <v>1574</v>
      </c>
      <c r="F3469" t="s">
        <v>13846</v>
      </c>
      <c r="G3469">
        <v>4.28E-3</v>
      </c>
      <c r="H3469">
        <v>1682</v>
      </c>
      <c r="I3469" t="s">
        <v>13845</v>
      </c>
      <c r="J3469">
        <v>1.14E-2</v>
      </c>
      <c r="K3469">
        <v>1572</v>
      </c>
      <c r="L3469" t="s">
        <v>13846</v>
      </c>
      <c r="M3469">
        <v>5.5500000000000002E-3</v>
      </c>
      <c r="N3469">
        <v>1422</v>
      </c>
      <c r="O3469" t="s">
        <v>13847</v>
      </c>
      <c r="P3469">
        <v>6.2500000000000003E-3</v>
      </c>
      <c r="Q3469">
        <v>1263</v>
      </c>
      <c r="R3469" t="s">
        <v>13848</v>
      </c>
      <c r="S3469">
        <v>9.6399999999999993E-3</v>
      </c>
    </row>
    <row r="3470" spans="1:19">
      <c r="A3470">
        <v>3467</v>
      </c>
      <c r="B3470">
        <v>1684</v>
      </c>
      <c r="C3470" t="s">
        <v>13849</v>
      </c>
      <c r="D3470">
        <v>1.187E-2</v>
      </c>
      <c r="E3470">
        <v>1571</v>
      </c>
      <c r="F3470" t="s">
        <v>13850</v>
      </c>
      <c r="G3470">
        <v>7.2199999999999999E-3</v>
      </c>
      <c r="H3470">
        <v>1687</v>
      </c>
      <c r="I3470" t="s">
        <v>13849</v>
      </c>
      <c r="J3470">
        <v>1.0070000000000001E-2</v>
      </c>
      <c r="K3470">
        <v>1574</v>
      </c>
      <c r="L3470" t="s">
        <v>13850</v>
      </c>
      <c r="M3470">
        <v>5.3E-3</v>
      </c>
      <c r="N3470">
        <v>1424</v>
      </c>
      <c r="O3470" t="s">
        <v>13851</v>
      </c>
      <c r="P3470">
        <v>5.0200000000000002E-3</v>
      </c>
      <c r="Q3470">
        <v>1263</v>
      </c>
      <c r="R3470" t="s">
        <v>13852</v>
      </c>
      <c r="S3470">
        <v>9.6600000000000002E-3</v>
      </c>
    </row>
    <row r="3471" spans="1:19">
      <c r="A3471">
        <v>3468</v>
      </c>
      <c r="B3471">
        <v>1687</v>
      </c>
      <c r="C3471" t="s">
        <v>13853</v>
      </c>
      <c r="D3471">
        <v>8.3700000000000007E-3</v>
      </c>
      <c r="E3471">
        <v>1571</v>
      </c>
      <c r="F3471" t="s">
        <v>13854</v>
      </c>
      <c r="G3471">
        <v>6.4000000000000003E-3</v>
      </c>
      <c r="H3471">
        <v>1685</v>
      </c>
      <c r="I3471" t="s">
        <v>13853</v>
      </c>
      <c r="J3471">
        <v>9.5700000000000004E-3</v>
      </c>
      <c r="K3471">
        <v>1570</v>
      </c>
      <c r="L3471" t="s">
        <v>13854</v>
      </c>
      <c r="M3471">
        <v>7.0400000000000003E-3</v>
      </c>
      <c r="N3471">
        <v>1423</v>
      </c>
      <c r="O3471" t="s">
        <v>13855</v>
      </c>
      <c r="P3471">
        <v>6.0600000000000003E-3</v>
      </c>
      <c r="Q3471">
        <v>1265</v>
      </c>
      <c r="R3471" t="s">
        <v>13856</v>
      </c>
      <c r="S3471">
        <v>7.6499999999999997E-3</v>
      </c>
    </row>
    <row r="3472" spans="1:19">
      <c r="A3472">
        <v>3469</v>
      </c>
      <c r="B3472">
        <v>1686</v>
      </c>
      <c r="C3472" t="s">
        <v>13857</v>
      </c>
      <c r="D3472">
        <v>9.3699999999999999E-3</v>
      </c>
      <c r="E3472">
        <v>1571</v>
      </c>
      <c r="F3472" t="s">
        <v>13858</v>
      </c>
      <c r="G3472">
        <v>6.5500000000000003E-3</v>
      </c>
      <c r="H3472">
        <v>1687</v>
      </c>
      <c r="I3472" t="s">
        <v>13857</v>
      </c>
      <c r="J3472">
        <v>8.77E-3</v>
      </c>
      <c r="K3472">
        <v>1573</v>
      </c>
      <c r="L3472" t="s">
        <v>13858</v>
      </c>
      <c r="M3472">
        <v>5.2700000000000004E-3</v>
      </c>
      <c r="N3472">
        <v>1424</v>
      </c>
      <c r="O3472" t="s">
        <v>13859</v>
      </c>
      <c r="P3472">
        <v>5.2399999999999999E-3</v>
      </c>
      <c r="Q3472">
        <v>1264</v>
      </c>
      <c r="R3472" t="s">
        <v>13860</v>
      </c>
      <c r="S3472">
        <v>8.6300000000000005E-3</v>
      </c>
    </row>
    <row r="3473" spans="1:19">
      <c r="A3473">
        <v>3470</v>
      </c>
      <c r="B3473">
        <v>1685</v>
      </c>
      <c r="C3473" t="s">
        <v>13861</v>
      </c>
      <c r="D3473">
        <v>1.0540000000000001E-2</v>
      </c>
      <c r="E3473">
        <v>1571</v>
      </c>
      <c r="F3473" t="s">
        <v>13862</v>
      </c>
      <c r="G3473">
        <v>7.26E-3</v>
      </c>
      <c r="H3473">
        <v>1684</v>
      </c>
      <c r="I3473" t="s">
        <v>13861</v>
      </c>
      <c r="J3473">
        <v>1.1140000000000001E-2</v>
      </c>
      <c r="K3473">
        <v>1573</v>
      </c>
      <c r="L3473" t="s">
        <v>13862</v>
      </c>
      <c r="M3473">
        <v>5.9800000000000001E-3</v>
      </c>
      <c r="N3473">
        <v>1422</v>
      </c>
      <c r="O3473" t="s">
        <v>13863</v>
      </c>
      <c r="P3473">
        <v>6.9800000000000001E-3</v>
      </c>
      <c r="Q3473">
        <v>1263</v>
      </c>
      <c r="R3473" t="s">
        <v>13864</v>
      </c>
      <c r="S3473">
        <v>9.9799999999999993E-3</v>
      </c>
    </row>
    <row r="3474" spans="1:19">
      <c r="A3474">
        <v>3471</v>
      </c>
      <c r="B3474">
        <v>1684</v>
      </c>
      <c r="C3474" t="s">
        <v>13865</v>
      </c>
      <c r="D3474">
        <v>1.227E-2</v>
      </c>
      <c r="E3474">
        <v>1570</v>
      </c>
      <c r="F3474" t="s">
        <v>13866</v>
      </c>
      <c r="G3474">
        <v>8.9899999999999997E-3</v>
      </c>
      <c r="H3474">
        <v>1682</v>
      </c>
      <c r="I3474" t="s">
        <v>13865</v>
      </c>
      <c r="J3474">
        <v>1.3480000000000001E-2</v>
      </c>
      <c r="K3474">
        <v>1572</v>
      </c>
      <c r="L3474" t="s">
        <v>13866</v>
      </c>
      <c r="M3474">
        <v>7.7099999999999998E-3</v>
      </c>
      <c r="N3474">
        <v>1423</v>
      </c>
      <c r="O3474" t="s">
        <v>13867</v>
      </c>
      <c r="P3474">
        <v>6.0699999999999999E-3</v>
      </c>
      <c r="Q3474">
        <v>1269</v>
      </c>
      <c r="R3474" t="s">
        <v>13868</v>
      </c>
      <c r="S3474">
        <v>5.4099999999999999E-3</v>
      </c>
    </row>
    <row r="3475" spans="1:19">
      <c r="A3475">
        <v>3472</v>
      </c>
      <c r="B3475">
        <v>1686</v>
      </c>
      <c r="C3475" t="s">
        <v>13869</v>
      </c>
      <c r="D3475">
        <v>8.8599999999999998E-3</v>
      </c>
      <c r="E3475">
        <v>1573</v>
      </c>
      <c r="F3475" t="s">
        <v>13870</v>
      </c>
      <c r="G3475">
        <v>4.8500000000000001E-3</v>
      </c>
      <c r="H3475">
        <v>1683</v>
      </c>
      <c r="I3475" t="s">
        <v>13869</v>
      </c>
      <c r="J3475">
        <v>1.0659999999999999E-2</v>
      </c>
      <c r="K3475">
        <v>1572</v>
      </c>
      <c r="L3475" t="s">
        <v>13870</v>
      </c>
      <c r="M3475">
        <v>5.4900000000000001E-3</v>
      </c>
      <c r="N3475">
        <v>1424</v>
      </c>
      <c r="O3475" t="s">
        <v>13871</v>
      </c>
      <c r="P3475">
        <v>4.5799999999999999E-3</v>
      </c>
      <c r="Q3475">
        <v>1263</v>
      </c>
      <c r="R3475" t="s">
        <v>13872</v>
      </c>
      <c r="S3475">
        <v>9.7599999999999996E-3</v>
      </c>
    </row>
    <row r="3476" spans="1:19">
      <c r="A3476">
        <v>3473</v>
      </c>
      <c r="B3476">
        <v>1686</v>
      </c>
      <c r="C3476" t="s">
        <v>13873</v>
      </c>
      <c r="D3476">
        <v>8.6E-3</v>
      </c>
      <c r="E3476">
        <v>1574</v>
      </c>
      <c r="F3476" t="s">
        <v>13874</v>
      </c>
      <c r="G3476">
        <v>4.0000000000000001E-3</v>
      </c>
      <c r="H3476">
        <v>1686</v>
      </c>
      <c r="I3476" t="s">
        <v>13873</v>
      </c>
      <c r="J3476">
        <v>8.6E-3</v>
      </c>
      <c r="K3476">
        <v>1572</v>
      </c>
      <c r="L3476" t="s">
        <v>13874</v>
      </c>
      <c r="M3476">
        <v>5.2700000000000004E-3</v>
      </c>
      <c r="N3476">
        <v>1423</v>
      </c>
      <c r="O3476" t="s">
        <v>13875</v>
      </c>
      <c r="P3476">
        <v>5.0699999999999999E-3</v>
      </c>
      <c r="Q3476">
        <v>1263</v>
      </c>
      <c r="R3476" t="s">
        <v>13876</v>
      </c>
      <c r="S3476">
        <v>9.8200000000000006E-3</v>
      </c>
    </row>
    <row r="3477" spans="1:19">
      <c r="A3477">
        <v>3474</v>
      </c>
      <c r="B3477">
        <v>1684</v>
      </c>
      <c r="C3477" t="s">
        <v>13877</v>
      </c>
      <c r="D3477">
        <v>9.9900000000000006E-3</v>
      </c>
      <c r="E3477">
        <v>1569</v>
      </c>
      <c r="F3477" t="s">
        <v>13878</v>
      </c>
      <c r="G3477">
        <v>7.5799999999999999E-3</v>
      </c>
      <c r="H3477">
        <v>1684</v>
      </c>
      <c r="I3477" t="s">
        <v>13877</v>
      </c>
      <c r="J3477">
        <v>9.9900000000000006E-3</v>
      </c>
      <c r="K3477">
        <v>1572</v>
      </c>
      <c r="L3477" t="s">
        <v>13878</v>
      </c>
      <c r="M3477">
        <v>5.6499999999999996E-3</v>
      </c>
      <c r="N3477">
        <v>1424</v>
      </c>
      <c r="O3477" t="s">
        <v>13879</v>
      </c>
      <c r="P3477">
        <v>4.7099999999999998E-3</v>
      </c>
      <c r="Q3477">
        <v>1264</v>
      </c>
      <c r="R3477" t="s">
        <v>13880</v>
      </c>
      <c r="S3477">
        <v>9.1500000000000001E-3</v>
      </c>
    </row>
    <row r="3478" spans="1:19">
      <c r="A3478">
        <v>3475</v>
      </c>
      <c r="B3478">
        <v>1686</v>
      </c>
      <c r="C3478" t="s">
        <v>13881</v>
      </c>
      <c r="D3478">
        <v>9.2599999999999991E-3</v>
      </c>
      <c r="E3478">
        <v>1574</v>
      </c>
      <c r="F3478" t="s">
        <v>13882</v>
      </c>
      <c r="G3478">
        <v>4.64E-3</v>
      </c>
      <c r="H3478">
        <v>1688</v>
      </c>
      <c r="I3478" t="s">
        <v>13881</v>
      </c>
      <c r="J3478">
        <v>8.0599999999999995E-3</v>
      </c>
      <c r="K3478">
        <v>1573</v>
      </c>
      <c r="L3478" t="s">
        <v>13882</v>
      </c>
      <c r="M3478">
        <v>5.28E-3</v>
      </c>
      <c r="N3478">
        <v>1424</v>
      </c>
      <c r="O3478" t="s">
        <v>13883</v>
      </c>
      <c r="P3478">
        <v>4.64E-3</v>
      </c>
      <c r="Q3478">
        <v>1264</v>
      </c>
      <c r="R3478" t="s">
        <v>13884</v>
      </c>
      <c r="S3478">
        <v>9.0699999999999999E-3</v>
      </c>
    </row>
    <row r="3479" spans="1:19">
      <c r="A3479">
        <v>3476</v>
      </c>
      <c r="B3479">
        <v>1687</v>
      </c>
      <c r="C3479" t="s">
        <v>13885</v>
      </c>
      <c r="D3479">
        <v>1.0529999999999999E-2</v>
      </c>
      <c r="E3479">
        <v>1571</v>
      </c>
      <c r="F3479" t="s">
        <v>13886</v>
      </c>
      <c r="G3479">
        <v>8.6099999999999996E-3</v>
      </c>
      <c r="H3479">
        <v>1683</v>
      </c>
      <c r="I3479" t="s">
        <v>13885</v>
      </c>
      <c r="J3479">
        <v>1.2930000000000001E-2</v>
      </c>
      <c r="K3479">
        <v>1570</v>
      </c>
      <c r="L3479" t="s">
        <v>13886</v>
      </c>
      <c r="M3479">
        <v>9.2499999999999995E-3</v>
      </c>
      <c r="N3479">
        <v>1423</v>
      </c>
      <c r="O3479" t="s">
        <v>13887</v>
      </c>
      <c r="P3479">
        <v>5.9199999999999999E-3</v>
      </c>
      <c r="Q3479">
        <v>1263</v>
      </c>
      <c r="R3479" t="s">
        <v>13888</v>
      </c>
      <c r="S3479">
        <v>1.0319999999999999E-2</v>
      </c>
    </row>
    <row r="3480" spans="1:19">
      <c r="A3480">
        <v>3477</v>
      </c>
      <c r="B3480">
        <v>1686</v>
      </c>
      <c r="C3480" t="s">
        <v>13889</v>
      </c>
      <c r="D3480">
        <v>1.085E-2</v>
      </c>
      <c r="E3480">
        <v>1570</v>
      </c>
      <c r="F3480" t="s">
        <v>13890</v>
      </c>
      <c r="G3480">
        <v>8.9300000000000004E-3</v>
      </c>
      <c r="H3480">
        <v>1684</v>
      </c>
      <c r="I3480" t="s">
        <v>13889</v>
      </c>
      <c r="J3480">
        <v>1.205E-2</v>
      </c>
      <c r="K3480">
        <v>1571</v>
      </c>
      <c r="L3480" t="s">
        <v>13890</v>
      </c>
      <c r="M3480">
        <v>8.2900000000000005E-3</v>
      </c>
      <c r="N3480">
        <v>1423</v>
      </c>
      <c r="O3480" t="s">
        <v>13891</v>
      </c>
      <c r="P3480">
        <v>5.8399999999999997E-3</v>
      </c>
      <c r="Q3480">
        <v>1264</v>
      </c>
      <c r="R3480" t="s">
        <v>13892</v>
      </c>
      <c r="S3480">
        <v>9.2200000000000008E-3</v>
      </c>
    </row>
    <row r="3481" spans="1:19">
      <c r="A3481">
        <v>3478</v>
      </c>
      <c r="B3481">
        <v>1686</v>
      </c>
      <c r="C3481" t="s">
        <v>13893</v>
      </c>
      <c r="D3481">
        <v>9.4999999999999998E-3</v>
      </c>
      <c r="E3481">
        <v>1572</v>
      </c>
      <c r="F3481" t="s">
        <v>13894</v>
      </c>
      <c r="G3481">
        <v>7.0099999999999997E-3</v>
      </c>
      <c r="H3481">
        <v>1685</v>
      </c>
      <c r="I3481" t="s">
        <v>13893</v>
      </c>
      <c r="J3481">
        <v>1.01E-2</v>
      </c>
      <c r="K3481">
        <v>1573</v>
      </c>
      <c r="L3481" t="s">
        <v>13894</v>
      </c>
      <c r="M3481">
        <v>6.3699999999999998E-3</v>
      </c>
      <c r="N3481">
        <v>1423</v>
      </c>
      <c r="O3481" t="s">
        <v>13895</v>
      </c>
      <c r="P3481">
        <v>5.1599999999999997E-3</v>
      </c>
      <c r="Q3481">
        <v>1265</v>
      </c>
      <c r="R3481" t="s">
        <v>13896</v>
      </c>
      <c r="S3481">
        <v>7.43E-3</v>
      </c>
    </row>
    <row r="3482" spans="1:19">
      <c r="A3482">
        <v>3479</v>
      </c>
      <c r="B3482">
        <v>1686</v>
      </c>
      <c r="C3482" t="s">
        <v>13897</v>
      </c>
      <c r="D3482">
        <v>1.1339999999999999E-2</v>
      </c>
      <c r="E3482">
        <v>1573</v>
      </c>
      <c r="F3482" t="s">
        <v>13898</v>
      </c>
      <c r="G3482">
        <v>7.2199999999999999E-3</v>
      </c>
      <c r="H3482">
        <v>1685</v>
      </c>
      <c r="I3482" t="s">
        <v>13897</v>
      </c>
      <c r="J3482">
        <v>1.1939999999999999E-2</v>
      </c>
      <c r="K3482">
        <v>1572</v>
      </c>
      <c r="L3482" t="s">
        <v>13898</v>
      </c>
      <c r="M3482">
        <v>7.8600000000000007E-3</v>
      </c>
      <c r="N3482">
        <v>1423</v>
      </c>
      <c r="O3482" t="s">
        <v>13899</v>
      </c>
      <c r="P3482">
        <v>5.64E-3</v>
      </c>
      <c r="Q3482">
        <v>1264</v>
      </c>
      <c r="R3482" t="s">
        <v>13900</v>
      </c>
      <c r="S3482">
        <v>9.0399999999999994E-3</v>
      </c>
    </row>
    <row r="3483" spans="1:19">
      <c r="A3483">
        <v>3480</v>
      </c>
      <c r="B3483">
        <v>1686</v>
      </c>
      <c r="C3483" t="s">
        <v>13901</v>
      </c>
      <c r="D3483">
        <v>9.1599999999999997E-3</v>
      </c>
      <c r="E3483">
        <v>1572</v>
      </c>
      <c r="F3483" t="s">
        <v>13902</v>
      </c>
      <c r="G3483">
        <v>6.5100000000000002E-3</v>
      </c>
      <c r="H3483">
        <v>1687</v>
      </c>
      <c r="I3483" t="s">
        <v>13901</v>
      </c>
      <c r="J3483">
        <v>8.5599999999999999E-3</v>
      </c>
      <c r="K3483">
        <v>1572</v>
      </c>
      <c r="L3483" t="s">
        <v>13902</v>
      </c>
      <c r="M3483">
        <v>6.5100000000000002E-3</v>
      </c>
      <c r="N3483">
        <v>1423</v>
      </c>
      <c r="O3483" t="s">
        <v>13903</v>
      </c>
      <c r="P3483">
        <v>5.8500000000000002E-3</v>
      </c>
      <c r="Q3483">
        <v>1263</v>
      </c>
      <c r="R3483" t="s">
        <v>13904</v>
      </c>
      <c r="S3483">
        <v>9.8600000000000007E-3</v>
      </c>
    </row>
    <row r="3484" spans="1:19">
      <c r="A3484">
        <v>3481</v>
      </c>
      <c r="B3484">
        <v>1689</v>
      </c>
      <c r="C3484" t="s">
        <v>13905</v>
      </c>
      <c r="D3484">
        <v>8.4600000000000005E-3</v>
      </c>
      <c r="E3484">
        <v>1573</v>
      </c>
      <c r="F3484" t="s">
        <v>13906</v>
      </c>
      <c r="G3484">
        <v>6.1500000000000001E-3</v>
      </c>
      <c r="H3484">
        <v>1688</v>
      </c>
      <c r="I3484" t="s">
        <v>13905</v>
      </c>
      <c r="J3484">
        <v>9.0600000000000003E-3</v>
      </c>
      <c r="K3484">
        <v>1572</v>
      </c>
      <c r="L3484" t="s">
        <v>13906</v>
      </c>
      <c r="M3484">
        <v>6.79E-3</v>
      </c>
      <c r="N3484">
        <v>1424</v>
      </c>
      <c r="O3484" t="s">
        <v>13907</v>
      </c>
      <c r="P3484">
        <v>4.6100000000000004E-3</v>
      </c>
      <c r="Q3484">
        <v>1264</v>
      </c>
      <c r="R3484" t="s">
        <v>13908</v>
      </c>
      <c r="S3484">
        <v>8.7299999999999999E-3</v>
      </c>
    </row>
    <row r="3485" spans="1:19">
      <c r="A3485">
        <v>3482</v>
      </c>
      <c r="B3485">
        <v>1688</v>
      </c>
      <c r="C3485" t="s">
        <v>13909</v>
      </c>
      <c r="D3485">
        <v>9.4900000000000002E-3</v>
      </c>
      <c r="E3485">
        <v>1573</v>
      </c>
      <c r="F3485" t="s">
        <v>13910</v>
      </c>
      <c r="G3485">
        <v>6.8100000000000001E-3</v>
      </c>
      <c r="H3485">
        <v>1689</v>
      </c>
      <c r="I3485" t="s">
        <v>13909</v>
      </c>
      <c r="J3485">
        <v>8.8900000000000003E-3</v>
      </c>
      <c r="K3485">
        <v>1571</v>
      </c>
      <c r="L3485" t="s">
        <v>13910</v>
      </c>
      <c r="M3485">
        <v>8.09E-3</v>
      </c>
      <c r="N3485">
        <v>1424</v>
      </c>
      <c r="O3485" t="s">
        <v>13911</v>
      </c>
      <c r="P3485">
        <v>4.5999999999999999E-3</v>
      </c>
      <c r="Q3485">
        <v>1265</v>
      </c>
      <c r="R3485" t="s">
        <v>13912</v>
      </c>
      <c r="S3485">
        <v>7.62E-3</v>
      </c>
    </row>
    <row r="3486" spans="1:19">
      <c r="A3486">
        <v>3483</v>
      </c>
      <c r="B3486">
        <v>1688</v>
      </c>
      <c r="C3486" t="s">
        <v>13913</v>
      </c>
      <c r="D3486">
        <v>1.0160000000000001E-2</v>
      </c>
      <c r="E3486">
        <v>1573</v>
      </c>
      <c r="F3486" t="s">
        <v>13914</v>
      </c>
      <c r="G3486">
        <v>7.45E-3</v>
      </c>
      <c r="H3486">
        <v>1688</v>
      </c>
      <c r="I3486" t="s">
        <v>13913</v>
      </c>
      <c r="J3486">
        <v>1.0160000000000001E-2</v>
      </c>
      <c r="K3486">
        <v>1571</v>
      </c>
      <c r="L3486" t="s">
        <v>13914</v>
      </c>
      <c r="M3486">
        <v>8.7299999999999999E-3</v>
      </c>
      <c r="N3486">
        <v>1424</v>
      </c>
      <c r="O3486" t="s">
        <v>13915</v>
      </c>
      <c r="P3486">
        <v>5.0699999999999999E-3</v>
      </c>
      <c r="Q3486">
        <v>1264</v>
      </c>
      <c r="R3486" t="s">
        <v>13916</v>
      </c>
      <c r="S3486">
        <v>8.5599999999999999E-3</v>
      </c>
    </row>
    <row r="3487" spans="1:19">
      <c r="A3487">
        <v>3484</v>
      </c>
      <c r="B3487">
        <v>1688</v>
      </c>
      <c r="C3487" t="s">
        <v>13917</v>
      </c>
      <c r="D3487">
        <v>9.6500000000000006E-3</v>
      </c>
      <c r="E3487">
        <v>1576</v>
      </c>
      <c r="F3487" t="s">
        <v>13918</v>
      </c>
      <c r="G3487">
        <v>5.2100000000000002E-3</v>
      </c>
      <c r="H3487">
        <v>1687</v>
      </c>
      <c r="I3487" t="s">
        <v>13917</v>
      </c>
      <c r="J3487">
        <v>1.025E-2</v>
      </c>
      <c r="K3487">
        <v>1572</v>
      </c>
      <c r="L3487" t="s">
        <v>13918</v>
      </c>
      <c r="M3487">
        <v>7.77E-3</v>
      </c>
      <c r="N3487">
        <v>1424</v>
      </c>
      <c r="O3487" t="s">
        <v>13919</v>
      </c>
      <c r="P3487">
        <v>4.9199999999999999E-3</v>
      </c>
      <c r="Q3487">
        <v>1264</v>
      </c>
      <c r="R3487" t="s">
        <v>13920</v>
      </c>
      <c r="S3487">
        <v>8.5800000000000008E-3</v>
      </c>
    </row>
    <row r="3488" spans="1:19">
      <c r="A3488">
        <v>3485</v>
      </c>
      <c r="B3488">
        <v>1689</v>
      </c>
      <c r="C3488" t="s">
        <v>13921</v>
      </c>
      <c r="D3488">
        <v>8.1300000000000001E-3</v>
      </c>
      <c r="E3488">
        <v>1573</v>
      </c>
      <c r="F3488" t="s">
        <v>13922</v>
      </c>
      <c r="G3488">
        <v>6.0499999999999998E-3</v>
      </c>
      <c r="H3488">
        <v>1687</v>
      </c>
      <c r="I3488" t="s">
        <v>13921</v>
      </c>
      <c r="J3488">
        <v>9.3299999999999998E-3</v>
      </c>
      <c r="K3488">
        <v>1571</v>
      </c>
      <c r="L3488" t="s">
        <v>13922</v>
      </c>
      <c r="M3488">
        <v>7.3299999999999997E-3</v>
      </c>
      <c r="N3488">
        <v>1423</v>
      </c>
      <c r="O3488" t="s">
        <v>13923</v>
      </c>
      <c r="P3488">
        <v>5.28E-3</v>
      </c>
      <c r="Q3488">
        <v>1263</v>
      </c>
      <c r="R3488" t="s">
        <v>13924</v>
      </c>
      <c r="S3488">
        <v>9.2899999999999996E-3</v>
      </c>
    </row>
    <row r="3489" spans="1:19">
      <c r="A3489">
        <v>3486</v>
      </c>
      <c r="B3489">
        <v>1689</v>
      </c>
      <c r="C3489" t="s">
        <v>13925</v>
      </c>
      <c r="D3489">
        <v>8.26E-3</v>
      </c>
      <c r="E3489">
        <v>1573</v>
      </c>
      <c r="F3489" t="s">
        <v>13926</v>
      </c>
      <c r="G3489">
        <v>5.8799999999999998E-3</v>
      </c>
      <c r="H3489">
        <v>1688</v>
      </c>
      <c r="I3489" t="s">
        <v>13925</v>
      </c>
      <c r="J3489">
        <v>8.8599999999999998E-3</v>
      </c>
      <c r="K3489">
        <v>1572</v>
      </c>
      <c r="L3489" t="s">
        <v>13926</v>
      </c>
      <c r="M3489">
        <v>6.5199999999999998E-3</v>
      </c>
      <c r="N3489">
        <v>1425</v>
      </c>
      <c r="O3489" t="s">
        <v>13927</v>
      </c>
      <c r="P3489">
        <v>4.3200000000000001E-3</v>
      </c>
      <c r="Q3489">
        <v>1263</v>
      </c>
      <c r="R3489" t="s">
        <v>13928</v>
      </c>
      <c r="S3489">
        <v>9.6299999999999997E-3</v>
      </c>
    </row>
    <row r="3490" spans="1:19">
      <c r="A3490">
        <v>3487</v>
      </c>
      <c r="B3490">
        <v>1690</v>
      </c>
      <c r="C3490" t="s">
        <v>13929</v>
      </c>
      <c r="D3490">
        <v>7.7999999999999996E-3</v>
      </c>
      <c r="E3490">
        <v>1573</v>
      </c>
      <c r="F3490" t="s">
        <v>13930</v>
      </c>
      <c r="G3490">
        <v>6.1700000000000001E-3</v>
      </c>
      <c r="H3490">
        <v>1686</v>
      </c>
      <c r="I3490" t="s">
        <v>13929</v>
      </c>
      <c r="J3490">
        <v>1.0189999999999999E-2</v>
      </c>
      <c r="K3490">
        <v>1573</v>
      </c>
      <c r="L3490" t="s">
        <v>13930</v>
      </c>
      <c r="M3490">
        <v>6.1700000000000001E-3</v>
      </c>
      <c r="N3490">
        <v>1425</v>
      </c>
      <c r="O3490" t="s">
        <v>13931</v>
      </c>
      <c r="P3490">
        <v>4.6699999999999997E-3</v>
      </c>
      <c r="Q3490">
        <v>1263</v>
      </c>
      <c r="R3490" t="s">
        <v>13932</v>
      </c>
      <c r="S3490">
        <v>1.0030000000000001E-2</v>
      </c>
    </row>
    <row r="3491" spans="1:19">
      <c r="A3491">
        <v>3488</v>
      </c>
      <c r="B3491">
        <v>1691</v>
      </c>
      <c r="C3491" t="s">
        <v>13933</v>
      </c>
      <c r="D3491">
        <v>7.28E-3</v>
      </c>
      <c r="E3491">
        <v>1575</v>
      </c>
      <c r="F3491" t="s">
        <v>13934</v>
      </c>
      <c r="G3491">
        <v>4.8500000000000001E-3</v>
      </c>
      <c r="H3491">
        <v>1689</v>
      </c>
      <c r="I3491" t="s">
        <v>13933</v>
      </c>
      <c r="J3491">
        <v>8.4700000000000001E-3</v>
      </c>
      <c r="K3491">
        <v>1574</v>
      </c>
      <c r="L3491" t="s">
        <v>13934</v>
      </c>
      <c r="M3491">
        <v>5.4900000000000001E-3</v>
      </c>
      <c r="N3491">
        <v>1425</v>
      </c>
      <c r="O3491" t="s">
        <v>13935</v>
      </c>
      <c r="P3491">
        <v>4.3800000000000002E-3</v>
      </c>
      <c r="Q3491">
        <v>1264</v>
      </c>
      <c r="R3491" t="s">
        <v>13936</v>
      </c>
      <c r="S3491">
        <v>8.8599999999999998E-3</v>
      </c>
    </row>
    <row r="3492" spans="1:19">
      <c r="A3492">
        <v>3489</v>
      </c>
      <c r="B3492">
        <v>1687</v>
      </c>
      <c r="C3492" t="s">
        <v>13937</v>
      </c>
      <c r="D3492">
        <v>9.5399999999999999E-3</v>
      </c>
      <c r="E3492">
        <v>1570</v>
      </c>
      <c r="F3492" t="s">
        <v>13938</v>
      </c>
      <c r="G3492">
        <v>7.9299999999999995E-3</v>
      </c>
      <c r="H3492">
        <v>1687</v>
      </c>
      <c r="I3492" t="s">
        <v>13937</v>
      </c>
      <c r="J3492">
        <v>9.5399999999999999E-3</v>
      </c>
      <c r="K3492">
        <v>1572</v>
      </c>
      <c r="L3492" t="s">
        <v>13938</v>
      </c>
      <c r="M3492">
        <v>6.6400000000000001E-3</v>
      </c>
      <c r="N3492">
        <v>1422</v>
      </c>
      <c r="O3492" t="s">
        <v>13939</v>
      </c>
      <c r="P3492">
        <v>6.4999999999999997E-3</v>
      </c>
      <c r="Q3492">
        <v>1265</v>
      </c>
      <c r="R3492" t="s">
        <v>13940</v>
      </c>
      <c r="S3492">
        <v>8.1300000000000001E-3</v>
      </c>
    </row>
    <row r="3493" spans="1:19">
      <c r="A3493">
        <v>3490</v>
      </c>
      <c r="B3493">
        <v>1691</v>
      </c>
      <c r="C3493" t="s">
        <v>13941</v>
      </c>
      <c r="D3493">
        <v>8.4600000000000005E-3</v>
      </c>
      <c r="E3493">
        <v>1575</v>
      </c>
      <c r="F3493" t="s">
        <v>13942</v>
      </c>
      <c r="G3493">
        <v>6.2700000000000004E-3</v>
      </c>
      <c r="H3493">
        <v>1692</v>
      </c>
      <c r="I3493" t="s">
        <v>13941</v>
      </c>
      <c r="J3493">
        <v>7.8600000000000007E-3</v>
      </c>
      <c r="K3493">
        <v>1571</v>
      </c>
      <c r="L3493" t="s">
        <v>13942</v>
      </c>
      <c r="M3493">
        <v>8.8299999999999993E-3</v>
      </c>
      <c r="N3493">
        <v>1425</v>
      </c>
      <c r="O3493" t="s">
        <v>13943</v>
      </c>
      <c r="P3493">
        <v>4.4000000000000003E-3</v>
      </c>
      <c r="Q3493">
        <v>1265</v>
      </c>
      <c r="R3493" t="s">
        <v>13944</v>
      </c>
      <c r="S3493">
        <v>7.62E-3</v>
      </c>
    </row>
    <row r="3494" spans="1:19">
      <c r="A3494">
        <v>3491</v>
      </c>
      <c r="B3494">
        <v>1689</v>
      </c>
      <c r="C3494" t="s">
        <v>13945</v>
      </c>
      <c r="D3494">
        <v>7.8300000000000002E-3</v>
      </c>
      <c r="E3494">
        <v>1574</v>
      </c>
      <c r="F3494" t="s">
        <v>13946</v>
      </c>
      <c r="G3494">
        <v>5.5700000000000003E-3</v>
      </c>
      <c r="H3494">
        <v>1690</v>
      </c>
      <c r="I3494" t="s">
        <v>13945</v>
      </c>
      <c r="J3494">
        <v>7.2300000000000003E-3</v>
      </c>
      <c r="K3494">
        <v>1574</v>
      </c>
      <c r="L3494" t="s">
        <v>13946</v>
      </c>
      <c r="M3494">
        <v>5.5700000000000003E-3</v>
      </c>
      <c r="N3494">
        <v>1422</v>
      </c>
      <c r="O3494" t="s">
        <v>13947</v>
      </c>
      <c r="P3494">
        <v>6.3499999999999997E-3</v>
      </c>
      <c r="Q3494">
        <v>1265</v>
      </c>
      <c r="R3494" t="s">
        <v>13948</v>
      </c>
      <c r="S3494">
        <v>7.6E-3</v>
      </c>
    </row>
    <row r="3495" spans="1:19">
      <c r="A3495">
        <v>3492</v>
      </c>
      <c r="B3495">
        <v>1688</v>
      </c>
      <c r="C3495" t="s">
        <v>13949</v>
      </c>
      <c r="D3495">
        <v>8.4600000000000005E-3</v>
      </c>
      <c r="E3495">
        <v>1574</v>
      </c>
      <c r="F3495" t="s">
        <v>13950</v>
      </c>
      <c r="G3495">
        <v>5.2199999999999998E-3</v>
      </c>
      <c r="H3495">
        <v>1689</v>
      </c>
      <c r="I3495" t="s">
        <v>13949</v>
      </c>
      <c r="J3495">
        <v>7.8700000000000003E-3</v>
      </c>
      <c r="K3495">
        <v>1574</v>
      </c>
      <c r="L3495" t="s">
        <v>13950</v>
      </c>
      <c r="M3495">
        <v>5.2199999999999998E-3</v>
      </c>
      <c r="N3495">
        <v>1424</v>
      </c>
      <c r="O3495" t="s">
        <v>13951</v>
      </c>
      <c r="P3495">
        <v>4.7999999999999996E-3</v>
      </c>
      <c r="Q3495">
        <v>1262</v>
      </c>
      <c r="R3495" t="s">
        <v>13952</v>
      </c>
      <c r="S3495">
        <v>9.7699999999999992E-3</v>
      </c>
    </row>
    <row r="3496" spans="1:19">
      <c r="A3496">
        <v>3493</v>
      </c>
      <c r="B3496">
        <v>1689</v>
      </c>
      <c r="C3496" t="s">
        <v>13953</v>
      </c>
      <c r="D3496">
        <v>8.4100000000000008E-3</v>
      </c>
      <c r="E3496">
        <v>1572</v>
      </c>
      <c r="F3496" t="s">
        <v>13954</v>
      </c>
      <c r="G3496">
        <v>7.2100000000000003E-3</v>
      </c>
      <c r="H3496">
        <v>1688</v>
      </c>
      <c r="I3496" t="s">
        <v>13953</v>
      </c>
      <c r="J3496">
        <v>9.0100000000000006E-3</v>
      </c>
      <c r="K3496">
        <v>1571</v>
      </c>
      <c r="L3496" t="s">
        <v>13954</v>
      </c>
      <c r="M3496">
        <v>7.8499999999999993E-3</v>
      </c>
      <c r="N3496">
        <v>1424</v>
      </c>
      <c r="O3496" t="s">
        <v>13955</v>
      </c>
      <c r="P3496">
        <v>5.0899999999999999E-3</v>
      </c>
      <c r="Q3496">
        <v>1264</v>
      </c>
      <c r="R3496" t="s">
        <v>13956</v>
      </c>
      <c r="S3496">
        <v>8.77E-3</v>
      </c>
    </row>
    <row r="3497" spans="1:19">
      <c r="A3497">
        <v>3494</v>
      </c>
      <c r="B3497">
        <v>1690</v>
      </c>
      <c r="C3497" t="s">
        <v>13957</v>
      </c>
      <c r="D3497">
        <v>9.4299999999999991E-3</v>
      </c>
      <c r="E3497">
        <v>1575</v>
      </c>
      <c r="F3497" t="s">
        <v>13958</v>
      </c>
      <c r="G3497">
        <v>6.5700000000000003E-3</v>
      </c>
      <c r="H3497">
        <v>1692</v>
      </c>
      <c r="I3497" t="s">
        <v>13957</v>
      </c>
      <c r="J3497">
        <v>8.2400000000000008E-3</v>
      </c>
      <c r="K3497">
        <v>1576</v>
      </c>
      <c r="L3497" t="s">
        <v>13958</v>
      </c>
      <c r="M3497">
        <v>5.9300000000000004E-3</v>
      </c>
      <c r="N3497">
        <v>1425</v>
      </c>
      <c r="O3497" t="s">
        <v>13959</v>
      </c>
      <c r="P3497">
        <v>4.3200000000000001E-3</v>
      </c>
      <c r="Q3497">
        <v>1264</v>
      </c>
      <c r="R3497" t="s">
        <v>13960</v>
      </c>
      <c r="S3497">
        <v>8.6400000000000001E-3</v>
      </c>
    </row>
    <row r="3498" spans="1:19">
      <c r="A3498">
        <v>3495</v>
      </c>
      <c r="B3498">
        <v>1690</v>
      </c>
      <c r="C3498" t="s">
        <v>13961</v>
      </c>
      <c r="D3498">
        <v>9.3900000000000008E-3</v>
      </c>
      <c r="E3498">
        <v>1575</v>
      </c>
      <c r="F3498" t="s">
        <v>13962</v>
      </c>
      <c r="G3498">
        <v>5.4400000000000004E-3</v>
      </c>
      <c r="H3498">
        <v>1692</v>
      </c>
      <c r="I3498" t="s">
        <v>13961</v>
      </c>
      <c r="J3498">
        <v>8.2000000000000007E-3</v>
      </c>
      <c r="K3498">
        <v>1577</v>
      </c>
      <c r="L3498" t="s">
        <v>13962</v>
      </c>
      <c r="M3498">
        <v>4.1700000000000001E-3</v>
      </c>
      <c r="N3498">
        <v>1425</v>
      </c>
      <c r="O3498" t="s">
        <v>13963</v>
      </c>
      <c r="P3498">
        <v>4.5300000000000002E-3</v>
      </c>
      <c r="Q3498">
        <v>1264</v>
      </c>
      <c r="R3498" t="s">
        <v>13964</v>
      </c>
      <c r="S3498">
        <v>9.2599999999999991E-3</v>
      </c>
    </row>
    <row r="3499" spans="1:19">
      <c r="A3499">
        <v>3496</v>
      </c>
      <c r="B3499">
        <v>1690</v>
      </c>
      <c r="C3499" t="s">
        <v>13965</v>
      </c>
      <c r="D3499">
        <v>9.2800000000000001E-3</v>
      </c>
      <c r="E3499">
        <v>1573</v>
      </c>
      <c r="F3499" t="s">
        <v>13966</v>
      </c>
      <c r="G3499">
        <v>7.62E-3</v>
      </c>
      <c r="H3499">
        <v>1689</v>
      </c>
      <c r="I3499" t="s">
        <v>13965</v>
      </c>
      <c r="J3499">
        <v>9.8799999999999999E-3</v>
      </c>
      <c r="K3499">
        <v>1573</v>
      </c>
      <c r="L3499" t="s">
        <v>13966</v>
      </c>
      <c r="M3499">
        <v>7.62E-3</v>
      </c>
      <c r="N3499">
        <v>1423</v>
      </c>
      <c r="O3499" t="s">
        <v>13967</v>
      </c>
      <c r="P3499">
        <v>5.4799999999999996E-3</v>
      </c>
      <c r="Q3499">
        <v>1263</v>
      </c>
      <c r="R3499" t="s">
        <v>13968</v>
      </c>
      <c r="S3499">
        <v>8.8400000000000006E-3</v>
      </c>
    </row>
    <row r="3500" spans="1:19">
      <c r="A3500">
        <v>3497</v>
      </c>
      <c r="B3500">
        <v>1688</v>
      </c>
      <c r="C3500" t="s">
        <v>13969</v>
      </c>
      <c r="D3500">
        <v>9.6799999999999994E-3</v>
      </c>
      <c r="E3500">
        <v>1571</v>
      </c>
      <c r="F3500" t="s">
        <v>13970</v>
      </c>
      <c r="G3500">
        <v>8.2199999999999999E-3</v>
      </c>
      <c r="H3500">
        <v>1690</v>
      </c>
      <c r="I3500" t="s">
        <v>13969</v>
      </c>
      <c r="J3500">
        <v>8.4899999999999993E-3</v>
      </c>
      <c r="K3500">
        <v>1571</v>
      </c>
      <c r="L3500" t="s">
        <v>13970</v>
      </c>
      <c r="M3500">
        <v>8.2199999999999999E-3</v>
      </c>
      <c r="N3500">
        <v>1423</v>
      </c>
      <c r="O3500" t="s">
        <v>13971</v>
      </c>
      <c r="P3500">
        <v>5.4799999999999996E-3</v>
      </c>
      <c r="Q3500">
        <v>1264</v>
      </c>
      <c r="R3500" t="s">
        <v>11952</v>
      </c>
      <c r="S3500">
        <v>8.0199999999999994E-3</v>
      </c>
    </row>
    <row r="3501" spans="1:19">
      <c r="A3501">
        <v>3498</v>
      </c>
      <c r="B3501">
        <v>1687</v>
      </c>
      <c r="C3501" t="s">
        <v>13972</v>
      </c>
      <c r="D3501">
        <v>9.8399999999999998E-3</v>
      </c>
      <c r="E3501">
        <v>1573</v>
      </c>
      <c r="F3501" t="s">
        <v>13973</v>
      </c>
      <c r="G3501">
        <v>6.7799999999999996E-3</v>
      </c>
      <c r="H3501">
        <v>1689</v>
      </c>
      <c r="I3501" t="s">
        <v>13972</v>
      </c>
      <c r="J3501">
        <v>8.6499999999999997E-3</v>
      </c>
      <c r="K3501">
        <v>1573</v>
      </c>
      <c r="L3501" t="s">
        <v>13973</v>
      </c>
      <c r="M3501">
        <v>6.7799999999999996E-3</v>
      </c>
      <c r="N3501">
        <v>1424</v>
      </c>
      <c r="O3501" t="s">
        <v>13974</v>
      </c>
      <c r="P3501">
        <v>5.3400000000000001E-3</v>
      </c>
      <c r="Q3501">
        <v>1264</v>
      </c>
      <c r="R3501" t="s">
        <v>13975</v>
      </c>
      <c r="S3501">
        <v>8.5500000000000003E-3</v>
      </c>
    </row>
    <row r="3502" spans="1:19">
      <c r="A3502">
        <v>3499</v>
      </c>
      <c r="B3502">
        <v>1689</v>
      </c>
      <c r="C3502" t="s">
        <v>13976</v>
      </c>
      <c r="D3502">
        <v>9.2899999999999996E-3</v>
      </c>
      <c r="E3502">
        <v>1574</v>
      </c>
      <c r="F3502" t="s">
        <v>13977</v>
      </c>
      <c r="G3502">
        <v>6.2199999999999998E-3</v>
      </c>
      <c r="H3502">
        <v>1688</v>
      </c>
      <c r="I3502" t="s">
        <v>13976</v>
      </c>
      <c r="J3502">
        <v>9.8899999999999995E-3</v>
      </c>
      <c r="K3502">
        <v>1572</v>
      </c>
      <c r="L3502" t="s">
        <v>13977</v>
      </c>
      <c r="M3502">
        <v>7.4999999999999997E-3</v>
      </c>
      <c r="N3502">
        <v>1424</v>
      </c>
      <c r="O3502" t="s">
        <v>13978</v>
      </c>
      <c r="P3502">
        <v>5.3E-3</v>
      </c>
      <c r="Q3502">
        <v>1264</v>
      </c>
      <c r="R3502" t="s">
        <v>13979</v>
      </c>
      <c r="S3502">
        <v>8.9899999999999997E-3</v>
      </c>
    </row>
    <row r="3503" spans="1:19">
      <c r="A3503">
        <v>3500</v>
      </c>
      <c r="B3503">
        <v>1690</v>
      </c>
      <c r="C3503" t="s">
        <v>13980</v>
      </c>
      <c r="D3503">
        <v>8.3899999999999999E-3</v>
      </c>
      <c r="E3503">
        <v>1576</v>
      </c>
      <c r="F3503" t="s">
        <v>13981</v>
      </c>
      <c r="G3503">
        <v>4.9899999999999996E-3</v>
      </c>
      <c r="H3503">
        <v>1688</v>
      </c>
      <c r="I3503" t="s">
        <v>13980</v>
      </c>
      <c r="J3503">
        <v>9.58E-3</v>
      </c>
      <c r="K3503">
        <v>1578</v>
      </c>
      <c r="L3503" t="s">
        <v>13981</v>
      </c>
      <c r="M3503">
        <v>3.7100000000000002E-3</v>
      </c>
      <c r="N3503">
        <v>1424</v>
      </c>
      <c r="O3503" t="s">
        <v>13982</v>
      </c>
      <c r="P3503">
        <v>4.4600000000000004E-3</v>
      </c>
      <c r="Q3503">
        <v>1264</v>
      </c>
      <c r="R3503" t="s">
        <v>13983</v>
      </c>
      <c r="S3503">
        <v>7.7000000000000002E-3</v>
      </c>
    </row>
    <row r="3504" spans="1:19">
      <c r="A3504">
        <v>3501</v>
      </c>
      <c r="B3504">
        <v>1687</v>
      </c>
      <c r="C3504" t="s">
        <v>13984</v>
      </c>
      <c r="D3504">
        <v>1.027E-2</v>
      </c>
      <c r="E3504">
        <v>1574</v>
      </c>
      <c r="F3504" t="s">
        <v>13985</v>
      </c>
      <c r="G3504">
        <v>6.3299999999999997E-3</v>
      </c>
      <c r="H3504">
        <v>1691</v>
      </c>
      <c r="I3504" t="s">
        <v>13984</v>
      </c>
      <c r="J3504">
        <v>7.8799999999999999E-3</v>
      </c>
      <c r="K3504">
        <v>1574</v>
      </c>
      <c r="L3504" t="s">
        <v>13985</v>
      </c>
      <c r="M3504">
        <v>6.3299999999999997E-3</v>
      </c>
      <c r="N3504">
        <v>1423</v>
      </c>
      <c r="O3504" t="s">
        <v>13986</v>
      </c>
      <c r="P3504">
        <v>5.6100000000000004E-3</v>
      </c>
      <c r="Q3504">
        <v>1264</v>
      </c>
      <c r="R3504" t="s">
        <v>13987</v>
      </c>
      <c r="S3504">
        <v>8.4499999999999992E-3</v>
      </c>
    </row>
    <row r="3505" spans="1:19">
      <c r="A3505">
        <v>3502</v>
      </c>
      <c r="B3505">
        <v>1690</v>
      </c>
      <c r="C3505" t="s">
        <v>13988</v>
      </c>
      <c r="D3505">
        <v>7.1900000000000002E-3</v>
      </c>
      <c r="E3505">
        <v>1575</v>
      </c>
      <c r="F3505" t="s">
        <v>13989</v>
      </c>
      <c r="G3505">
        <v>4.8900000000000002E-3</v>
      </c>
      <c r="H3505">
        <v>1691</v>
      </c>
      <c r="I3505" t="s">
        <v>13988</v>
      </c>
      <c r="J3505">
        <v>6.6E-3</v>
      </c>
      <c r="K3505">
        <v>1576</v>
      </c>
      <c r="L3505" t="s">
        <v>13989</v>
      </c>
      <c r="M3505">
        <v>4.2599999999999999E-3</v>
      </c>
      <c r="N3505">
        <v>1422</v>
      </c>
      <c r="O3505" t="s">
        <v>13990</v>
      </c>
      <c r="P3505">
        <v>6.5500000000000003E-3</v>
      </c>
      <c r="Q3505">
        <v>1262</v>
      </c>
      <c r="R3505" t="s">
        <v>13991</v>
      </c>
      <c r="S3505">
        <v>1.026E-2</v>
      </c>
    </row>
    <row r="3506" spans="1:19">
      <c r="A3506">
        <v>3503</v>
      </c>
      <c r="B3506">
        <v>1694</v>
      </c>
      <c r="C3506" t="s">
        <v>13992</v>
      </c>
      <c r="D3506">
        <v>7.3299999999999997E-3</v>
      </c>
      <c r="E3506">
        <v>1576</v>
      </c>
      <c r="F3506" t="s">
        <v>13993</v>
      </c>
      <c r="G3506">
        <v>6.0699999999999999E-3</v>
      </c>
      <c r="H3506">
        <v>1690</v>
      </c>
      <c r="I3506" t="s">
        <v>13992</v>
      </c>
      <c r="J3506">
        <v>9.7099999999999999E-3</v>
      </c>
      <c r="K3506">
        <v>1576</v>
      </c>
      <c r="L3506" t="s">
        <v>13993</v>
      </c>
      <c r="M3506">
        <v>6.0699999999999999E-3</v>
      </c>
      <c r="N3506">
        <v>1428</v>
      </c>
      <c r="O3506" t="s">
        <v>13994</v>
      </c>
      <c r="P3506">
        <v>1.8400000000000001E-3</v>
      </c>
      <c r="Q3506">
        <v>1267</v>
      </c>
      <c r="R3506" t="s">
        <v>13995</v>
      </c>
      <c r="S3506">
        <v>5.8500000000000002E-3</v>
      </c>
    </row>
    <row r="3507" spans="1:19">
      <c r="A3507">
        <v>3504</v>
      </c>
      <c r="B3507">
        <v>1689</v>
      </c>
      <c r="C3507" t="s">
        <v>13996</v>
      </c>
      <c r="D3507">
        <v>9.1000000000000004E-3</v>
      </c>
      <c r="E3507">
        <v>1578</v>
      </c>
      <c r="F3507" t="s">
        <v>13997</v>
      </c>
      <c r="G3507">
        <v>3.31E-3</v>
      </c>
      <c r="H3507">
        <v>1692</v>
      </c>
      <c r="I3507" t="s">
        <v>13996</v>
      </c>
      <c r="J3507">
        <v>7.3099999999999997E-3</v>
      </c>
      <c r="K3507">
        <v>1573</v>
      </c>
      <c r="L3507" t="s">
        <v>13997</v>
      </c>
      <c r="M3507">
        <v>6.4999999999999997E-3</v>
      </c>
      <c r="N3507">
        <v>1423</v>
      </c>
      <c r="O3507" t="s">
        <v>13998</v>
      </c>
      <c r="P3507">
        <v>5.4000000000000003E-3</v>
      </c>
      <c r="Q3507">
        <v>1263</v>
      </c>
      <c r="R3507" t="s">
        <v>13999</v>
      </c>
      <c r="S3507">
        <v>9.2800000000000001E-3</v>
      </c>
    </row>
    <row r="3508" spans="1:19">
      <c r="A3508">
        <v>3505</v>
      </c>
      <c r="B3508">
        <v>1694</v>
      </c>
      <c r="C3508" t="s">
        <v>14000</v>
      </c>
      <c r="D3508">
        <v>6.0200000000000002E-3</v>
      </c>
      <c r="E3508">
        <v>1570</v>
      </c>
      <c r="F3508" t="s">
        <v>14001</v>
      </c>
      <c r="G3508">
        <v>9.0399999999999994E-3</v>
      </c>
      <c r="H3508">
        <v>1688</v>
      </c>
      <c r="I3508" t="s">
        <v>14000</v>
      </c>
      <c r="J3508">
        <v>9.5999999999999992E-3</v>
      </c>
      <c r="K3508">
        <v>1572</v>
      </c>
      <c r="L3508" t="s">
        <v>14001</v>
      </c>
      <c r="M3508">
        <v>7.7499999999999999E-3</v>
      </c>
      <c r="N3508">
        <v>1425</v>
      </c>
      <c r="O3508" t="s">
        <v>14002</v>
      </c>
      <c r="P3508">
        <v>4.4299999999999999E-3</v>
      </c>
      <c r="Q3508">
        <v>1264</v>
      </c>
      <c r="R3508" t="s">
        <v>14003</v>
      </c>
      <c r="S3508">
        <v>8.6099999999999996E-3</v>
      </c>
    </row>
    <row r="3509" spans="1:19">
      <c r="A3509">
        <v>3506</v>
      </c>
      <c r="B3509">
        <v>1692</v>
      </c>
      <c r="C3509" t="s">
        <v>14004</v>
      </c>
      <c r="D3509">
        <v>8.0000000000000002E-3</v>
      </c>
      <c r="E3509">
        <v>1573</v>
      </c>
      <c r="F3509" t="s">
        <v>14005</v>
      </c>
      <c r="G3509">
        <v>7.5300000000000002E-3</v>
      </c>
      <c r="H3509">
        <v>1690</v>
      </c>
      <c r="I3509" t="s">
        <v>14004</v>
      </c>
      <c r="J3509">
        <v>9.1900000000000003E-3</v>
      </c>
      <c r="K3509">
        <v>1576</v>
      </c>
      <c r="L3509" t="s">
        <v>14005</v>
      </c>
      <c r="M3509">
        <v>5.6100000000000004E-3</v>
      </c>
      <c r="N3509">
        <v>1425</v>
      </c>
      <c r="O3509" t="s">
        <v>14006</v>
      </c>
      <c r="P3509">
        <v>3.5500000000000002E-3</v>
      </c>
      <c r="Q3509">
        <v>1264</v>
      </c>
      <c r="R3509" t="s">
        <v>14007</v>
      </c>
      <c r="S3509">
        <v>7.6499999999999997E-3</v>
      </c>
    </row>
    <row r="3510" spans="1:19">
      <c r="A3510">
        <v>3507</v>
      </c>
      <c r="B3510">
        <v>1691</v>
      </c>
      <c r="C3510" t="s">
        <v>14008</v>
      </c>
      <c r="D3510">
        <v>8.9599999999999992E-3</v>
      </c>
      <c r="E3510">
        <v>1575</v>
      </c>
      <c r="F3510" t="s">
        <v>14009</v>
      </c>
      <c r="G3510">
        <v>6.5300000000000002E-3</v>
      </c>
      <c r="H3510">
        <v>1694</v>
      </c>
      <c r="I3510" t="s">
        <v>14008</v>
      </c>
      <c r="J3510">
        <v>7.1700000000000002E-3</v>
      </c>
      <c r="K3510">
        <v>1574</v>
      </c>
      <c r="L3510" t="s">
        <v>14009</v>
      </c>
      <c r="M3510">
        <v>7.1700000000000002E-3</v>
      </c>
      <c r="N3510">
        <v>1423</v>
      </c>
      <c r="O3510" t="s">
        <v>14010</v>
      </c>
      <c r="P3510">
        <v>5.4900000000000001E-3</v>
      </c>
      <c r="Q3510">
        <v>1264</v>
      </c>
      <c r="R3510" t="s">
        <v>14011</v>
      </c>
      <c r="S3510">
        <v>8.2000000000000007E-3</v>
      </c>
    </row>
    <row r="3511" spans="1:19">
      <c r="A3511">
        <v>3508</v>
      </c>
      <c r="B3511">
        <v>1691</v>
      </c>
      <c r="C3511" t="s">
        <v>14012</v>
      </c>
      <c r="D3511">
        <v>8.09E-3</v>
      </c>
      <c r="E3511">
        <v>1574</v>
      </c>
      <c r="F3511" t="s">
        <v>14013</v>
      </c>
      <c r="G3511">
        <v>6.0200000000000002E-3</v>
      </c>
      <c r="H3511">
        <v>1693</v>
      </c>
      <c r="I3511" t="s">
        <v>14012</v>
      </c>
      <c r="J3511">
        <v>6.8999999999999999E-3</v>
      </c>
      <c r="K3511">
        <v>1576</v>
      </c>
      <c r="L3511" t="s">
        <v>14013</v>
      </c>
      <c r="M3511">
        <v>4.7499999999999999E-3</v>
      </c>
      <c r="N3511">
        <v>1424</v>
      </c>
      <c r="O3511" t="s">
        <v>14014</v>
      </c>
      <c r="P3511">
        <v>5.0499999999999998E-3</v>
      </c>
      <c r="Q3511">
        <v>1265</v>
      </c>
      <c r="R3511" t="s">
        <v>14015</v>
      </c>
      <c r="S3511">
        <v>7.9399999999999991E-3</v>
      </c>
    </row>
    <row r="3512" spans="1:19">
      <c r="A3512">
        <v>3509</v>
      </c>
      <c r="B3512">
        <v>1692</v>
      </c>
      <c r="C3512" t="s">
        <v>14016</v>
      </c>
      <c r="D3512">
        <v>8.6899999999999998E-3</v>
      </c>
      <c r="E3512">
        <v>1577</v>
      </c>
      <c r="F3512" t="s">
        <v>14017</v>
      </c>
      <c r="G3512">
        <v>5.8799999999999998E-3</v>
      </c>
      <c r="H3512">
        <v>1689</v>
      </c>
      <c r="I3512" t="s">
        <v>14016</v>
      </c>
      <c r="J3512">
        <v>1.048E-2</v>
      </c>
      <c r="K3512">
        <v>1576</v>
      </c>
      <c r="L3512" t="s">
        <v>14017</v>
      </c>
      <c r="M3512">
        <v>6.5199999999999998E-3</v>
      </c>
      <c r="N3512">
        <v>1424</v>
      </c>
      <c r="O3512" t="s">
        <v>14018</v>
      </c>
      <c r="P3512">
        <v>4.8300000000000001E-3</v>
      </c>
      <c r="Q3512">
        <v>1264</v>
      </c>
      <c r="R3512" t="s">
        <v>14019</v>
      </c>
      <c r="S3512">
        <v>8.1200000000000005E-3</v>
      </c>
    </row>
    <row r="3513" spans="1:19">
      <c r="A3513">
        <v>3510</v>
      </c>
      <c r="B3513">
        <v>1691</v>
      </c>
      <c r="C3513" t="s">
        <v>14020</v>
      </c>
      <c r="D3513">
        <v>7.62E-3</v>
      </c>
      <c r="E3513">
        <v>1580</v>
      </c>
      <c r="F3513" t="s">
        <v>14021</v>
      </c>
      <c r="G3513">
        <v>2.32E-3</v>
      </c>
      <c r="H3513">
        <v>1691</v>
      </c>
      <c r="I3513" t="s">
        <v>14020</v>
      </c>
      <c r="J3513">
        <v>7.62E-3</v>
      </c>
      <c r="K3513">
        <v>1576</v>
      </c>
      <c r="L3513" t="s">
        <v>14021</v>
      </c>
      <c r="M3513">
        <v>4.8599999999999997E-3</v>
      </c>
      <c r="N3513">
        <v>1425</v>
      </c>
      <c r="O3513" t="s">
        <v>14022</v>
      </c>
      <c r="P3513">
        <v>4.1900000000000001E-3</v>
      </c>
      <c r="Q3513">
        <v>1264</v>
      </c>
      <c r="R3513" t="s">
        <v>14023</v>
      </c>
      <c r="S3513">
        <v>8.2799999999999992E-3</v>
      </c>
    </row>
    <row r="3514" spans="1:19">
      <c r="A3514">
        <v>3511</v>
      </c>
      <c r="B3514">
        <v>1694</v>
      </c>
      <c r="C3514" t="s">
        <v>14024</v>
      </c>
      <c r="D3514">
        <v>7.1599999999999997E-3</v>
      </c>
      <c r="E3514">
        <v>1576</v>
      </c>
      <c r="F3514" t="s">
        <v>14025</v>
      </c>
      <c r="G3514">
        <v>6.1700000000000001E-3</v>
      </c>
      <c r="H3514">
        <v>1694</v>
      </c>
      <c r="I3514" t="s">
        <v>14024</v>
      </c>
      <c r="J3514">
        <v>7.1599999999999997E-3</v>
      </c>
      <c r="K3514">
        <v>1575</v>
      </c>
      <c r="L3514" t="s">
        <v>14025</v>
      </c>
      <c r="M3514">
        <v>6.8100000000000001E-3</v>
      </c>
      <c r="N3514">
        <v>1425</v>
      </c>
      <c r="O3514" t="s">
        <v>14026</v>
      </c>
      <c r="P3514">
        <v>4.1799999999999997E-3</v>
      </c>
      <c r="Q3514">
        <v>1264</v>
      </c>
      <c r="R3514" t="s">
        <v>14027</v>
      </c>
      <c r="S3514">
        <v>8.4200000000000004E-3</v>
      </c>
    </row>
    <row r="3515" spans="1:19">
      <c r="A3515">
        <v>3512</v>
      </c>
      <c r="B3515">
        <v>1690</v>
      </c>
      <c r="C3515" t="s">
        <v>14028</v>
      </c>
      <c r="D3515">
        <v>9.9600000000000001E-3</v>
      </c>
      <c r="E3515">
        <v>1573</v>
      </c>
      <c r="F3515" t="s">
        <v>14029</v>
      </c>
      <c r="G3515">
        <v>8.1899999999999994E-3</v>
      </c>
      <c r="H3515">
        <v>1692</v>
      </c>
      <c r="I3515" t="s">
        <v>14028</v>
      </c>
      <c r="J3515">
        <v>8.77E-3</v>
      </c>
      <c r="K3515">
        <v>1575</v>
      </c>
      <c r="L3515" t="s">
        <v>14029</v>
      </c>
      <c r="M3515">
        <v>6.9100000000000003E-3</v>
      </c>
      <c r="N3515">
        <v>1426</v>
      </c>
      <c r="O3515" t="s">
        <v>14030</v>
      </c>
      <c r="P3515">
        <v>3.5200000000000001E-3</v>
      </c>
      <c r="Q3515">
        <v>1263</v>
      </c>
      <c r="R3515" t="s">
        <v>14031</v>
      </c>
      <c r="S3515">
        <v>9.2200000000000008E-3</v>
      </c>
    </row>
    <row r="3516" spans="1:19">
      <c r="A3516">
        <v>3513</v>
      </c>
      <c r="B3516">
        <v>1688</v>
      </c>
      <c r="C3516" t="s">
        <v>14032</v>
      </c>
      <c r="D3516">
        <v>1.0109999999999999E-2</v>
      </c>
      <c r="E3516">
        <v>1576</v>
      </c>
      <c r="F3516" t="s">
        <v>14033</v>
      </c>
      <c r="G3516">
        <v>6.13E-3</v>
      </c>
      <c r="H3516">
        <v>1689</v>
      </c>
      <c r="I3516" t="s">
        <v>14032</v>
      </c>
      <c r="J3516">
        <v>9.5099999999999994E-3</v>
      </c>
      <c r="K3516">
        <v>1572</v>
      </c>
      <c r="L3516" t="s">
        <v>14033</v>
      </c>
      <c r="M3516">
        <v>8.6899999999999998E-3</v>
      </c>
      <c r="N3516">
        <v>1423</v>
      </c>
      <c r="O3516" t="s">
        <v>14034</v>
      </c>
      <c r="P3516">
        <v>5.6100000000000004E-3</v>
      </c>
      <c r="Q3516">
        <v>1263</v>
      </c>
      <c r="R3516" t="s">
        <v>14035</v>
      </c>
      <c r="S3516">
        <v>8.6599999999999993E-3</v>
      </c>
    </row>
    <row r="3517" spans="1:19">
      <c r="A3517">
        <v>3514</v>
      </c>
      <c r="B3517">
        <v>1690</v>
      </c>
      <c r="C3517" t="s">
        <v>14036</v>
      </c>
      <c r="D3517">
        <v>1.044E-2</v>
      </c>
      <c r="E3517">
        <v>1574</v>
      </c>
      <c r="F3517" t="s">
        <v>14037</v>
      </c>
      <c r="G3517">
        <v>8.0999999999999996E-3</v>
      </c>
      <c r="H3517">
        <v>1691</v>
      </c>
      <c r="I3517" t="s">
        <v>14036</v>
      </c>
      <c r="J3517">
        <v>9.8499999999999994E-3</v>
      </c>
      <c r="K3517">
        <v>1581</v>
      </c>
      <c r="L3517" t="s">
        <v>14037</v>
      </c>
      <c r="M3517">
        <v>3.64E-3</v>
      </c>
      <c r="N3517">
        <v>1421</v>
      </c>
      <c r="O3517" t="s">
        <v>14038</v>
      </c>
      <c r="P3517">
        <v>6.9300000000000004E-3</v>
      </c>
      <c r="Q3517">
        <v>1261</v>
      </c>
      <c r="R3517" t="s">
        <v>14039</v>
      </c>
      <c r="S3517">
        <v>1.0869999999999999E-2</v>
      </c>
    </row>
    <row r="3518" spans="1:19">
      <c r="A3518">
        <v>3515</v>
      </c>
      <c r="B3518">
        <v>1693</v>
      </c>
      <c r="C3518" t="s">
        <v>14040</v>
      </c>
      <c r="D3518">
        <v>7.9600000000000001E-3</v>
      </c>
      <c r="E3518">
        <v>1574</v>
      </c>
      <c r="F3518" t="s">
        <v>14041</v>
      </c>
      <c r="G3518">
        <v>8.0599999999999995E-3</v>
      </c>
      <c r="H3518">
        <v>1690</v>
      </c>
      <c r="I3518" t="s">
        <v>14040</v>
      </c>
      <c r="J3518">
        <v>9.75E-3</v>
      </c>
      <c r="K3518">
        <v>1574</v>
      </c>
      <c r="L3518" t="s">
        <v>14041</v>
      </c>
      <c r="M3518">
        <v>8.0599999999999995E-3</v>
      </c>
      <c r="N3518">
        <v>1423</v>
      </c>
      <c r="O3518" t="s">
        <v>14042</v>
      </c>
      <c r="P3518">
        <v>5.5599999999999998E-3</v>
      </c>
      <c r="Q3518">
        <v>1264</v>
      </c>
      <c r="R3518" t="s">
        <v>14043</v>
      </c>
      <c r="S3518">
        <v>7.9299999999999995E-3</v>
      </c>
    </row>
    <row r="3519" spans="1:19">
      <c r="A3519">
        <v>3516</v>
      </c>
      <c r="B3519">
        <v>1693</v>
      </c>
      <c r="C3519" t="s">
        <v>14044</v>
      </c>
      <c r="D3519">
        <v>8.3400000000000002E-3</v>
      </c>
      <c r="E3519">
        <v>1576</v>
      </c>
      <c r="F3519" t="s">
        <v>14045</v>
      </c>
      <c r="G3519">
        <v>5.96E-3</v>
      </c>
      <c r="H3519">
        <v>1694</v>
      </c>
      <c r="I3519" t="s">
        <v>14044</v>
      </c>
      <c r="J3519">
        <v>7.7400000000000004E-3</v>
      </c>
      <c r="K3519">
        <v>1577</v>
      </c>
      <c r="L3519" t="s">
        <v>14045</v>
      </c>
      <c r="M3519">
        <v>5.3200000000000001E-3</v>
      </c>
      <c r="N3519">
        <v>1424</v>
      </c>
      <c r="O3519" t="s">
        <v>14046</v>
      </c>
      <c r="P3519">
        <v>5.13E-3</v>
      </c>
      <c r="Q3519">
        <v>1264</v>
      </c>
      <c r="R3519" t="s">
        <v>14047</v>
      </c>
      <c r="S3519">
        <v>8.8100000000000001E-3</v>
      </c>
    </row>
    <row r="3520" spans="1:19">
      <c r="A3520">
        <v>3517</v>
      </c>
      <c r="B3520">
        <v>1694</v>
      </c>
      <c r="C3520" t="s">
        <v>14048</v>
      </c>
      <c r="D3520">
        <v>7.7999999999999996E-3</v>
      </c>
      <c r="E3520">
        <v>1576</v>
      </c>
      <c r="F3520" t="s">
        <v>14049</v>
      </c>
      <c r="G3520">
        <v>6.5100000000000002E-3</v>
      </c>
      <c r="H3520">
        <v>1694</v>
      </c>
      <c r="I3520" t="s">
        <v>14048</v>
      </c>
      <c r="J3520">
        <v>7.7999999999999996E-3</v>
      </c>
      <c r="K3520">
        <v>1575</v>
      </c>
      <c r="L3520" t="s">
        <v>14049</v>
      </c>
      <c r="M3520">
        <v>7.1500000000000001E-3</v>
      </c>
      <c r="N3520">
        <v>1424</v>
      </c>
      <c r="O3520" t="s">
        <v>14050</v>
      </c>
      <c r="P3520">
        <v>5.1399999999999996E-3</v>
      </c>
      <c r="Q3520">
        <v>1264</v>
      </c>
      <c r="R3520" t="s">
        <v>14051</v>
      </c>
      <c r="S3520">
        <v>8.3800000000000003E-3</v>
      </c>
    </row>
    <row r="3521" spans="1:19">
      <c r="A3521">
        <v>3518</v>
      </c>
      <c r="B3521">
        <v>1691</v>
      </c>
      <c r="C3521" t="s">
        <v>14052</v>
      </c>
      <c r="D3521">
        <v>1.0449999999999999E-2</v>
      </c>
      <c r="E3521">
        <v>1575</v>
      </c>
      <c r="F3521" t="s">
        <v>14053</v>
      </c>
      <c r="G3521">
        <v>8.2199999999999999E-3</v>
      </c>
      <c r="H3521">
        <v>1692</v>
      </c>
      <c r="I3521" t="s">
        <v>14052</v>
      </c>
      <c r="J3521">
        <v>9.8499999999999994E-3</v>
      </c>
      <c r="K3521">
        <v>1576</v>
      </c>
      <c r="L3521" t="s">
        <v>14053</v>
      </c>
      <c r="M3521">
        <v>7.5799999999999999E-3</v>
      </c>
      <c r="N3521">
        <v>1420</v>
      </c>
      <c r="O3521" t="s">
        <v>14054</v>
      </c>
      <c r="P3521">
        <v>7.7400000000000004E-3</v>
      </c>
      <c r="Q3521">
        <v>1264</v>
      </c>
      <c r="R3521" t="s">
        <v>14055</v>
      </c>
      <c r="S3521">
        <v>8.0199999999999994E-3</v>
      </c>
    </row>
    <row r="3522" spans="1:19">
      <c r="A3522">
        <v>3519</v>
      </c>
      <c r="B3522">
        <v>1689</v>
      </c>
      <c r="C3522" t="s">
        <v>14056</v>
      </c>
      <c r="D3522">
        <v>9.7000000000000003E-3</v>
      </c>
      <c r="E3522">
        <v>1577</v>
      </c>
      <c r="F3522" t="s">
        <v>14057</v>
      </c>
      <c r="G3522">
        <v>5.1999999999999998E-3</v>
      </c>
      <c r="H3522">
        <v>1692</v>
      </c>
      <c r="I3522" t="s">
        <v>14056</v>
      </c>
      <c r="J3522">
        <v>7.9100000000000004E-3</v>
      </c>
      <c r="K3522">
        <v>1572</v>
      </c>
      <c r="L3522" t="s">
        <v>14057</v>
      </c>
      <c r="M3522">
        <v>8.3899999999999999E-3</v>
      </c>
      <c r="N3522">
        <v>1421</v>
      </c>
      <c r="O3522" t="s">
        <v>14058</v>
      </c>
      <c r="P3522">
        <v>6.7099999999999998E-3</v>
      </c>
      <c r="Q3522">
        <v>1261</v>
      </c>
      <c r="R3522" t="s">
        <v>14059</v>
      </c>
      <c r="S3522">
        <v>1.022E-2</v>
      </c>
    </row>
    <row r="3523" spans="1:19">
      <c r="A3523">
        <v>3520</v>
      </c>
      <c r="B3523">
        <v>1695</v>
      </c>
      <c r="C3523" t="s">
        <v>14060</v>
      </c>
      <c r="D3523">
        <v>7.0499999999999998E-3</v>
      </c>
      <c r="E3523">
        <v>1578</v>
      </c>
      <c r="F3523" t="s">
        <v>14061</v>
      </c>
      <c r="G3523">
        <v>5.6600000000000001E-3</v>
      </c>
      <c r="H3523">
        <v>1696</v>
      </c>
      <c r="I3523" t="s">
        <v>14060</v>
      </c>
      <c r="J3523">
        <v>6.45E-3</v>
      </c>
      <c r="K3523">
        <v>1578</v>
      </c>
      <c r="L3523" t="s">
        <v>14061</v>
      </c>
      <c r="M3523">
        <v>5.6600000000000001E-3</v>
      </c>
      <c r="N3523">
        <v>1425</v>
      </c>
      <c r="O3523" t="s">
        <v>14062</v>
      </c>
      <c r="P3523">
        <v>4.1799999999999997E-3</v>
      </c>
      <c r="Q3523">
        <v>1264</v>
      </c>
      <c r="R3523" t="s">
        <v>14063</v>
      </c>
      <c r="S3523">
        <v>7.9399999999999991E-3</v>
      </c>
    </row>
    <row r="3524" spans="1:19">
      <c r="A3524">
        <v>3521</v>
      </c>
      <c r="B3524">
        <v>1692</v>
      </c>
      <c r="C3524" t="s">
        <v>14064</v>
      </c>
      <c r="D3524">
        <v>7.9900000000000006E-3</v>
      </c>
      <c r="E3524">
        <v>1575</v>
      </c>
      <c r="F3524" t="s">
        <v>14065</v>
      </c>
      <c r="G3524">
        <v>6.9800000000000001E-3</v>
      </c>
      <c r="H3524">
        <v>1693</v>
      </c>
      <c r="I3524" t="s">
        <v>14064</v>
      </c>
      <c r="J3524">
        <v>7.4000000000000003E-3</v>
      </c>
      <c r="K3524">
        <v>1577</v>
      </c>
      <c r="L3524" t="s">
        <v>14065</v>
      </c>
      <c r="M3524">
        <v>5.7000000000000002E-3</v>
      </c>
      <c r="N3524">
        <v>1424</v>
      </c>
      <c r="O3524" t="s">
        <v>14066</v>
      </c>
      <c r="P3524">
        <v>4.7499999999999999E-3</v>
      </c>
      <c r="Q3524">
        <v>1263</v>
      </c>
      <c r="R3524" t="s">
        <v>14067</v>
      </c>
      <c r="S3524">
        <v>8.5299999999999994E-3</v>
      </c>
    </row>
    <row r="3525" spans="1:19">
      <c r="A3525">
        <v>3522</v>
      </c>
      <c r="B3525">
        <v>1694</v>
      </c>
      <c r="C3525" t="s">
        <v>14068</v>
      </c>
      <c r="D3525">
        <v>6.8199999999999997E-3</v>
      </c>
      <c r="E3525">
        <v>1576</v>
      </c>
      <c r="F3525" t="s">
        <v>14069</v>
      </c>
      <c r="G3525">
        <v>6.0000000000000001E-3</v>
      </c>
      <c r="H3525">
        <v>1694</v>
      </c>
      <c r="I3525" t="s">
        <v>14068</v>
      </c>
      <c r="J3525">
        <v>6.8199999999999997E-3</v>
      </c>
      <c r="K3525">
        <v>1575</v>
      </c>
      <c r="L3525" t="s">
        <v>14069</v>
      </c>
      <c r="M3525">
        <v>6.6400000000000001E-3</v>
      </c>
      <c r="N3525">
        <v>1424</v>
      </c>
      <c r="O3525" t="s">
        <v>14070</v>
      </c>
      <c r="P3525">
        <v>4.7800000000000004E-3</v>
      </c>
      <c r="Q3525">
        <v>1264</v>
      </c>
      <c r="R3525" t="s">
        <v>14071</v>
      </c>
      <c r="S3525">
        <v>7.8100000000000001E-3</v>
      </c>
    </row>
    <row r="3526" spans="1:19">
      <c r="A3526">
        <v>3523</v>
      </c>
      <c r="B3526">
        <v>1691</v>
      </c>
      <c r="C3526" t="s">
        <v>14072</v>
      </c>
      <c r="D3526">
        <v>8.7399999999999995E-3</v>
      </c>
      <c r="E3526">
        <v>1578</v>
      </c>
      <c r="F3526" t="s">
        <v>14073</v>
      </c>
      <c r="G3526">
        <v>4.7800000000000004E-3</v>
      </c>
      <c r="H3526">
        <v>1695</v>
      </c>
      <c r="I3526" t="s">
        <v>14072</v>
      </c>
      <c r="J3526">
        <v>6.3600000000000002E-3</v>
      </c>
      <c r="K3526">
        <v>1578</v>
      </c>
      <c r="L3526" t="s">
        <v>14073</v>
      </c>
      <c r="M3526">
        <v>4.7800000000000004E-3</v>
      </c>
      <c r="N3526">
        <v>1425</v>
      </c>
      <c r="O3526" t="s">
        <v>14074</v>
      </c>
      <c r="P3526">
        <v>4.0800000000000003E-3</v>
      </c>
      <c r="Q3526">
        <v>1263</v>
      </c>
      <c r="R3526" t="s">
        <v>14075</v>
      </c>
      <c r="S3526">
        <v>8.5500000000000003E-3</v>
      </c>
    </row>
    <row r="3527" spans="1:19">
      <c r="A3527">
        <v>3524</v>
      </c>
      <c r="B3527">
        <v>1693</v>
      </c>
      <c r="C3527" t="s">
        <v>14076</v>
      </c>
      <c r="D3527">
        <v>7.5599999999999999E-3</v>
      </c>
      <c r="E3527">
        <v>1577</v>
      </c>
      <c r="F3527" t="s">
        <v>14077</v>
      </c>
      <c r="G3527">
        <v>5.6100000000000004E-3</v>
      </c>
      <c r="H3527">
        <v>1690</v>
      </c>
      <c r="I3527" t="s">
        <v>14076</v>
      </c>
      <c r="J3527">
        <v>9.3500000000000007E-3</v>
      </c>
      <c r="K3527">
        <v>1577</v>
      </c>
      <c r="L3527" t="s">
        <v>14077</v>
      </c>
      <c r="M3527">
        <v>5.6100000000000004E-3</v>
      </c>
      <c r="N3527">
        <v>1423</v>
      </c>
      <c r="O3527" t="s">
        <v>14078</v>
      </c>
      <c r="P3527">
        <v>5.79E-3</v>
      </c>
      <c r="Q3527">
        <v>1263</v>
      </c>
      <c r="R3527" t="s">
        <v>14079</v>
      </c>
      <c r="S3527">
        <v>8.8900000000000003E-3</v>
      </c>
    </row>
    <row r="3528" spans="1:19">
      <c r="A3528">
        <v>3525</v>
      </c>
      <c r="B3528">
        <v>1694</v>
      </c>
      <c r="C3528" t="s">
        <v>14080</v>
      </c>
      <c r="D3528">
        <v>7.9500000000000005E-3</v>
      </c>
      <c r="E3528">
        <v>1577</v>
      </c>
      <c r="F3528" t="s">
        <v>14081</v>
      </c>
      <c r="G3528">
        <v>5.9500000000000004E-3</v>
      </c>
      <c r="H3528">
        <v>1693</v>
      </c>
      <c r="I3528" t="s">
        <v>14080</v>
      </c>
      <c r="J3528">
        <v>8.5400000000000007E-3</v>
      </c>
      <c r="K3528">
        <v>1581</v>
      </c>
      <c r="L3528" t="s">
        <v>14081</v>
      </c>
      <c r="M3528">
        <v>3.4099999999999998E-3</v>
      </c>
      <c r="N3528">
        <v>1425</v>
      </c>
      <c r="O3528" t="s">
        <v>14082</v>
      </c>
      <c r="P3528">
        <v>4.2100000000000002E-3</v>
      </c>
      <c r="Q3528">
        <v>1264</v>
      </c>
      <c r="R3528" t="s">
        <v>14083</v>
      </c>
      <c r="S3528">
        <v>7.7799999999999996E-3</v>
      </c>
    </row>
    <row r="3529" spans="1:19">
      <c r="A3529">
        <v>3526</v>
      </c>
      <c r="B3529">
        <v>1695</v>
      </c>
      <c r="C3529" t="s">
        <v>14084</v>
      </c>
      <c r="D3529">
        <v>6.28E-3</v>
      </c>
      <c r="E3529">
        <v>1577</v>
      </c>
      <c r="F3529" t="s">
        <v>14085</v>
      </c>
      <c r="G3529">
        <v>5.28E-3</v>
      </c>
      <c r="H3529">
        <v>1696</v>
      </c>
      <c r="I3529" t="s">
        <v>14084</v>
      </c>
      <c r="J3529">
        <v>5.6899999999999997E-3</v>
      </c>
      <c r="K3529">
        <v>1579</v>
      </c>
      <c r="L3529" t="s">
        <v>14085</v>
      </c>
      <c r="M3529">
        <v>4.0000000000000001E-3</v>
      </c>
      <c r="N3529">
        <v>1425</v>
      </c>
      <c r="O3529" t="s">
        <v>14086</v>
      </c>
      <c r="P3529">
        <v>3.8600000000000001E-3</v>
      </c>
      <c r="Q3529">
        <v>1264</v>
      </c>
      <c r="R3529" t="s">
        <v>14087</v>
      </c>
      <c r="S3529">
        <v>7.28E-3</v>
      </c>
    </row>
    <row r="3530" spans="1:19">
      <c r="A3530">
        <v>3527</v>
      </c>
      <c r="B3530">
        <v>1689</v>
      </c>
      <c r="C3530" t="s">
        <v>14088</v>
      </c>
      <c r="D3530">
        <v>9.5899999999999996E-3</v>
      </c>
      <c r="E3530">
        <v>1577</v>
      </c>
      <c r="F3530" t="s">
        <v>14089</v>
      </c>
      <c r="G3530">
        <v>4.7499999999999999E-3</v>
      </c>
      <c r="H3530">
        <v>1689</v>
      </c>
      <c r="I3530" t="s">
        <v>14088</v>
      </c>
      <c r="J3530">
        <v>9.5899999999999996E-3</v>
      </c>
      <c r="K3530">
        <v>1575</v>
      </c>
      <c r="L3530" t="s">
        <v>14089</v>
      </c>
      <c r="M3530">
        <v>6.0299999999999998E-3</v>
      </c>
      <c r="N3530">
        <v>1421</v>
      </c>
      <c r="O3530" t="s">
        <v>14090</v>
      </c>
      <c r="P3530">
        <v>6.5700000000000003E-3</v>
      </c>
      <c r="Q3530">
        <v>1262</v>
      </c>
      <c r="R3530" t="s">
        <v>14091</v>
      </c>
      <c r="S3530">
        <v>9.2399999999999999E-3</v>
      </c>
    </row>
    <row r="3531" spans="1:19">
      <c r="A3531">
        <v>3528</v>
      </c>
      <c r="B3531">
        <v>1694</v>
      </c>
      <c r="C3531" t="s">
        <v>14092</v>
      </c>
      <c r="D3531">
        <v>6.9699999999999996E-3</v>
      </c>
      <c r="E3531">
        <v>1576</v>
      </c>
      <c r="F3531" t="s">
        <v>14093</v>
      </c>
      <c r="G3531">
        <v>6.11E-3</v>
      </c>
      <c r="H3531">
        <v>1693</v>
      </c>
      <c r="I3531" t="s">
        <v>14092</v>
      </c>
      <c r="J3531">
        <v>7.5599999999999999E-3</v>
      </c>
      <c r="K3531">
        <v>1576</v>
      </c>
      <c r="L3531" t="s">
        <v>14093</v>
      </c>
      <c r="M3531">
        <v>6.11E-3</v>
      </c>
      <c r="N3531">
        <v>1423</v>
      </c>
      <c r="O3531" t="s">
        <v>14094</v>
      </c>
      <c r="P3531">
        <v>5.3200000000000001E-3</v>
      </c>
      <c r="Q3531">
        <v>1264</v>
      </c>
      <c r="R3531" t="s">
        <v>14095</v>
      </c>
      <c r="S3531">
        <v>7.7299999999999999E-3</v>
      </c>
    </row>
    <row r="3532" spans="1:19">
      <c r="A3532">
        <v>3529</v>
      </c>
      <c r="B3532">
        <v>1697</v>
      </c>
      <c r="C3532" t="s">
        <v>14096</v>
      </c>
      <c r="D3532">
        <v>5.5700000000000003E-3</v>
      </c>
      <c r="E3532">
        <v>1577</v>
      </c>
      <c r="F3532" t="s">
        <v>14097</v>
      </c>
      <c r="G3532">
        <v>5.7600000000000004E-3</v>
      </c>
      <c r="H3532">
        <v>1693</v>
      </c>
      <c r="I3532" t="s">
        <v>14096</v>
      </c>
      <c r="J3532">
        <v>7.9399999999999991E-3</v>
      </c>
      <c r="K3532">
        <v>1580</v>
      </c>
      <c r="L3532" t="s">
        <v>14097</v>
      </c>
      <c r="M3532">
        <v>3.8500000000000001E-3</v>
      </c>
      <c r="N3532">
        <v>1424</v>
      </c>
      <c r="O3532" t="s">
        <v>14098</v>
      </c>
      <c r="P3532">
        <v>4.7099999999999998E-3</v>
      </c>
      <c r="Q3532">
        <v>1264</v>
      </c>
      <c r="R3532" t="s">
        <v>14099</v>
      </c>
      <c r="S3532">
        <v>7.6099999999999996E-3</v>
      </c>
    </row>
    <row r="3533" spans="1:19">
      <c r="A3533">
        <v>3530</v>
      </c>
      <c r="B3533">
        <v>1691</v>
      </c>
      <c r="C3533" t="s">
        <v>14100</v>
      </c>
      <c r="D3533">
        <v>8.8400000000000006E-3</v>
      </c>
      <c r="E3533">
        <v>1574</v>
      </c>
      <c r="F3533" t="s">
        <v>14101</v>
      </c>
      <c r="G3533">
        <v>7.1000000000000004E-3</v>
      </c>
      <c r="H3533">
        <v>1694</v>
      </c>
      <c r="I3533" t="s">
        <v>14100</v>
      </c>
      <c r="J3533">
        <v>7.0600000000000003E-3</v>
      </c>
      <c r="K3533">
        <v>1577</v>
      </c>
      <c r="L3533" t="s">
        <v>14101</v>
      </c>
      <c r="M3533">
        <v>5.1900000000000002E-3</v>
      </c>
      <c r="N3533">
        <v>1422</v>
      </c>
      <c r="O3533" t="s">
        <v>14102</v>
      </c>
      <c r="P3533">
        <v>5.96E-3</v>
      </c>
      <c r="Q3533">
        <v>1264</v>
      </c>
      <c r="R3533" t="s">
        <v>14103</v>
      </c>
      <c r="S3533">
        <v>7.4400000000000004E-3</v>
      </c>
    </row>
    <row r="3534" spans="1:19">
      <c r="A3534">
        <v>3531</v>
      </c>
      <c r="B3534">
        <v>1697</v>
      </c>
      <c r="C3534" t="s">
        <v>14104</v>
      </c>
      <c r="D3534">
        <v>4.5900000000000003E-3</v>
      </c>
      <c r="E3534">
        <v>1579</v>
      </c>
      <c r="F3534" t="s">
        <v>14105</v>
      </c>
      <c r="G3534">
        <v>3.2799999999999999E-3</v>
      </c>
      <c r="H3534">
        <v>1697</v>
      </c>
      <c r="I3534" t="s">
        <v>14104</v>
      </c>
      <c r="J3534">
        <v>4.5900000000000003E-3</v>
      </c>
      <c r="K3534">
        <v>1579</v>
      </c>
      <c r="L3534" t="s">
        <v>14105</v>
      </c>
      <c r="M3534">
        <v>3.2799999999999999E-3</v>
      </c>
      <c r="N3534">
        <v>1425</v>
      </c>
      <c r="O3534" t="s">
        <v>14106</v>
      </c>
      <c r="P3534">
        <v>4.1599999999999996E-3</v>
      </c>
      <c r="Q3534">
        <v>1265</v>
      </c>
      <c r="R3534" t="s">
        <v>14107</v>
      </c>
      <c r="S3534">
        <v>7.1900000000000002E-3</v>
      </c>
    </row>
    <row r="3535" spans="1:19">
      <c r="A3535">
        <v>3532</v>
      </c>
      <c r="B3535">
        <v>1692</v>
      </c>
      <c r="C3535" t="s">
        <v>14108</v>
      </c>
      <c r="D3535">
        <v>9.0699999999999999E-3</v>
      </c>
      <c r="E3535">
        <v>1577</v>
      </c>
      <c r="F3535" t="s">
        <v>14109</v>
      </c>
      <c r="G3535">
        <v>5.7000000000000002E-3</v>
      </c>
      <c r="H3535">
        <v>1695</v>
      </c>
      <c r="I3535" t="s">
        <v>14108</v>
      </c>
      <c r="J3535">
        <v>7.28E-3</v>
      </c>
      <c r="K3535">
        <v>1576</v>
      </c>
      <c r="L3535" t="s">
        <v>14109</v>
      </c>
      <c r="M3535">
        <v>6.3299999999999997E-3</v>
      </c>
      <c r="N3535">
        <v>1424</v>
      </c>
      <c r="O3535" t="s">
        <v>14110</v>
      </c>
      <c r="P3535">
        <v>4.4299999999999999E-3</v>
      </c>
      <c r="Q3535">
        <v>1264</v>
      </c>
      <c r="R3535" t="s">
        <v>14111</v>
      </c>
      <c r="S3535">
        <v>7.3299999999999997E-3</v>
      </c>
    </row>
    <row r="3536" spans="1:19">
      <c r="A3536">
        <v>3533</v>
      </c>
      <c r="B3536">
        <v>1693</v>
      </c>
      <c r="C3536" t="s">
        <v>14112</v>
      </c>
      <c r="D3536">
        <v>9.2200000000000008E-3</v>
      </c>
      <c r="E3536">
        <v>1576</v>
      </c>
      <c r="F3536" t="s">
        <v>14113</v>
      </c>
      <c r="G3536">
        <v>7.2700000000000004E-3</v>
      </c>
      <c r="H3536">
        <v>1693</v>
      </c>
      <c r="I3536" t="s">
        <v>14112</v>
      </c>
      <c r="J3536">
        <v>9.2200000000000008E-3</v>
      </c>
      <c r="K3536">
        <v>1578</v>
      </c>
      <c r="L3536" t="s">
        <v>14113</v>
      </c>
      <c r="M3536">
        <v>6.0000000000000001E-3</v>
      </c>
      <c r="N3536">
        <v>1425</v>
      </c>
      <c r="O3536" t="s">
        <v>14114</v>
      </c>
      <c r="P3536">
        <v>4.2100000000000002E-3</v>
      </c>
      <c r="Q3536">
        <v>1264</v>
      </c>
      <c r="R3536" t="s">
        <v>14115</v>
      </c>
      <c r="S3536">
        <v>7.8499999999999993E-3</v>
      </c>
    </row>
    <row r="3537" spans="1:19">
      <c r="A3537">
        <v>3534</v>
      </c>
      <c r="B3537">
        <v>1694</v>
      </c>
      <c r="C3537" t="s">
        <v>14116</v>
      </c>
      <c r="D3537">
        <v>6.6100000000000004E-3</v>
      </c>
      <c r="E3537">
        <v>1578</v>
      </c>
      <c r="F3537" t="s">
        <v>14117</v>
      </c>
      <c r="G3537">
        <v>4.5999999999999999E-3</v>
      </c>
      <c r="H3537">
        <v>1693</v>
      </c>
      <c r="I3537" t="s">
        <v>14116</v>
      </c>
      <c r="J3537">
        <v>7.2100000000000003E-3</v>
      </c>
      <c r="K3537">
        <v>1581</v>
      </c>
      <c r="L3537" t="s">
        <v>14117</v>
      </c>
      <c r="M3537">
        <v>2.6900000000000001E-3</v>
      </c>
      <c r="N3537">
        <v>1426</v>
      </c>
      <c r="O3537" t="s">
        <v>14118</v>
      </c>
      <c r="P3537">
        <v>3.31E-3</v>
      </c>
      <c r="Q3537">
        <v>1263</v>
      </c>
      <c r="R3537" t="s">
        <v>14119</v>
      </c>
      <c r="S3537">
        <v>8.3099999999999997E-3</v>
      </c>
    </row>
    <row r="3538" spans="1:19">
      <c r="A3538">
        <v>3535</v>
      </c>
      <c r="B3538">
        <v>1697</v>
      </c>
      <c r="C3538" t="s">
        <v>14120</v>
      </c>
      <c r="D3538">
        <v>6.0699999999999999E-3</v>
      </c>
      <c r="E3538">
        <v>1575</v>
      </c>
      <c r="F3538" t="s">
        <v>14121</v>
      </c>
      <c r="G3538">
        <v>7.43E-3</v>
      </c>
      <c r="H3538">
        <v>1697</v>
      </c>
      <c r="I3538" t="s">
        <v>14120</v>
      </c>
      <c r="J3538">
        <v>6.0699999999999999E-3</v>
      </c>
      <c r="K3538">
        <v>1580</v>
      </c>
      <c r="L3538" t="s">
        <v>14121</v>
      </c>
      <c r="M3538">
        <v>4.2500000000000003E-3</v>
      </c>
      <c r="N3538">
        <v>1424</v>
      </c>
      <c r="O3538" t="s">
        <v>14122</v>
      </c>
      <c r="P3538">
        <v>4.7800000000000004E-3</v>
      </c>
      <c r="Q3538">
        <v>1264</v>
      </c>
      <c r="R3538" t="s">
        <v>14123</v>
      </c>
      <c r="S3538">
        <v>7.6099999999999996E-3</v>
      </c>
    </row>
    <row r="3539" spans="1:19">
      <c r="A3539">
        <v>3536</v>
      </c>
      <c r="B3539">
        <v>1694</v>
      </c>
      <c r="C3539" t="s">
        <v>14124</v>
      </c>
      <c r="D3539">
        <v>7.1399999999999996E-3</v>
      </c>
      <c r="E3539">
        <v>1576</v>
      </c>
      <c r="F3539" t="s">
        <v>14125</v>
      </c>
      <c r="G3539">
        <v>6.3200000000000001E-3</v>
      </c>
      <c r="H3539">
        <v>1693</v>
      </c>
      <c r="I3539" t="s">
        <v>14124</v>
      </c>
      <c r="J3539">
        <v>7.7299999999999999E-3</v>
      </c>
      <c r="K3539">
        <v>1575</v>
      </c>
      <c r="L3539" t="s">
        <v>14125</v>
      </c>
      <c r="M3539">
        <v>6.96E-3</v>
      </c>
      <c r="N3539">
        <v>1424</v>
      </c>
      <c r="O3539" t="s">
        <v>14126</v>
      </c>
      <c r="P3539">
        <v>4.7000000000000002E-3</v>
      </c>
      <c r="Q3539">
        <v>1264</v>
      </c>
      <c r="R3539" t="s">
        <v>14127</v>
      </c>
      <c r="S3539">
        <v>7.5399999999999998E-3</v>
      </c>
    </row>
    <row r="3540" spans="1:19">
      <c r="A3540">
        <v>3537</v>
      </c>
      <c r="B3540">
        <v>1692</v>
      </c>
      <c r="C3540" t="s">
        <v>14128</v>
      </c>
      <c r="D3540">
        <v>7.7099999999999998E-3</v>
      </c>
      <c r="E3540">
        <v>1576</v>
      </c>
      <c r="F3540" t="s">
        <v>14129</v>
      </c>
      <c r="G3540">
        <v>5.8199999999999997E-3</v>
      </c>
      <c r="H3540">
        <v>1698</v>
      </c>
      <c r="I3540" t="s">
        <v>14128</v>
      </c>
      <c r="J3540">
        <v>4.15E-3</v>
      </c>
      <c r="K3540">
        <v>1578</v>
      </c>
      <c r="L3540" t="s">
        <v>14129</v>
      </c>
      <c r="M3540">
        <v>4.5500000000000002E-3</v>
      </c>
      <c r="N3540">
        <v>1425</v>
      </c>
      <c r="O3540" t="s">
        <v>14130</v>
      </c>
      <c r="P3540">
        <v>4.0000000000000001E-3</v>
      </c>
      <c r="Q3540">
        <v>1264</v>
      </c>
      <c r="R3540" t="s">
        <v>14131</v>
      </c>
      <c r="S3540">
        <v>7.6E-3</v>
      </c>
    </row>
    <row r="3541" spans="1:19">
      <c r="A3541">
        <v>3538</v>
      </c>
      <c r="B3541">
        <v>1697</v>
      </c>
      <c r="C3541" t="s">
        <v>14132</v>
      </c>
      <c r="D3541">
        <v>6.1500000000000001E-3</v>
      </c>
      <c r="E3541">
        <v>1575</v>
      </c>
      <c r="F3541" t="s">
        <v>14133</v>
      </c>
      <c r="G3541">
        <v>7.5799999999999999E-3</v>
      </c>
      <c r="H3541">
        <v>1694</v>
      </c>
      <c r="I3541" t="s">
        <v>14132</v>
      </c>
      <c r="J3541">
        <v>7.9299999999999995E-3</v>
      </c>
      <c r="K3541">
        <v>1580</v>
      </c>
      <c r="L3541" t="s">
        <v>14133</v>
      </c>
      <c r="M3541">
        <v>4.3899999999999998E-3</v>
      </c>
      <c r="N3541">
        <v>1422</v>
      </c>
      <c r="O3541" t="s">
        <v>14134</v>
      </c>
      <c r="P3541">
        <v>6.1000000000000004E-3</v>
      </c>
      <c r="Q3541">
        <v>1263</v>
      </c>
      <c r="R3541" t="s">
        <v>14135</v>
      </c>
      <c r="S3541">
        <v>8.4799999999999997E-3</v>
      </c>
    </row>
    <row r="3542" spans="1:19">
      <c r="A3542">
        <v>3539</v>
      </c>
      <c r="B3542">
        <v>1696</v>
      </c>
      <c r="C3542" t="s">
        <v>14136</v>
      </c>
      <c r="D3542">
        <v>5.7000000000000002E-3</v>
      </c>
      <c r="E3542">
        <v>1580</v>
      </c>
      <c r="F3542" t="s">
        <v>14137</v>
      </c>
      <c r="G3542">
        <v>3.6600000000000001E-3</v>
      </c>
      <c r="H3542">
        <v>1695</v>
      </c>
      <c r="I3542" t="s">
        <v>14136</v>
      </c>
      <c r="J3542">
        <v>6.2899999999999996E-3</v>
      </c>
      <c r="K3542">
        <v>1574</v>
      </c>
      <c r="L3542" t="s">
        <v>14137</v>
      </c>
      <c r="M3542">
        <v>7.4799999999999997E-3</v>
      </c>
      <c r="N3542">
        <v>1425</v>
      </c>
      <c r="O3542" t="s">
        <v>14138</v>
      </c>
      <c r="P3542">
        <v>4.3400000000000001E-3</v>
      </c>
      <c r="Q3542">
        <v>1264</v>
      </c>
      <c r="R3542" t="s">
        <v>14139</v>
      </c>
      <c r="S3542">
        <v>8.0400000000000003E-3</v>
      </c>
    </row>
    <row r="3543" spans="1:19">
      <c r="A3543">
        <v>3540</v>
      </c>
      <c r="B3543">
        <v>1692</v>
      </c>
      <c r="C3543" t="s">
        <v>14140</v>
      </c>
      <c r="D3543">
        <v>1.038E-2</v>
      </c>
      <c r="E3543">
        <v>1577</v>
      </c>
      <c r="F3543" t="s">
        <v>14141</v>
      </c>
      <c r="G3543">
        <v>7.0600000000000003E-3</v>
      </c>
      <c r="H3543">
        <v>1695</v>
      </c>
      <c r="I3543" t="s">
        <v>14140</v>
      </c>
      <c r="J3543">
        <v>8.5900000000000004E-3</v>
      </c>
      <c r="K3543">
        <v>1576</v>
      </c>
      <c r="L3543" t="s">
        <v>14141</v>
      </c>
      <c r="M3543">
        <v>7.6899999999999998E-3</v>
      </c>
      <c r="N3543">
        <v>1423</v>
      </c>
      <c r="O3543" t="s">
        <v>14142</v>
      </c>
      <c r="P3543">
        <v>5.4200000000000003E-3</v>
      </c>
      <c r="Q3543">
        <v>1263</v>
      </c>
      <c r="R3543" t="s">
        <v>14143</v>
      </c>
      <c r="S3543">
        <v>8.6099999999999996E-3</v>
      </c>
    </row>
    <row r="3544" spans="1:19">
      <c r="A3544">
        <v>3541</v>
      </c>
      <c r="B3544">
        <v>1694</v>
      </c>
      <c r="C3544" t="s">
        <v>14144</v>
      </c>
      <c r="D3544">
        <v>8.0700000000000008E-3</v>
      </c>
      <c r="E3544">
        <v>1578</v>
      </c>
      <c r="F3544" t="s">
        <v>14145</v>
      </c>
      <c r="G3544">
        <v>4.8700000000000002E-3</v>
      </c>
      <c r="H3544">
        <v>1693</v>
      </c>
      <c r="I3544" t="s">
        <v>14144</v>
      </c>
      <c r="J3544">
        <v>8.6599999999999993E-3</v>
      </c>
      <c r="K3544">
        <v>1579</v>
      </c>
      <c r="L3544" t="s">
        <v>14145</v>
      </c>
      <c r="M3544">
        <v>4.2300000000000003E-3</v>
      </c>
      <c r="N3544">
        <v>1423</v>
      </c>
      <c r="O3544" t="s">
        <v>14146</v>
      </c>
      <c r="P3544">
        <v>5.1399999999999996E-3</v>
      </c>
      <c r="Q3544">
        <v>1263</v>
      </c>
      <c r="R3544" t="s">
        <v>14147</v>
      </c>
      <c r="S3544">
        <v>8.2299999999999995E-3</v>
      </c>
    </row>
    <row r="3545" spans="1:19">
      <c r="A3545">
        <v>3542</v>
      </c>
      <c r="B3545">
        <v>1693</v>
      </c>
      <c r="C3545" t="s">
        <v>14148</v>
      </c>
      <c r="D3545">
        <v>7.8899999999999994E-3</v>
      </c>
      <c r="E3545">
        <v>1576</v>
      </c>
      <c r="F3545" t="s">
        <v>14149</v>
      </c>
      <c r="G3545">
        <v>5.9300000000000004E-3</v>
      </c>
      <c r="H3545">
        <v>1696</v>
      </c>
      <c r="I3545" t="s">
        <v>14148</v>
      </c>
      <c r="J3545">
        <v>6.11E-3</v>
      </c>
      <c r="K3545">
        <v>1576</v>
      </c>
      <c r="L3545" t="s">
        <v>14149</v>
      </c>
      <c r="M3545">
        <v>5.9300000000000004E-3</v>
      </c>
      <c r="N3545">
        <v>1423</v>
      </c>
      <c r="O3545" t="s">
        <v>14150</v>
      </c>
      <c r="P3545">
        <v>5.2599999999999999E-3</v>
      </c>
      <c r="Q3545">
        <v>1263</v>
      </c>
      <c r="R3545" t="s">
        <v>14151</v>
      </c>
      <c r="S3545">
        <v>8.26E-3</v>
      </c>
    </row>
    <row r="3546" spans="1:19">
      <c r="A3546">
        <v>3543</v>
      </c>
      <c r="B3546">
        <v>1697</v>
      </c>
      <c r="C3546" t="s">
        <v>14152</v>
      </c>
      <c r="D3546">
        <v>5.2300000000000003E-3</v>
      </c>
      <c r="E3546">
        <v>1579</v>
      </c>
      <c r="F3546" t="s">
        <v>14153</v>
      </c>
      <c r="G3546">
        <v>4.0200000000000001E-3</v>
      </c>
      <c r="H3546">
        <v>1695</v>
      </c>
      <c r="I3546" t="s">
        <v>14152</v>
      </c>
      <c r="J3546">
        <v>6.4200000000000004E-3</v>
      </c>
      <c r="K3546">
        <v>1579</v>
      </c>
      <c r="L3546" t="s">
        <v>14153</v>
      </c>
      <c r="M3546">
        <v>4.0200000000000001E-3</v>
      </c>
      <c r="N3546">
        <v>1424</v>
      </c>
      <c r="O3546" t="s">
        <v>14154</v>
      </c>
      <c r="P3546">
        <v>4.4099999999999999E-3</v>
      </c>
      <c r="Q3546">
        <v>1265</v>
      </c>
      <c r="R3546" t="s">
        <v>14155</v>
      </c>
      <c r="S3546">
        <v>6.7400000000000003E-3</v>
      </c>
    </row>
    <row r="3547" spans="1:19">
      <c r="A3547">
        <v>3544</v>
      </c>
      <c r="B3547">
        <v>1692</v>
      </c>
      <c r="C3547" t="s">
        <v>14156</v>
      </c>
      <c r="D3547">
        <v>7.8700000000000003E-3</v>
      </c>
      <c r="E3547">
        <v>1575</v>
      </c>
      <c r="F3547" t="s">
        <v>14157</v>
      </c>
      <c r="G3547">
        <v>6.0299999999999998E-3</v>
      </c>
      <c r="H3547">
        <v>1691</v>
      </c>
      <c r="I3547" t="s">
        <v>14156</v>
      </c>
      <c r="J3547">
        <v>8.4600000000000005E-3</v>
      </c>
      <c r="K3547">
        <v>1574</v>
      </c>
      <c r="L3547" t="s">
        <v>14157</v>
      </c>
      <c r="M3547">
        <v>6.6699999999999997E-3</v>
      </c>
      <c r="N3547">
        <v>1421</v>
      </c>
      <c r="O3547" t="s">
        <v>14158</v>
      </c>
      <c r="P3547">
        <v>6.4900000000000001E-3</v>
      </c>
      <c r="Q3547">
        <v>1263</v>
      </c>
      <c r="R3547" t="s">
        <v>14159</v>
      </c>
      <c r="S3547">
        <v>8.3300000000000006E-3</v>
      </c>
    </row>
    <row r="3548" spans="1:19">
      <c r="A3548">
        <v>3545</v>
      </c>
      <c r="B3548">
        <v>1693</v>
      </c>
      <c r="C3548" t="s">
        <v>14160</v>
      </c>
      <c r="D3548">
        <v>8.2799999999999992E-3</v>
      </c>
      <c r="E3548">
        <v>1579</v>
      </c>
      <c r="F3548" t="s">
        <v>14161</v>
      </c>
      <c r="G3548">
        <v>4.4999999999999997E-3</v>
      </c>
      <c r="H3548">
        <v>1691</v>
      </c>
      <c r="I3548" t="s">
        <v>14160</v>
      </c>
      <c r="J3548">
        <v>9.4699999999999993E-3</v>
      </c>
      <c r="K3548">
        <v>1574</v>
      </c>
      <c r="L3548" t="s">
        <v>14161</v>
      </c>
      <c r="M3548">
        <v>7.6899999999999998E-3</v>
      </c>
      <c r="N3548">
        <v>1421</v>
      </c>
      <c r="O3548" t="s">
        <v>14162</v>
      </c>
      <c r="P3548">
        <v>6.9199999999999999E-3</v>
      </c>
      <c r="Q3548">
        <v>1262</v>
      </c>
      <c r="R3548" t="s">
        <v>14163</v>
      </c>
      <c r="S3548">
        <v>9.6200000000000001E-3</v>
      </c>
    </row>
    <row r="3549" spans="1:19">
      <c r="A3549">
        <v>3546</v>
      </c>
      <c r="B3549">
        <v>1695</v>
      </c>
      <c r="C3549" t="s">
        <v>14164</v>
      </c>
      <c r="D3549">
        <v>7.7099999999999998E-3</v>
      </c>
      <c r="E3549">
        <v>1576</v>
      </c>
      <c r="F3549" t="s">
        <v>14165</v>
      </c>
      <c r="G3549">
        <v>6.45E-3</v>
      </c>
      <c r="H3549">
        <v>1693</v>
      </c>
      <c r="I3549" t="s">
        <v>14164</v>
      </c>
      <c r="J3549">
        <v>8.8999999999999999E-3</v>
      </c>
      <c r="K3549">
        <v>1580</v>
      </c>
      <c r="L3549" t="s">
        <v>14165</v>
      </c>
      <c r="M3549">
        <v>3.8999999999999998E-3</v>
      </c>
      <c r="N3549">
        <v>1423</v>
      </c>
      <c r="O3549" t="s">
        <v>13943</v>
      </c>
      <c r="P3549">
        <v>5.8100000000000001E-3</v>
      </c>
      <c r="Q3549">
        <v>1264</v>
      </c>
      <c r="R3549" t="s">
        <v>14166</v>
      </c>
      <c r="S3549">
        <v>8.3400000000000002E-3</v>
      </c>
    </row>
    <row r="3550" spans="1:19">
      <c r="A3550">
        <v>3547</v>
      </c>
      <c r="B3550">
        <v>1693</v>
      </c>
      <c r="C3550" t="s">
        <v>14167</v>
      </c>
      <c r="D3550">
        <v>9.0100000000000006E-3</v>
      </c>
      <c r="E3550">
        <v>1578</v>
      </c>
      <c r="F3550" t="s">
        <v>14168</v>
      </c>
      <c r="G3550">
        <v>5.6699999999999997E-3</v>
      </c>
      <c r="H3550">
        <v>1695</v>
      </c>
      <c r="I3550" t="s">
        <v>14167</v>
      </c>
      <c r="J3550">
        <v>7.8200000000000006E-3</v>
      </c>
      <c r="K3550">
        <v>1582</v>
      </c>
      <c r="L3550" t="s">
        <v>14168</v>
      </c>
      <c r="M3550">
        <v>3.1199999999999999E-3</v>
      </c>
      <c r="N3550">
        <v>1421</v>
      </c>
      <c r="O3550" t="s">
        <v>14169</v>
      </c>
      <c r="P3550">
        <v>6.9300000000000004E-3</v>
      </c>
      <c r="Q3550">
        <v>1263</v>
      </c>
      <c r="R3550" t="s">
        <v>14170</v>
      </c>
      <c r="S3550">
        <v>8.4100000000000008E-3</v>
      </c>
    </row>
    <row r="3551" spans="1:19">
      <c r="A3551">
        <v>3548</v>
      </c>
      <c r="B3551">
        <v>1690</v>
      </c>
      <c r="C3551" t="s">
        <v>14171</v>
      </c>
      <c r="D3551">
        <v>9.92E-3</v>
      </c>
      <c r="E3551">
        <v>1576</v>
      </c>
      <c r="F3551" t="s">
        <v>14172</v>
      </c>
      <c r="G3551">
        <v>5.5900000000000004E-3</v>
      </c>
      <c r="H3551">
        <v>1695</v>
      </c>
      <c r="I3551" t="s">
        <v>14171</v>
      </c>
      <c r="J3551">
        <v>6.94E-3</v>
      </c>
      <c r="K3551">
        <v>1567</v>
      </c>
      <c r="L3551" t="s">
        <v>14172</v>
      </c>
      <c r="M3551">
        <v>1.136E-2</v>
      </c>
      <c r="N3551">
        <v>1422</v>
      </c>
      <c r="O3551" t="s">
        <v>14173</v>
      </c>
      <c r="P3551">
        <v>6.0499999999999998E-3</v>
      </c>
      <c r="Q3551">
        <v>1261</v>
      </c>
      <c r="R3551" t="s">
        <v>14174</v>
      </c>
      <c r="S3551">
        <v>1.0279999999999999E-2</v>
      </c>
    </row>
    <row r="3552" spans="1:19">
      <c r="A3552">
        <v>3549</v>
      </c>
      <c r="B3552">
        <v>1695</v>
      </c>
      <c r="C3552" t="s">
        <v>14175</v>
      </c>
      <c r="D3552">
        <v>7.62E-3</v>
      </c>
      <c r="E3552">
        <v>1576</v>
      </c>
      <c r="F3552" t="s">
        <v>14176</v>
      </c>
      <c r="G3552">
        <v>6.7099999999999998E-3</v>
      </c>
      <c r="H3552">
        <v>1700</v>
      </c>
      <c r="I3552" t="s">
        <v>14175</v>
      </c>
      <c r="J3552">
        <v>4.6600000000000001E-3</v>
      </c>
      <c r="K3552">
        <v>1577</v>
      </c>
      <c r="L3552" t="s">
        <v>14176</v>
      </c>
      <c r="M3552">
        <v>6.0699999999999999E-3</v>
      </c>
      <c r="N3552">
        <v>1425</v>
      </c>
      <c r="O3552" t="s">
        <v>14177</v>
      </c>
      <c r="P3552">
        <v>3.8700000000000002E-3</v>
      </c>
      <c r="Q3552">
        <v>1264</v>
      </c>
      <c r="R3552" t="s">
        <v>14178</v>
      </c>
      <c r="S3552">
        <v>7.6699999999999997E-3</v>
      </c>
    </row>
    <row r="3553" spans="1:19">
      <c r="A3553">
        <v>3550</v>
      </c>
      <c r="B3553">
        <v>1696</v>
      </c>
      <c r="C3553" t="s">
        <v>14179</v>
      </c>
      <c r="D3553">
        <v>7.4000000000000003E-3</v>
      </c>
      <c r="E3553">
        <v>1581</v>
      </c>
      <c r="F3553" t="s">
        <v>14180</v>
      </c>
      <c r="G3553">
        <v>4.0400000000000002E-3</v>
      </c>
      <c r="H3553">
        <v>1689</v>
      </c>
      <c r="I3553" t="s">
        <v>14179</v>
      </c>
      <c r="J3553">
        <v>1.157E-2</v>
      </c>
      <c r="K3553">
        <v>1582</v>
      </c>
      <c r="L3553" t="s">
        <v>14180</v>
      </c>
      <c r="M3553">
        <v>3.4099999999999998E-3</v>
      </c>
      <c r="N3553">
        <v>1420</v>
      </c>
      <c r="O3553" t="s">
        <v>14181</v>
      </c>
      <c r="P3553">
        <v>8.0999999999999996E-3</v>
      </c>
      <c r="Q3553">
        <v>1260</v>
      </c>
      <c r="R3553" t="s">
        <v>14182</v>
      </c>
      <c r="S3553">
        <v>1.1390000000000001E-2</v>
      </c>
    </row>
    <row r="3554" spans="1:19">
      <c r="A3554">
        <v>3551</v>
      </c>
      <c r="B3554">
        <v>1697</v>
      </c>
      <c r="C3554" t="s">
        <v>14183</v>
      </c>
      <c r="D3554">
        <v>7.0400000000000003E-3</v>
      </c>
      <c r="E3554">
        <v>1578</v>
      </c>
      <c r="F3554" t="s">
        <v>14184</v>
      </c>
      <c r="G3554">
        <v>5.4000000000000003E-3</v>
      </c>
      <c r="H3554">
        <v>1694</v>
      </c>
      <c r="I3554" t="s">
        <v>14183</v>
      </c>
      <c r="J3554">
        <v>8.8299999999999993E-3</v>
      </c>
      <c r="K3554">
        <v>1581</v>
      </c>
      <c r="L3554" t="s">
        <v>14184</v>
      </c>
      <c r="M3554">
        <v>3.49E-3</v>
      </c>
      <c r="N3554">
        <v>1423</v>
      </c>
      <c r="O3554" t="s">
        <v>14185</v>
      </c>
      <c r="P3554">
        <v>5.28E-3</v>
      </c>
      <c r="Q3554">
        <v>1262</v>
      </c>
      <c r="R3554" t="s">
        <v>14099</v>
      </c>
      <c r="S3554">
        <v>9.1999999999999998E-3</v>
      </c>
    </row>
    <row r="3555" spans="1:19">
      <c r="A3555">
        <v>3552</v>
      </c>
      <c r="B3555">
        <v>1692</v>
      </c>
      <c r="C3555" t="s">
        <v>14186</v>
      </c>
      <c r="D3555">
        <v>1.0670000000000001E-2</v>
      </c>
      <c r="E3555">
        <v>1580</v>
      </c>
      <c r="F3555" t="s">
        <v>14187</v>
      </c>
      <c r="G3555">
        <v>4.8599999999999997E-3</v>
      </c>
      <c r="H3555">
        <v>1692</v>
      </c>
      <c r="I3555" t="s">
        <v>14186</v>
      </c>
      <c r="J3555">
        <v>1.0670000000000001E-2</v>
      </c>
      <c r="K3555">
        <v>1575</v>
      </c>
      <c r="L3555" t="s">
        <v>14187</v>
      </c>
      <c r="M3555">
        <v>8.0499999999999999E-3</v>
      </c>
      <c r="N3555">
        <v>1421</v>
      </c>
      <c r="O3555" t="s">
        <v>14188</v>
      </c>
      <c r="P3555">
        <v>6.7299999999999999E-3</v>
      </c>
      <c r="Q3555">
        <v>1261</v>
      </c>
      <c r="R3555" t="s">
        <v>14189</v>
      </c>
      <c r="S3555">
        <v>1.0200000000000001E-2</v>
      </c>
    </row>
    <row r="3556" spans="1:19">
      <c r="A3556">
        <v>3553</v>
      </c>
      <c r="B3556">
        <v>1695</v>
      </c>
      <c r="C3556" t="s">
        <v>14190</v>
      </c>
      <c r="D3556">
        <v>8.1600000000000006E-3</v>
      </c>
      <c r="E3556">
        <v>1581</v>
      </c>
      <c r="F3556" t="s">
        <v>14191</v>
      </c>
      <c r="G3556">
        <v>3.63E-3</v>
      </c>
      <c r="H3556">
        <v>1697</v>
      </c>
      <c r="I3556" t="s">
        <v>14190</v>
      </c>
      <c r="J3556">
        <v>6.9699999999999996E-3</v>
      </c>
      <c r="K3556">
        <v>1577</v>
      </c>
      <c r="L3556" t="s">
        <v>14191</v>
      </c>
      <c r="M3556">
        <v>6.1799999999999997E-3</v>
      </c>
      <c r="N3556">
        <v>1422</v>
      </c>
      <c r="O3556" t="s">
        <v>14192</v>
      </c>
      <c r="P3556">
        <v>6.1799999999999997E-3</v>
      </c>
      <c r="Q3556">
        <v>1263</v>
      </c>
      <c r="R3556" t="s">
        <v>14193</v>
      </c>
      <c r="S3556">
        <v>8.6700000000000006E-3</v>
      </c>
    </row>
    <row r="3557" spans="1:19">
      <c r="A3557">
        <v>3554</v>
      </c>
      <c r="B3557">
        <v>1693</v>
      </c>
      <c r="C3557" t="s">
        <v>14194</v>
      </c>
      <c r="D3557">
        <v>8.43E-3</v>
      </c>
      <c r="E3557">
        <v>1581</v>
      </c>
      <c r="F3557" t="s">
        <v>14195</v>
      </c>
      <c r="G3557">
        <v>3.3E-3</v>
      </c>
      <c r="H3557">
        <v>1695</v>
      </c>
      <c r="I3557" t="s">
        <v>14194</v>
      </c>
      <c r="J3557">
        <v>7.2399999999999999E-3</v>
      </c>
      <c r="K3557">
        <v>1577</v>
      </c>
      <c r="L3557" t="s">
        <v>14195</v>
      </c>
      <c r="M3557">
        <v>5.8500000000000002E-3</v>
      </c>
      <c r="N3557">
        <v>1422</v>
      </c>
      <c r="O3557" t="s">
        <v>14196</v>
      </c>
      <c r="P3557">
        <v>6.13E-3</v>
      </c>
      <c r="Q3557">
        <v>1264</v>
      </c>
      <c r="R3557" t="s">
        <v>14197</v>
      </c>
      <c r="S3557">
        <v>7.3800000000000003E-3</v>
      </c>
    </row>
    <row r="3558" spans="1:19">
      <c r="A3558">
        <v>3555</v>
      </c>
      <c r="B3558">
        <v>1693</v>
      </c>
      <c r="C3558" t="s">
        <v>14198</v>
      </c>
      <c r="D3558">
        <v>8.8900000000000003E-3</v>
      </c>
      <c r="E3558">
        <v>1581</v>
      </c>
      <c r="F3558" t="s">
        <v>14199</v>
      </c>
      <c r="G3558">
        <v>3.1099999999999999E-3</v>
      </c>
      <c r="H3558">
        <v>1692</v>
      </c>
      <c r="I3558" t="s">
        <v>14198</v>
      </c>
      <c r="J3558">
        <v>9.4900000000000002E-3</v>
      </c>
      <c r="K3558">
        <v>1577</v>
      </c>
      <c r="L3558" t="s">
        <v>14199</v>
      </c>
      <c r="M3558">
        <v>5.6600000000000001E-3</v>
      </c>
      <c r="N3558">
        <v>1421</v>
      </c>
      <c r="O3558" t="s">
        <v>14200</v>
      </c>
      <c r="P3558">
        <v>6.8999999999999999E-3</v>
      </c>
      <c r="Q3558">
        <v>1261</v>
      </c>
      <c r="R3558" t="s">
        <v>14201</v>
      </c>
      <c r="S3558">
        <v>9.9500000000000005E-3</v>
      </c>
    </row>
    <row r="3559" spans="1:19">
      <c r="A3559">
        <v>3556</v>
      </c>
      <c r="B3559">
        <v>1696</v>
      </c>
      <c r="C3559" t="s">
        <v>14202</v>
      </c>
      <c r="D3559">
        <v>7.5300000000000002E-3</v>
      </c>
      <c r="E3559">
        <v>1577</v>
      </c>
      <c r="F3559" t="s">
        <v>14203</v>
      </c>
      <c r="G3559">
        <v>5.8100000000000001E-3</v>
      </c>
      <c r="H3559">
        <v>1695</v>
      </c>
      <c r="I3559" t="s">
        <v>14202</v>
      </c>
      <c r="J3559">
        <v>8.1200000000000005E-3</v>
      </c>
      <c r="K3559">
        <v>1578</v>
      </c>
      <c r="L3559" t="s">
        <v>14203</v>
      </c>
      <c r="M3559">
        <v>5.1799999999999997E-3</v>
      </c>
      <c r="N3559">
        <v>1423</v>
      </c>
      <c r="O3559" t="s">
        <v>14204</v>
      </c>
      <c r="P3559">
        <v>5.5500000000000002E-3</v>
      </c>
      <c r="Q3559">
        <v>1263</v>
      </c>
      <c r="R3559" t="s">
        <v>14205</v>
      </c>
      <c r="S3559">
        <v>8.6700000000000006E-3</v>
      </c>
    </row>
    <row r="3560" spans="1:19">
      <c r="A3560">
        <v>3557</v>
      </c>
      <c r="B3560">
        <v>1700</v>
      </c>
      <c r="C3560" t="s">
        <v>14206</v>
      </c>
      <c r="D3560">
        <v>4.4200000000000003E-3</v>
      </c>
      <c r="E3560">
        <v>1580</v>
      </c>
      <c r="F3560" t="s">
        <v>14207</v>
      </c>
      <c r="G3560">
        <v>3.9699999999999996E-3</v>
      </c>
      <c r="H3560">
        <v>1698</v>
      </c>
      <c r="I3560" t="s">
        <v>14206</v>
      </c>
      <c r="J3560">
        <v>5.5999999999999999E-3</v>
      </c>
      <c r="K3560">
        <v>1581</v>
      </c>
      <c r="L3560" t="s">
        <v>14207</v>
      </c>
      <c r="M3560">
        <v>3.3300000000000001E-3</v>
      </c>
      <c r="N3560">
        <v>1426</v>
      </c>
      <c r="O3560" t="s">
        <v>14208</v>
      </c>
      <c r="P3560">
        <v>3.2799999999999999E-3</v>
      </c>
      <c r="Q3560">
        <v>1264</v>
      </c>
      <c r="R3560" t="s">
        <v>14209</v>
      </c>
      <c r="S3560">
        <v>7.5300000000000002E-3</v>
      </c>
    </row>
    <row r="3561" spans="1:19">
      <c r="A3561">
        <v>3558</v>
      </c>
      <c r="B3561">
        <v>1698</v>
      </c>
      <c r="C3561" t="s">
        <v>14210</v>
      </c>
      <c r="D3561">
        <v>5.6800000000000002E-3</v>
      </c>
      <c r="E3561">
        <v>1582</v>
      </c>
      <c r="F3561" t="s">
        <v>14211</v>
      </c>
      <c r="G3561">
        <v>2.4099999999999998E-3</v>
      </c>
      <c r="H3561">
        <v>1697</v>
      </c>
      <c r="I3561" t="s">
        <v>14210</v>
      </c>
      <c r="J3561">
        <v>6.2700000000000004E-3</v>
      </c>
      <c r="K3561">
        <v>1582</v>
      </c>
      <c r="L3561" t="s">
        <v>14211</v>
      </c>
      <c r="M3561">
        <v>2.4099999999999998E-3</v>
      </c>
      <c r="N3561">
        <v>1424</v>
      </c>
      <c r="O3561" t="s">
        <v>14212</v>
      </c>
      <c r="P3561">
        <v>4.6600000000000001E-3</v>
      </c>
      <c r="Q3561">
        <v>1265</v>
      </c>
      <c r="R3561" t="s">
        <v>14213</v>
      </c>
      <c r="S3561">
        <v>6.8900000000000003E-3</v>
      </c>
    </row>
    <row r="3562" spans="1:19">
      <c r="A3562">
        <v>3559</v>
      </c>
      <c r="B3562">
        <v>1697</v>
      </c>
      <c r="C3562" t="s">
        <v>14214</v>
      </c>
      <c r="D3562">
        <v>7.7099999999999998E-3</v>
      </c>
      <c r="E3562">
        <v>1576</v>
      </c>
      <c r="F3562" t="s">
        <v>14215</v>
      </c>
      <c r="G3562">
        <v>7.8799999999999999E-3</v>
      </c>
      <c r="H3562">
        <v>1696</v>
      </c>
      <c r="I3562" t="s">
        <v>14214</v>
      </c>
      <c r="J3562">
        <v>8.3000000000000001E-3</v>
      </c>
      <c r="K3562">
        <v>1579</v>
      </c>
      <c r="L3562" t="s">
        <v>14215</v>
      </c>
      <c r="M3562">
        <v>5.9699999999999996E-3</v>
      </c>
      <c r="N3562">
        <v>1424</v>
      </c>
      <c r="O3562" t="s">
        <v>14216</v>
      </c>
      <c r="P3562">
        <v>4.5700000000000003E-3</v>
      </c>
      <c r="Q3562">
        <v>1264</v>
      </c>
      <c r="R3562" t="s">
        <v>14217</v>
      </c>
      <c r="S3562">
        <v>7.28E-3</v>
      </c>
    </row>
    <row r="3563" spans="1:19">
      <c r="A3563">
        <v>3560</v>
      </c>
      <c r="B3563">
        <v>1695</v>
      </c>
      <c r="C3563" t="s">
        <v>14218</v>
      </c>
      <c r="D3563">
        <v>7.1199999999999996E-3</v>
      </c>
      <c r="E3563">
        <v>1579</v>
      </c>
      <c r="F3563" t="s">
        <v>14219</v>
      </c>
      <c r="G3563">
        <v>3.7599999999999999E-3</v>
      </c>
      <c r="H3563">
        <v>1694</v>
      </c>
      <c r="I3563" t="s">
        <v>14218</v>
      </c>
      <c r="J3563">
        <v>7.7200000000000003E-3</v>
      </c>
      <c r="K3563">
        <v>1575</v>
      </c>
      <c r="L3563" t="s">
        <v>14219</v>
      </c>
      <c r="M3563">
        <v>6.3099999999999996E-3</v>
      </c>
      <c r="N3563">
        <v>1422</v>
      </c>
      <c r="O3563" t="s">
        <v>14220</v>
      </c>
      <c r="P3563">
        <v>6.0400000000000002E-3</v>
      </c>
      <c r="Q3563">
        <v>1262</v>
      </c>
      <c r="R3563" t="s">
        <v>14221</v>
      </c>
      <c r="S3563">
        <v>9.1699999999999993E-3</v>
      </c>
    </row>
    <row r="3564" spans="1:19">
      <c r="A3564">
        <v>3561</v>
      </c>
      <c r="B3564">
        <v>1697</v>
      </c>
      <c r="C3564" t="s">
        <v>14222</v>
      </c>
      <c r="D3564">
        <v>6.9800000000000001E-3</v>
      </c>
      <c r="E3564">
        <v>1580</v>
      </c>
      <c r="F3564" t="s">
        <v>14223</v>
      </c>
      <c r="G3564">
        <v>4.4000000000000003E-3</v>
      </c>
      <c r="H3564">
        <v>1696</v>
      </c>
      <c r="I3564" t="s">
        <v>14222</v>
      </c>
      <c r="J3564">
        <v>7.5700000000000003E-3</v>
      </c>
      <c r="K3564">
        <v>1579</v>
      </c>
      <c r="L3564" t="s">
        <v>14223</v>
      </c>
      <c r="M3564">
        <v>5.0299999999999997E-3</v>
      </c>
      <c r="N3564">
        <v>1421</v>
      </c>
      <c r="O3564" t="s">
        <v>14224</v>
      </c>
      <c r="P3564">
        <v>7.0499999999999998E-3</v>
      </c>
      <c r="Q3564">
        <v>1263</v>
      </c>
      <c r="R3564" t="s">
        <v>14225</v>
      </c>
      <c r="S3564">
        <v>8.5599999999999999E-3</v>
      </c>
    </row>
    <row r="3565" spans="1:19">
      <c r="A3565">
        <v>3562</v>
      </c>
      <c r="B3565">
        <v>1696</v>
      </c>
      <c r="C3565" t="s">
        <v>14226</v>
      </c>
      <c r="D3565">
        <v>7.3299999999999997E-3</v>
      </c>
      <c r="E3565">
        <v>1582</v>
      </c>
      <c r="F3565" t="s">
        <v>14227</v>
      </c>
      <c r="G3565">
        <v>3.16E-3</v>
      </c>
      <c r="H3565">
        <v>1697</v>
      </c>
      <c r="I3565" t="s">
        <v>14226</v>
      </c>
      <c r="J3565">
        <v>6.7299999999999999E-3</v>
      </c>
      <c r="K3565">
        <v>1578</v>
      </c>
      <c r="L3565" t="s">
        <v>14227</v>
      </c>
      <c r="M3565">
        <v>5.7099999999999998E-3</v>
      </c>
      <c r="N3565">
        <v>1423</v>
      </c>
      <c r="O3565" t="s">
        <v>14228</v>
      </c>
      <c r="P3565">
        <v>5.3899999999999998E-3</v>
      </c>
      <c r="Q3565">
        <v>1263</v>
      </c>
      <c r="R3565" t="s">
        <v>14229</v>
      </c>
      <c r="S3565">
        <v>8.1899999999999994E-3</v>
      </c>
    </row>
    <row r="3566" spans="1:19">
      <c r="A3566">
        <v>3563</v>
      </c>
      <c r="B3566">
        <v>1701</v>
      </c>
      <c r="C3566" t="s">
        <v>14230</v>
      </c>
      <c r="D3566">
        <v>4.7699999999999999E-3</v>
      </c>
      <c r="E3566">
        <v>1577</v>
      </c>
      <c r="F3566" t="s">
        <v>14231</v>
      </c>
      <c r="G3566">
        <v>5.7400000000000003E-3</v>
      </c>
      <c r="H3566">
        <v>1700</v>
      </c>
      <c r="I3566" t="s">
        <v>14230</v>
      </c>
      <c r="J3566">
        <v>5.3600000000000002E-3</v>
      </c>
      <c r="K3566">
        <v>1575</v>
      </c>
      <c r="L3566" t="s">
        <v>14231</v>
      </c>
      <c r="M3566">
        <v>7.0200000000000002E-3</v>
      </c>
      <c r="N3566">
        <v>1426</v>
      </c>
      <c r="O3566" t="s">
        <v>14232</v>
      </c>
      <c r="P3566">
        <v>3.15E-3</v>
      </c>
      <c r="Q3566">
        <v>1265</v>
      </c>
      <c r="R3566" t="s">
        <v>14233</v>
      </c>
      <c r="S3566">
        <v>6.77E-3</v>
      </c>
    </row>
    <row r="3567" spans="1:19">
      <c r="A3567">
        <v>3564</v>
      </c>
      <c r="B3567">
        <v>1698</v>
      </c>
      <c r="C3567" t="s">
        <v>14234</v>
      </c>
      <c r="D3567">
        <v>7.2500000000000004E-3</v>
      </c>
      <c r="E3567">
        <v>1579</v>
      </c>
      <c r="F3567" t="s">
        <v>14235</v>
      </c>
      <c r="G3567">
        <v>5.5500000000000002E-3</v>
      </c>
      <c r="H3567">
        <v>1699</v>
      </c>
      <c r="I3567" t="s">
        <v>14234</v>
      </c>
      <c r="J3567">
        <v>6.6499999999999997E-3</v>
      </c>
      <c r="K3567">
        <v>1585</v>
      </c>
      <c r="L3567" t="s">
        <v>14235</v>
      </c>
      <c r="M3567">
        <v>1.74E-3</v>
      </c>
      <c r="N3567">
        <v>1425</v>
      </c>
      <c r="O3567" t="s">
        <v>14236</v>
      </c>
      <c r="P3567">
        <v>4.1700000000000001E-3</v>
      </c>
      <c r="Q3567">
        <v>1263</v>
      </c>
      <c r="R3567" t="s">
        <v>14237</v>
      </c>
      <c r="S3567">
        <v>8.5199999999999998E-3</v>
      </c>
    </row>
    <row r="3568" spans="1:19">
      <c r="A3568">
        <v>3565</v>
      </c>
      <c r="B3568">
        <v>1695</v>
      </c>
      <c r="C3568" t="s">
        <v>14238</v>
      </c>
      <c r="D3568">
        <v>8.2000000000000007E-3</v>
      </c>
      <c r="E3568">
        <v>1578</v>
      </c>
      <c r="F3568" t="s">
        <v>14239</v>
      </c>
      <c r="G3568">
        <v>5.9100000000000003E-3</v>
      </c>
      <c r="H3568">
        <v>1698</v>
      </c>
      <c r="I3568" t="s">
        <v>14238</v>
      </c>
      <c r="J3568">
        <v>6.4200000000000004E-3</v>
      </c>
      <c r="K3568">
        <v>1576</v>
      </c>
      <c r="L3568" t="s">
        <v>14239</v>
      </c>
      <c r="M3568">
        <v>7.1900000000000002E-3</v>
      </c>
      <c r="N3568">
        <v>1424</v>
      </c>
      <c r="O3568" t="s">
        <v>14240</v>
      </c>
      <c r="P3568">
        <v>4.5399999999999998E-3</v>
      </c>
      <c r="Q3568">
        <v>1264</v>
      </c>
      <c r="R3568" t="s">
        <v>14241</v>
      </c>
      <c r="S3568">
        <v>7.1700000000000002E-3</v>
      </c>
    </row>
    <row r="3569" spans="1:19">
      <c r="A3569">
        <v>3566</v>
      </c>
      <c r="B3569">
        <v>1700</v>
      </c>
      <c r="C3569" t="s">
        <v>14242</v>
      </c>
      <c r="D3569">
        <v>5.0400000000000002E-3</v>
      </c>
      <c r="E3569">
        <v>1576</v>
      </c>
      <c r="F3569" t="s">
        <v>14243</v>
      </c>
      <c r="G3569">
        <v>7.1199999999999996E-3</v>
      </c>
      <c r="H3569">
        <v>1696</v>
      </c>
      <c r="I3569" t="s">
        <v>14242</v>
      </c>
      <c r="J3569">
        <v>7.4099999999999999E-3</v>
      </c>
      <c r="K3569">
        <v>1577</v>
      </c>
      <c r="L3569" t="s">
        <v>14243</v>
      </c>
      <c r="M3569">
        <v>6.4799999999999996E-3</v>
      </c>
      <c r="N3569">
        <v>1427</v>
      </c>
      <c r="O3569" t="s">
        <v>14244</v>
      </c>
      <c r="P3569">
        <v>2.48E-3</v>
      </c>
      <c r="Q3569">
        <v>1264</v>
      </c>
      <c r="R3569" t="s">
        <v>14245</v>
      </c>
      <c r="S3569">
        <v>7.4700000000000001E-3</v>
      </c>
    </row>
    <row r="3570" spans="1:19">
      <c r="A3570">
        <v>3567</v>
      </c>
      <c r="B3570">
        <v>1699</v>
      </c>
      <c r="C3570" t="s">
        <v>14246</v>
      </c>
      <c r="D3570">
        <v>5.8100000000000001E-3</v>
      </c>
      <c r="E3570">
        <v>1576</v>
      </c>
      <c r="F3570" t="s">
        <v>14247</v>
      </c>
      <c r="G3570">
        <v>6.6899999999999998E-3</v>
      </c>
      <c r="H3570">
        <v>1691</v>
      </c>
      <c r="I3570" t="s">
        <v>14246</v>
      </c>
      <c r="J3570">
        <v>1.057E-2</v>
      </c>
      <c r="K3570">
        <v>1576</v>
      </c>
      <c r="L3570" t="s">
        <v>14247</v>
      </c>
      <c r="M3570">
        <v>6.6899999999999998E-3</v>
      </c>
      <c r="N3570">
        <v>1427</v>
      </c>
      <c r="O3570" t="s">
        <v>14248</v>
      </c>
      <c r="P3570">
        <v>2.4599999999999999E-3</v>
      </c>
      <c r="Q3570">
        <v>1264</v>
      </c>
      <c r="R3570" t="s">
        <v>14249</v>
      </c>
      <c r="S3570">
        <v>7.5399999999999998E-3</v>
      </c>
    </row>
    <row r="3571" spans="1:19">
      <c r="A3571">
        <v>3568</v>
      </c>
      <c r="B3571">
        <v>1697</v>
      </c>
      <c r="C3571" t="s">
        <v>14250</v>
      </c>
      <c r="D3571">
        <v>7.0099999999999997E-3</v>
      </c>
      <c r="E3571">
        <v>1583</v>
      </c>
      <c r="F3571" t="s">
        <v>14251</v>
      </c>
      <c r="G3571">
        <v>2.3500000000000001E-3</v>
      </c>
      <c r="H3571">
        <v>1697</v>
      </c>
      <c r="I3571" t="s">
        <v>14250</v>
      </c>
      <c r="J3571">
        <v>7.0099999999999997E-3</v>
      </c>
      <c r="K3571">
        <v>1583</v>
      </c>
      <c r="L3571" t="s">
        <v>14251</v>
      </c>
      <c r="M3571">
        <v>2.3500000000000001E-3</v>
      </c>
      <c r="N3571">
        <v>1423</v>
      </c>
      <c r="O3571" t="s">
        <v>14252</v>
      </c>
      <c r="P3571">
        <v>5.1700000000000001E-3</v>
      </c>
      <c r="Q3571">
        <v>1263</v>
      </c>
      <c r="R3571" t="s">
        <v>14253</v>
      </c>
      <c r="S3571">
        <v>8.3000000000000001E-3</v>
      </c>
    </row>
    <row r="3572" spans="1:19">
      <c r="A3572">
        <v>3569</v>
      </c>
      <c r="B3572">
        <v>1698</v>
      </c>
      <c r="C3572" t="s">
        <v>14254</v>
      </c>
      <c r="D3572">
        <v>7.1500000000000001E-3</v>
      </c>
      <c r="E3572">
        <v>1581</v>
      </c>
      <c r="F3572" t="s">
        <v>14255</v>
      </c>
      <c r="G3572">
        <v>4.4000000000000003E-3</v>
      </c>
      <c r="H3572">
        <v>1702</v>
      </c>
      <c r="I3572" t="s">
        <v>14254</v>
      </c>
      <c r="J3572">
        <v>4.79E-3</v>
      </c>
      <c r="K3572">
        <v>1581</v>
      </c>
      <c r="L3572" t="s">
        <v>14255</v>
      </c>
      <c r="M3572">
        <v>4.4000000000000003E-3</v>
      </c>
      <c r="N3572">
        <v>1422</v>
      </c>
      <c r="O3572" t="s">
        <v>14256</v>
      </c>
      <c r="P3572">
        <v>6.4000000000000003E-3</v>
      </c>
      <c r="Q3572">
        <v>1265</v>
      </c>
      <c r="R3572" t="s">
        <v>14257</v>
      </c>
      <c r="S3572">
        <v>6.8399999999999997E-3</v>
      </c>
    </row>
    <row r="3573" spans="1:19">
      <c r="A3573">
        <v>3570</v>
      </c>
      <c r="B3573">
        <v>1696</v>
      </c>
      <c r="C3573" t="s">
        <v>14258</v>
      </c>
      <c r="D3573">
        <v>8.1200000000000005E-3</v>
      </c>
      <c r="E3573">
        <v>1582</v>
      </c>
      <c r="F3573" t="s">
        <v>14259</v>
      </c>
      <c r="G3573">
        <v>3.2399999999999998E-3</v>
      </c>
      <c r="H3573">
        <v>1698</v>
      </c>
      <c r="I3573" t="s">
        <v>14258</v>
      </c>
      <c r="J3573">
        <v>6.9300000000000004E-3</v>
      </c>
      <c r="K3573">
        <v>1574</v>
      </c>
      <c r="L3573" t="s">
        <v>14259</v>
      </c>
      <c r="M3573">
        <v>8.3400000000000002E-3</v>
      </c>
      <c r="N3573">
        <v>1421</v>
      </c>
      <c r="O3573" t="s">
        <v>14260</v>
      </c>
      <c r="P3573">
        <v>6.2199999999999998E-3</v>
      </c>
      <c r="Q3573">
        <v>1266</v>
      </c>
      <c r="R3573" t="s">
        <v>14261</v>
      </c>
      <c r="S3573">
        <v>5.2599999999999999E-3</v>
      </c>
    </row>
    <row r="3574" spans="1:19">
      <c r="A3574">
        <v>3571</v>
      </c>
      <c r="B3574">
        <v>1694</v>
      </c>
      <c r="C3574" t="s">
        <v>14262</v>
      </c>
      <c r="D3574">
        <v>8.6700000000000006E-3</v>
      </c>
      <c r="E3574">
        <v>1578</v>
      </c>
      <c r="F3574" t="s">
        <v>14263</v>
      </c>
      <c r="G3574">
        <v>5.3200000000000001E-3</v>
      </c>
      <c r="H3574">
        <v>1695</v>
      </c>
      <c r="I3574" t="s">
        <v>14262</v>
      </c>
      <c r="J3574">
        <v>8.0700000000000008E-3</v>
      </c>
      <c r="K3574">
        <v>1585</v>
      </c>
      <c r="L3574" t="s">
        <v>14263</v>
      </c>
      <c r="M3574">
        <v>8.8000000000000003E-4</v>
      </c>
      <c r="N3574">
        <v>1422</v>
      </c>
      <c r="O3574" t="s">
        <v>14264</v>
      </c>
      <c r="P3574">
        <v>5.5599999999999998E-3</v>
      </c>
      <c r="Q3574">
        <v>1261</v>
      </c>
      <c r="R3574" t="s">
        <v>14265</v>
      </c>
      <c r="S3574">
        <v>9.1900000000000003E-3</v>
      </c>
    </row>
    <row r="3575" spans="1:19">
      <c r="A3575">
        <v>3572</v>
      </c>
      <c r="B3575">
        <v>1695</v>
      </c>
      <c r="C3575" t="s">
        <v>14266</v>
      </c>
      <c r="D3575">
        <v>8.4700000000000001E-3</v>
      </c>
      <c r="E3575">
        <v>1590</v>
      </c>
      <c r="F3575" t="s">
        <v>14267</v>
      </c>
      <c r="G3575">
        <v>2.3900000000000002E-3</v>
      </c>
      <c r="H3575">
        <v>1697</v>
      </c>
      <c r="I3575" t="s">
        <v>14266</v>
      </c>
      <c r="J3575">
        <v>7.2899999999999996E-3</v>
      </c>
      <c r="K3575">
        <v>1580</v>
      </c>
      <c r="L3575" t="s">
        <v>14267</v>
      </c>
      <c r="M3575">
        <v>3.9300000000000003E-3</v>
      </c>
      <c r="N3575">
        <v>1422</v>
      </c>
      <c r="O3575" t="s">
        <v>14268</v>
      </c>
      <c r="P3575">
        <v>5.6800000000000002E-3</v>
      </c>
      <c r="Q3575">
        <v>1261</v>
      </c>
      <c r="R3575" t="s">
        <v>14269</v>
      </c>
      <c r="S3575">
        <v>9.8600000000000007E-3</v>
      </c>
    </row>
    <row r="3576" spans="1:19">
      <c r="A3576">
        <v>3573</v>
      </c>
      <c r="B3576">
        <v>1701</v>
      </c>
      <c r="C3576" t="s">
        <v>14270</v>
      </c>
      <c r="D3576">
        <v>4.9500000000000004E-3</v>
      </c>
      <c r="E3576">
        <v>1583</v>
      </c>
      <c r="F3576" t="s">
        <v>14271</v>
      </c>
      <c r="G3576">
        <v>2.6700000000000001E-3</v>
      </c>
      <c r="H3576">
        <v>1701</v>
      </c>
      <c r="I3576" t="s">
        <v>14270</v>
      </c>
      <c r="J3576">
        <v>4.9500000000000004E-3</v>
      </c>
      <c r="K3576">
        <v>1575</v>
      </c>
      <c r="L3576" t="s">
        <v>14271</v>
      </c>
      <c r="M3576">
        <v>7.7600000000000004E-3</v>
      </c>
      <c r="N3576">
        <v>1422</v>
      </c>
      <c r="O3576" t="s">
        <v>14272</v>
      </c>
      <c r="P3576">
        <v>6.3600000000000002E-3</v>
      </c>
      <c r="Q3576">
        <v>1265</v>
      </c>
      <c r="R3576" t="s">
        <v>14273</v>
      </c>
      <c r="S3576">
        <v>6.8799999999999998E-3</v>
      </c>
    </row>
    <row r="3577" spans="1:19">
      <c r="A3577">
        <v>3574</v>
      </c>
      <c r="B3577">
        <v>1694</v>
      </c>
      <c r="C3577" t="s">
        <v>14274</v>
      </c>
      <c r="D3577">
        <v>8.1200000000000005E-3</v>
      </c>
      <c r="E3577">
        <v>1582</v>
      </c>
      <c r="F3577" t="s">
        <v>14275</v>
      </c>
      <c r="G3577">
        <v>2.6099999999999999E-3</v>
      </c>
      <c r="H3577">
        <v>1699</v>
      </c>
      <c r="I3577" t="s">
        <v>14274</v>
      </c>
      <c r="J3577">
        <v>5.1500000000000001E-3</v>
      </c>
      <c r="K3577">
        <v>1582</v>
      </c>
      <c r="L3577" t="s">
        <v>14275</v>
      </c>
      <c r="M3577">
        <v>2.6099999999999999E-3</v>
      </c>
      <c r="N3577">
        <v>1423</v>
      </c>
      <c r="O3577" t="s">
        <v>14276</v>
      </c>
      <c r="P3577">
        <v>4.8399999999999997E-3</v>
      </c>
      <c r="Q3577">
        <v>1263</v>
      </c>
      <c r="R3577" t="s">
        <v>14277</v>
      </c>
      <c r="S3577">
        <v>7.3699999999999998E-3</v>
      </c>
    </row>
    <row r="3578" spans="1:19">
      <c r="A3578">
        <v>3575</v>
      </c>
      <c r="B3578">
        <v>1692</v>
      </c>
      <c r="C3578" t="s">
        <v>14278</v>
      </c>
      <c r="D3578">
        <v>9.3900000000000008E-3</v>
      </c>
      <c r="E3578">
        <v>1584</v>
      </c>
      <c r="F3578" t="s">
        <v>14279</v>
      </c>
      <c r="G3578">
        <v>1.6000000000000001E-3</v>
      </c>
      <c r="H3578">
        <v>1698</v>
      </c>
      <c r="I3578" t="s">
        <v>14278</v>
      </c>
      <c r="J3578">
        <v>5.8199999999999997E-3</v>
      </c>
      <c r="K3578">
        <v>1582</v>
      </c>
      <c r="L3578" t="s">
        <v>14279</v>
      </c>
      <c r="M3578">
        <v>2.8700000000000002E-3</v>
      </c>
      <c r="N3578">
        <v>1422</v>
      </c>
      <c r="O3578" t="s">
        <v>14280</v>
      </c>
      <c r="P3578">
        <v>5.94E-3</v>
      </c>
      <c r="Q3578">
        <v>1262</v>
      </c>
      <c r="R3578" t="s">
        <v>14281</v>
      </c>
      <c r="S3578">
        <v>8.94E-3</v>
      </c>
    </row>
    <row r="3579" spans="1:19">
      <c r="A3579">
        <v>3576</v>
      </c>
      <c r="B3579">
        <v>1696</v>
      </c>
      <c r="C3579" t="s">
        <v>14282</v>
      </c>
      <c r="D3579">
        <v>7.4900000000000001E-3</v>
      </c>
      <c r="E3579">
        <v>1582</v>
      </c>
      <c r="F3579" t="s">
        <v>14283</v>
      </c>
      <c r="G3579">
        <v>3.2200000000000002E-3</v>
      </c>
      <c r="H3579">
        <v>1698</v>
      </c>
      <c r="I3579" t="s">
        <v>14282</v>
      </c>
      <c r="J3579">
        <v>6.3E-3</v>
      </c>
      <c r="K3579">
        <v>1580</v>
      </c>
      <c r="L3579" t="s">
        <v>14283</v>
      </c>
      <c r="M3579">
        <v>4.4900000000000001E-3</v>
      </c>
      <c r="N3579">
        <v>1422</v>
      </c>
      <c r="O3579" t="s">
        <v>14284</v>
      </c>
      <c r="P3579">
        <v>5.3699999999999998E-3</v>
      </c>
      <c r="Q3579">
        <v>1265</v>
      </c>
      <c r="R3579" t="s">
        <v>14285</v>
      </c>
      <c r="S3579">
        <v>5.8199999999999997E-3</v>
      </c>
    </row>
    <row r="3580" spans="1:19">
      <c r="A3580">
        <v>3577</v>
      </c>
      <c r="B3580">
        <v>1697</v>
      </c>
      <c r="C3580" t="s">
        <v>14286</v>
      </c>
      <c r="D3580">
        <v>6.4799999999999996E-3</v>
      </c>
      <c r="E3580">
        <v>1578</v>
      </c>
      <c r="F3580" t="s">
        <v>14287</v>
      </c>
      <c r="G3580">
        <v>5.4299999999999999E-3</v>
      </c>
      <c r="H3580">
        <v>1697</v>
      </c>
      <c r="I3580" t="s">
        <v>14286</v>
      </c>
      <c r="J3580">
        <v>6.4799999999999996E-3</v>
      </c>
      <c r="K3580">
        <v>1584</v>
      </c>
      <c r="L3580" t="s">
        <v>14287</v>
      </c>
      <c r="M3580">
        <v>1.6199999999999999E-3</v>
      </c>
      <c r="N3580">
        <v>1423</v>
      </c>
      <c r="O3580" t="s">
        <v>14288</v>
      </c>
      <c r="P3580">
        <v>5.1900000000000002E-3</v>
      </c>
      <c r="Q3580">
        <v>1261</v>
      </c>
      <c r="R3580" t="s">
        <v>14289</v>
      </c>
      <c r="S3580">
        <v>9.6600000000000002E-3</v>
      </c>
    </row>
    <row r="3581" spans="1:19">
      <c r="A3581">
        <v>3578</v>
      </c>
      <c r="B3581">
        <v>1696</v>
      </c>
      <c r="C3581" t="s">
        <v>14290</v>
      </c>
      <c r="D3581">
        <v>6.8500000000000002E-3</v>
      </c>
      <c r="E3581">
        <v>1580</v>
      </c>
      <c r="F3581" t="s">
        <v>14291</v>
      </c>
      <c r="G3581">
        <v>3.8400000000000001E-3</v>
      </c>
      <c r="H3581">
        <v>1702</v>
      </c>
      <c r="I3581" t="s">
        <v>14290</v>
      </c>
      <c r="J3581">
        <v>3.3E-3</v>
      </c>
      <c r="K3581">
        <v>1582</v>
      </c>
      <c r="L3581" t="s">
        <v>14291</v>
      </c>
      <c r="M3581">
        <v>2.5799999999999998E-3</v>
      </c>
      <c r="N3581">
        <v>1421</v>
      </c>
      <c r="O3581" t="s">
        <v>14292</v>
      </c>
      <c r="P3581">
        <v>5.8199999999999997E-3</v>
      </c>
      <c r="Q3581">
        <v>1261</v>
      </c>
      <c r="R3581" t="s">
        <v>14293</v>
      </c>
      <c r="S3581">
        <v>8.8000000000000005E-3</v>
      </c>
    </row>
    <row r="3582" spans="1:19">
      <c r="A3582">
        <v>3579</v>
      </c>
      <c r="B3582">
        <v>1701</v>
      </c>
      <c r="C3582" t="s">
        <v>14294</v>
      </c>
      <c r="D3582">
        <v>4.8999999999999998E-3</v>
      </c>
      <c r="E3582">
        <v>1577</v>
      </c>
      <c r="F3582" t="s">
        <v>14295</v>
      </c>
      <c r="G3582">
        <v>5.8500000000000002E-3</v>
      </c>
      <c r="H3582">
        <v>1694</v>
      </c>
      <c r="I3582" t="s">
        <v>14294</v>
      </c>
      <c r="J3582">
        <v>9.0600000000000003E-3</v>
      </c>
      <c r="K3582">
        <v>1578</v>
      </c>
      <c r="L3582" t="s">
        <v>14295</v>
      </c>
      <c r="M3582">
        <v>5.2100000000000002E-3</v>
      </c>
      <c r="N3582">
        <v>1425</v>
      </c>
      <c r="O3582" t="s">
        <v>14296</v>
      </c>
      <c r="P3582">
        <v>3.7399999999999998E-3</v>
      </c>
      <c r="Q3582">
        <v>1264</v>
      </c>
      <c r="R3582" t="s">
        <v>14297</v>
      </c>
      <c r="S3582">
        <v>7.7400000000000004E-3</v>
      </c>
    </row>
    <row r="3583" spans="1:19">
      <c r="A3583">
        <v>3580</v>
      </c>
      <c r="B3583">
        <v>1701</v>
      </c>
      <c r="C3583" t="s">
        <v>14298</v>
      </c>
      <c r="D3583">
        <v>4.1700000000000001E-3</v>
      </c>
      <c r="E3583">
        <v>1579</v>
      </c>
      <c r="F3583" t="s">
        <v>14299</v>
      </c>
      <c r="G3583">
        <v>4.8500000000000001E-3</v>
      </c>
      <c r="H3583">
        <v>1696</v>
      </c>
      <c r="I3583" t="s">
        <v>14298</v>
      </c>
      <c r="J3583">
        <v>7.1300000000000001E-3</v>
      </c>
      <c r="K3583">
        <v>1576</v>
      </c>
      <c r="L3583" t="s">
        <v>14299</v>
      </c>
      <c r="M3583">
        <v>6.7600000000000004E-3</v>
      </c>
      <c r="N3583">
        <v>1426</v>
      </c>
      <c r="O3583" t="s">
        <v>14300</v>
      </c>
      <c r="P3583">
        <v>2.8300000000000001E-3</v>
      </c>
      <c r="Q3583">
        <v>1262</v>
      </c>
      <c r="R3583" t="s">
        <v>14301</v>
      </c>
      <c r="S3583">
        <v>8.3199999999999993E-3</v>
      </c>
    </row>
    <row r="3584" spans="1:19">
      <c r="A3584">
        <v>3581</v>
      </c>
      <c r="B3584">
        <v>1699</v>
      </c>
      <c r="C3584" t="s">
        <v>14302</v>
      </c>
      <c r="D3584">
        <v>6.0000000000000001E-3</v>
      </c>
      <c r="E3584">
        <v>1579</v>
      </c>
      <c r="F3584" t="s">
        <v>14303</v>
      </c>
      <c r="G3584">
        <v>4.9399999999999999E-3</v>
      </c>
      <c r="H3584">
        <v>1698</v>
      </c>
      <c r="I3584" t="s">
        <v>14302</v>
      </c>
      <c r="J3584">
        <v>6.5900000000000004E-3</v>
      </c>
      <c r="K3584">
        <v>1579</v>
      </c>
      <c r="L3584" t="s">
        <v>14303</v>
      </c>
      <c r="M3584">
        <v>4.9399999999999999E-3</v>
      </c>
      <c r="N3584">
        <v>1424</v>
      </c>
      <c r="O3584" t="s">
        <v>14304</v>
      </c>
      <c r="P3584">
        <v>4.1200000000000004E-3</v>
      </c>
      <c r="Q3584">
        <v>1264</v>
      </c>
      <c r="R3584" t="s">
        <v>14305</v>
      </c>
      <c r="S3584">
        <v>6.9800000000000001E-3</v>
      </c>
    </row>
    <row r="3585" spans="1:19">
      <c r="A3585">
        <v>3582</v>
      </c>
      <c r="B3585">
        <v>1699</v>
      </c>
      <c r="C3585" t="s">
        <v>14306</v>
      </c>
      <c r="D3585">
        <v>5.1200000000000004E-3</v>
      </c>
      <c r="E3585">
        <v>1582</v>
      </c>
      <c r="F3585" t="s">
        <v>14307</v>
      </c>
      <c r="G3585">
        <v>2.15E-3</v>
      </c>
      <c r="H3585">
        <v>1699</v>
      </c>
      <c r="I3585" t="s">
        <v>14306</v>
      </c>
      <c r="J3585">
        <v>5.1200000000000004E-3</v>
      </c>
      <c r="K3585">
        <v>1580</v>
      </c>
      <c r="L3585" t="s">
        <v>14307</v>
      </c>
      <c r="M3585">
        <v>3.4199999999999999E-3</v>
      </c>
      <c r="N3585">
        <v>1422</v>
      </c>
      <c r="O3585" t="s">
        <v>14308</v>
      </c>
      <c r="P3585">
        <v>5.6100000000000004E-3</v>
      </c>
      <c r="Q3585">
        <v>1265</v>
      </c>
      <c r="R3585" t="s">
        <v>14309</v>
      </c>
      <c r="S3585">
        <v>6.2300000000000003E-3</v>
      </c>
    </row>
    <row r="3586" spans="1:19">
      <c r="A3586">
        <v>3583</v>
      </c>
      <c r="B3586">
        <v>1701</v>
      </c>
      <c r="C3586" t="s">
        <v>14310</v>
      </c>
      <c r="D3586">
        <v>5.0800000000000003E-3</v>
      </c>
      <c r="E3586">
        <v>1579</v>
      </c>
      <c r="F3586" t="s">
        <v>14311</v>
      </c>
      <c r="G3586">
        <v>5.6800000000000002E-3</v>
      </c>
      <c r="H3586">
        <v>1698</v>
      </c>
      <c r="I3586" t="s">
        <v>14310</v>
      </c>
      <c r="J3586">
        <v>6.8500000000000002E-3</v>
      </c>
      <c r="K3586">
        <v>1575</v>
      </c>
      <c r="L3586" t="s">
        <v>14311</v>
      </c>
      <c r="M3586">
        <v>8.2299999999999995E-3</v>
      </c>
      <c r="N3586">
        <v>1426</v>
      </c>
      <c r="O3586" t="s">
        <v>14312</v>
      </c>
      <c r="P3586">
        <v>2.8600000000000001E-3</v>
      </c>
      <c r="Q3586">
        <v>1263</v>
      </c>
      <c r="R3586" t="s">
        <v>14313</v>
      </c>
      <c r="S3586">
        <v>7.7299999999999999E-3</v>
      </c>
    </row>
    <row r="3587" spans="1:19">
      <c r="A3587">
        <v>3584</v>
      </c>
      <c r="B3587">
        <v>1700</v>
      </c>
      <c r="C3587" t="s">
        <v>14314</v>
      </c>
      <c r="D3587">
        <v>4.8599999999999997E-3</v>
      </c>
      <c r="E3587">
        <v>1581</v>
      </c>
      <c r="F3587" t="s">
        <v>14315</v>
      </c>
      <c r="G3587">
        <v>3.5899999999999999E-3</v>
      </c>
      <c r="H3587">
        <v>1697</v>
      </c>
      <c r="I3587" t="s">
        <v>14314</v>
      </c>
      <c r="J3587">
        <v>6.6400000000000001E-3</v>
      </c>
      <c r="K3587">
        <v>1577</v>
      </c>
      <c r="L3587" t="s">
        <v>14315</v>
      </c>
      <c r="M3587">
        <v>6.13E-3</v>
      </c>
      <c r="N3587">
        <v>1425</v>
      </c>
      <c r="O3587" t="s">
        <v>14316</v>
      </c>
      <c r="P3587">
        <v>3.3700000000000002E-3</v>
      </c>
      <c r="Q3587">
        <v>1265</v>
      </c>
      <c r="R3587" t="s">
        <v>14317</v>
      </c>
      <c r="S3587">
        <v>5.6299999999999996E-3</v>
      </c>
    </row>
    <row r="3588" spans="1:19">
      <c r="A3588">
        <v>3585</v>
      </c>
      <c r="B3588">
        <v>1700</v>
      </c>
      <c r="C3588" t="s">
        <v>14318</v>
      </c>
      <c r="D3588">
        <v>4.5100000000000001E-3</v>
      </c>
      <c r="E3588">
        <v>1575</v>
      </c>
      <c r="F3588" t="s">
        <v>14319</v>
      </c>
      <c r="G3588">
        <v>7.1900000000000002E-3</v>
      </c>
      <c r="H3588">
        <v>1702</v>
      </c>
      <c r="I3588" t="s">
        <v>14318</v>
      </c>
      <c r="J3588">
        <v>3.3300000000000001E-3</v>
      </c>
      <c r="K3588">
        <v>1576</v>
      </c>
      <c r="L3588" t="s">
        <v>14319</v>
      </c>
      <c r="M3588">
        <v>6.5500000000000003E-3</v>
      </c>
      <c r="N3588">
        <v>1425</v>
      </c>
      <c r="O3588" t="s">
        <v>14320</v>
      </c>
      <c r="P3588">
        <v>3.5400000000000002E-3</v>
      </c>
      <c r="Q3588">
        <v>1267</v>
      </c>
      <c r="R3588" t="s">
        <v>14321</v>
      </c>
      <c r="S3588">
        <v>4.4200000000000003E-3</v>
      </c>
    </row>
    <row r="3589" spans="1:19">
      <c r="A3589">
        <v>3586</v>
      </c>
      <c r="B3589">
        <v>1699</v>
      </c>
      <c r="C3589" t="s">
        <v>14322</v>
      </c>
      <c r="D3589">
        <v>5.5900000000000004E-3</v>
      </c>
      <c r="E3589">
        <v>1582</v>
      </c>
      <c r="F3589" t="s">
        <v>14323</v>
      </c>
      <c r="G3589">
        <v>3.1199999999999999E-3</v>
      </c>
      <c r="H3589">
        <v>1701</v>
      </c>
      <c r="I3589" t="s">
        <v>14322</v>
      </c>
      <c r="J3589">
        <v>4.4099999999999999E-3</v>
      </c>
      <c r="K3589">
        <v>1580</v>
      </c>
      <c r="L3589" t="s">
        <v>14323</v>
      </c>
      <c r="M3589">
        <v>4.3899999999999998E-3</v>
      </c>
      <c r="N3589">
        <v>1423</v>
      </c>
      <c r="O3589" t="s">
        <v>14324</v>
      </c>
      <c r="P3589">
        <v>4.7400000000000003E-3</v>
      </c>
      <c r="Q3589">
        <v>1265</v>
      </c>
      <c r="R3589" t="s">
        <v>14325</v>
      </c>
      <c r="S3589">
        <v>5.7200000000000003E-3</v>
      </c>
    </row>
    <row r="3590" spans="1:19">
      <c r="A3590">
        <v>3587</v>
      </c>
      <c r="B3590">
        <v>1697</v>
      </c>
      <c r="C3590" t="s">
        <v>14326</v>
      </c>
      <c r="D3590">
        <v>7.1900000000000002E-3</v>
      </c>
      <c r="E3590">
        <v>1583</v>
      </c>
      <c r="F3590" t="s">
        <v>14327</v>
      </c>
      <c r="G3590">
        <v>2.0400000000000001E-3</v>
      </c>
      <c r="H3590">
        <v>1701</v>
      </c>
      <c r="I3590" t="s">
        <v>14326</v>
      </c>
      <c r="J3590">
        <v>4.8199999999999996E-3</v>
      </c>
      <c r="K3590">
        <v>1583</v>
      </c>
      <c r="L3590" t="s">
        <v>14327</v>
      </c>
      <c r="M3590">
        <v>2.0400000000000001E-3</v>
      </c>
      <c r="N3590">
        <v>1422</v>
      </c>
      <c r="O3590" t="s">
        <v>14328</v>
      </c>
      <c r="P3590">
        <v>6.2199999999999998E-3</v>
      </c>
      <c r="Q3590">
        <v>1264</v>
      </c>
      <c r="R3590" t="s">
        <v>14329</v>
      </c>
      <c r="S3590">
        <v>7.79E-3</v>
      </c>
    </row>
    <row r="3591" spans="1:19">
      <c r="A3591">
        <v>3588</v>
      </c>
      <c r="B3591">
        <v>1701</v>
      </c>
      <c r="C3591" t="s">
        <v>14330</v>
      </c>
      <c r="D3591">
        <v>5.0400000000000002E-3</v>
      </c>
      <c r="E3591">
        <v>1579</v>
      </c>
      <c r="F3591" t="s">
        <v>14331</v>
      </c>
      <c r="G3591">
        <v>5.2900000000000004E-3</v>
      </c>
      <c r="H3591">
        <v>1699</v>
      </c>
      <c r="I3591" t="s">
        <v>14330</v>
      </c>
      <c r="J3591">
        <v>6.2300000000000003E-3</v>
      </c>
      <c r="K3591">
        <v>1586</v>
      </c>
      <c r="L3591" t="s">
        <v>14331</v>
      </c>
      <c r="M3591">
        <v>8.4999999999999995E-4</v>
      </c>
      <c r="N3591">
        <v>1424</v>
      </c>
      <c r="O3591" t="s">
        <v>14332</v>
      </c>
      <c r="P3591">
        <v>4.5100000000000001E-3</v>
      </c>
      <c r="Q3591">
        <v>1261</v>
      </c>
      <c r="R3591" t="s">
        <v>14333</v>
      </c>
      <c r="S3591">
        <v>9.7000000000000003E-3</v>
      </c>
    </row>
    <row r="3592" spans="1:19">
      <c r="A3592">
        <v>3589</v>
      </c>
      <c r="B3592">
        <v>1701</v>
      </c>
      <c r="C3592" t="s">
        <v>14334</v>
      </c>
      <c r="D3592">
        <v>4.3699999999999998E-3</v>
      </c>
      <c r="E3592">
        <v>1578</v>
      </c>
      <c r="F3592" t="s">
        <v>14335</v>
      </c>
      <c r="G3592">
        <v>5.2599999999999999E-3</v>
      </c>
      <c r="H3592">
        <v>1700</v>
      </c>
      <c r="I3592" t="s">
        <v>14334</v>
      </c>
      <c r="J3592">
        <v>4.96E-3</v>
      </c>
      <c r="K3592">
        <v>1581</v>
      </c>
      <c r="L3592" t="s">
        <v>14335</v>
      </c>
      <c r="M3592">
        <v>3.3600000000000001E-3</v>
      </c>
      <c r="N3592">
        <v>1425</v>
      </c>
      <c r="O3592" t="s">
        <v>14336</v>
      </c>
      <c r="P3592">
        <v>3.82E-3</v>
      </c>
      <c r="Q3592">
        <v>1262</v>
      </c>
      <c r="R3592" t="s">
        <v>14337</v>
      </c>
      <c r="S3592">
        <v>9.2599999999999991E-3</v>
      </c>
    </row>
    <row r="3593" spans="1:19">
      <c r="A3593">
        <v>3590</v>
      </c>
      <c r="B3593">
        <v>1701</v>
      </c>
      <c r="C3593" t="s">
        <v>14338</v>
      </c>
      <c r="D3593">
        <v>3.8300000000000001E-3</v>
      </c>
      <c r="E3593">
        <v>1580</v>
      </c>
      <c r="F3593" t="s">
        <v>14339</v>
      </c>
      <c r="G3593">
        <v>3.9899999999999996E-3</v>
      </c>
      <c r="H3593">
        <v>1698</v>
      </c>
      <c r="I3593" t="s">
        <v>14338</v>
      </c>
      <c r="J3593">
        <v>5.5999999999999999E-3</v>
      </c>
      <c r="K3593">
        <v>1583</v>
      </c>
      <c r="L3593" t="s">
        <v>14339</v>
      </c>
      <c r="M3593">
        <v>2.0899999999999998E-3</v>
      </c>
      <c r="N3593">
        <v>1423</v>
      </c>
      <c r="O3593" t="s">
        <v>14340</v>
      </c>
      <c r="P3593">
        <v>4.7499999999999999E-3</v>
      </c>
      <c r="Q3593">
        <v>1263</v>
      </c>
      <c r="R3593" t="s">
        <v>14341</v>
      </c>
      <c r="S3593">
        <v>7.6800000000000002E-3</v>
      </c>
    </row>
    <row r="3594" spans="1:19">
      <c r="A3594">
        <v>3591</v>
      </c>
      <c r="B3594">
        <v>1700</v>
      </c>
      <c r="C3594" t="s">
        <v>14342</v>
      </c>
      <c r="D3594">
        <v>4.2700000000000004E-3</v>
      </c>
      <c r="E3594">
        <v>1580</v>
      </c>
      <c r="F3594" t="s">
        <v>14343</v>
      </c>
      <c r="G3594">
        <v>3.9399999999999999E-3</v>
      </c>
      <c r="H3594">
        <v>1701</v>
      </c>
      <c r="I3594" t="s">
        <v>14342</v>
      </c>
      <c r="J3594">
        <v>3.6800000000000001E-3</v>
      </c>
      <c r="K3594">
        <v>1579</v>
      </c>
      <c r="L3594" t="s">
        <v>14343</v>
      </c>
      <c r="M3594">
        <v>4.5700000000000003E-3</v>
      </c>
      <c r="N3594">
        <v>1424</v>
      </c>
      <c r="O3594" t="s">
        <v>14344</v>
      </c>
      <c r="P3594">
        <v>4.4600000000000004E-3</v>
      </c>
      <c r="Q3594">
        <v>1264</v>
      </c>
      <c r="R3594" t="s">
        <v>14345</v>
      </c>
      <c r="S3594">
        <v>7.28E-3</v>
      </c>
    </row>
    <row r="3595" spans="1:19">
      <c r="A3595">
        <v>3592</v>
      </c>
      <c r="B3595">
        <v>1699</v>
      </c>
      <c r="C3595" t="s">
        <v>14346</v>
      </c>
      <c r="D3595">
        <v>5.9100000000000003E-3</v>
      </c>
      <c r="E3595">
        <v>1580</v>
      </c>
      <c r="F3595" t="s">
        <v>14347</v>
      </c>
      <c r="G3595">
        <v>4.8599999999999997E-3</v>
      </c>
      <c r="H3595">
        <v>1698</v>
      </c>
      <c r="I3595" t="s">
        <v>14346</v>
      </c>
      <c r="J3595">
        <v>6.4999999999999997E-3</v>
      </c>
      <c r="K3595">
        <v>1580</v>
      </c>
      <c r="L3595" t="s">
        <v>14347</v>
      </c>
      <c r="M3595">
        <v>4.8599999999999997E-3</v>
      </c>
      <c r="N3595">
        <v>1422</v>
      </c>
      <c r="O3595" t="s">
        <v>14348</v>
      </c>
      <c r="P3595">
        <v>6.0099999999999997E-3</v>
      </c>
      <c r="Q3595">
        <v>1263</v>
      </c>
      <c r="R3595" t="s">
        <v>14349</v>
      </c>
      <c r="S3595">
        <v>8.2199999999999999E-3</v>
      </c>
    </row>
    <row r="3596" spans="1:19">
      <c r="A3596">
        <v>3593</v>
      </c>
      <c r="B3596">
        <v>1698</v>
      </c>
      <c r="C3596" t="s">
        <v>14350</v>
      </c>
      <c r="D3596">
        <v>6.9800000000000001E-3</v>
      </c>
      <c r="E3596">
        <v>1580</v>
      </c>
      <c r="F3596" t="s">
        <v>14351</v>
      </c>
      <c r="G3596">
        <v>5.1700000000000001E-3</v>
      </c>
      <c r="H3596">
        <v>1695</v>
      </c>
      <c r="I3596" t="s">
        <v>14350</v>
      </c>
      <c r="J3596">
        <v>8.7600000000000004E-3</v>
      </c>
      <c r="K3596">
        <v>1580</v>
      </c>
      <c r="L3596" t="s">
        <v>14351</v>
      </c>
      <c r="M3596">
        <v>5.1700000000000001E-3</v>
      </c>
      <c r="N3596">
        <v>1422</v>
      </c>
      <c r="O3596" t="s">
        <v>14352</v>
      </c>
      <c r="P3596">
        <v>5.9500000000000004E-3</v>
      </c>
      <c r="Q3596">
        <v>1265</v>
      </c>
      <c r="R3596" t="s">
        <v>14353</v>
      </c>
      <c r="S3596">
        <v>6.5399999999999998E-3</v>
      </c>
    </row>
    <row r="3597" spans="1:19">
      <c r="A3597">
        <v>3594</v>
      </c>
      <c r="B3597">
        <v>1702</v>
      </c>
      <c r="C3597" t="s">
        <v>14354</v>
      </c>
      <c r="D3597">
        <v>4.0099999999999997E-3</v>
      </c>
      <c r="E3597">
        <v>1577</v>
      </c>
      <c r="F3597" t="s">
        <v>14355</v>
      </c>
      <c r="G3597">
        <v>6.1500000000000001E-3</v>
      </c>
      <c r="H3597">
        <v>1698</v>
      </c>
      <c r="I3597" t="s">
        <v>14354</v>
      </c>
      <c r="J3597">
        <v>6.3699999999999998E-3</v>
      </c>
      <c r="K3597">
        <v>1582</v>
      </c>
      <c r="L3597" t="s">
        <v>14355</v>
      </c>
      <c r="M3597">
        <v>2.97E-3</v>
      </c>
      <c r="N3597">
        <v>1425</v>
      </c>
      <c r="O3597" t="s">
        <v>14356</v>
      </c>
      <c r="P3597">
        <v>3.8800000000000002E-3</v>
      </c>
      <c r="Q3597">
        <v>1261</v>
      </c>
      <c r="R3597" t="s">
        <v>14357</v>
      </c>
      <c r="S3597">
        <v>9.9799999999999993E-3</v>
      </c>
    </row>
    <row r="3598" spans="1:19">
      <c r="A3598">
        <v>3595</v>
      </c>
      <c r="B3598">
        <v>1698</v>
      </c>
      <c r="C3598" t="s">
        <v>14358</v>
      </c>
      <c r="D3598">
        <v>6.3899999999999998E-3</v>
      </c>
      <c r="E3598">
        <v>1580</v>
      </c>
      <c r="F3598" t="s">
        <v>14359</v>
      </c>
      <c r="G3598">
        <v>4.1399999999999996E-3</v>
      </c>
      <c r="H3598">
        <v>1700</v>
      </c>
      <c r="I3598" t="s">
        <v>14358</v>
      </c>
      <c r="J3598">
        <v>5.2100000000000002E-3</v>
      </c>
      <c r="K3598">
        <v>1580</v>
      </c>
      <c r="L3598" t="s">
        <v>14359</v>
      </c>
      <c r="M3598">
        <v>4.1399999999999996E-3</v>
      </c>
      <c r="N3598">
        <v>1422</v>
      </c>
      <c r="O3598" t="s">
        <v>14360</v>
      </c>
      <c r="P3598">
        <v>5.6499999999999996E-3</v>
      </c>
      <c r="Q3598">
        <v>1266</v>
      </c>
      <c r="R3598" t="s">
        <v>14361</v>
      </c>
      <c r="S3598">
        <v>5.5500000000000002E-3</v>
      </c>
    </row>
    <row r="3599" spans="1:19">
      <c r="A3599">
        <v>3596</v>
      </c>
      <c r="B3599">
        <v>1698</v>
      </c>
      <c r="C3599" t="s">
        <v>14362</v>
      </c>
      <c r="D3599">
        <v>6.8100000000000001E-3</v>
      </c>
      <c r="E3599">
        <v>1577</v>
      </c>
      <c r="F3599" t="s">
        <v>14363</v>
      </c>
      <c r="G3599">
        <v>7.1000000000000004E-3</v>
      </c>
      <c r="H3599">
        <v>1696</v>
      </c>
      <c r="I3599" t="s">
        <v>14362</v>
      </c>
      <c r="J3599">
        <v>8.0000000000000002E-3</v>
      </c>
      <c r="K3599">
        <v>1586</v>
      </c>
      <c r="L3599" t="s">
        <v>14363</v>
      </c>
      <c r="M3599">
        <v>1.3799999999999999E-3</v>
      </c>
      <c r="N3599">
        <v>1423</v>
      </c>
      <c r="O3599" t="s">
        <v>14364</v>
      </c>
      <c r="P3599">
        <v>5.1999999999999998E-3</v>
      </c>
      <c r="Q3599">
        <v>1262</v>
      </c>
      <c r="R3599" t="s">
        <v>14365</v>
      </c>
      <c r="S3599">
        <v>8.94E-3</v>
      </c>
    </row>
    <row r="3600" spans="1:19">
      <c r="A3600">
        <v>3597</v>
      </c>
      <c r="B3600">
        <v>1703</v>
      </c>
      <c r="C3600" t="s">
        <v>14366</v>
      </c>
      <c r="D3600">
        <v>3.81E-3</v>
      </c>
      <c r="E3600">
        <v>1575</v>
      </c>
      <c r="F3600" t="s">
        <v>14367</v>
      </c>
      <c r="G3600">
        <v>8.3300000000000006E-3</v>
      </c>
      <c r="H3600">
        <v>1698</v>
      </c>
      <c r="I3600" t="s">
        <v>14366</v>
      </c>
      <c r="J3600">
        <v>6.7600000000000004E-3</v>
      </c>
      <c r="K3600">
        <v>1584</v>
      </c>
      <c r="L3600" t="s">
        <v>14367</v>
      </c>
      <c r="M3600">
        <v>2.5999999999999999E-3</v>
      </c>
      <c r="N3600">
        <v>1428</v>
      </c>
      <c r="O3600" t="s">
        <v>14368</v>
      </c>
      <c r="P3600">
        <v>1.8400000000000001E-3</v>
      </c>
      <c r="Q3600">
        <v>1259</v>
      </c>
      <c r="R3600" t="s">
        <v>14369</v>
      </c>
      <c r="S3600">
        <v>1.159E-2</v>
      </c>
    </row>
    <row r="3601" spans="1:19">
      <c r="A3601">
        <v>3598</v>
      </c>
      <c r="B3601">
        <v>1699</v>
      </c>
      <c r="C3601" t="s">
        <v>14370</v>
      </c>
      <c r="D3601">
        <v>6.5399999999999998E-3</v>
      </c>
      <c r="E3601">
        <v>1585</v>
      </c>
      <c r="F3601" t="s">
        <v>14371</v>
      </c>
      <c r="G3601">
        <v>1.89E-3</v>
      </c>
      <c r="H3601">
        <v>1701</v>
      </c>
      <c r="I3601" t="s">
        <v>14370</v>
      </c>
      <c r="J3601">
        <v>5.3499999999999997E-3</v>
      </c>
      <c r="K3601">
        <v>1581</v>
      </c>
      <c r="L3601" t="s">
        <v>14371</v>
      </c>
      <c r="M3601">
        <v>4.4299999999999999E-3</v>
      </c>
      <c r="N3601">
        <v>1422</v>
      </c>
      <c r="O3601" t="s">
        <v>14372</v>
      </c>
      <c r="P3601">
        <v>5.9500000000000004E-3</v>
      </c>
      <c r="Q3601">
        <v>1266</v>
      </c>
      <c r="R3601" t="s">
        <v>14373</v>
      </c>
      <c r="S3601">
        <v>6.0400000000000002E-3</v>
      </c>
    </row>
    <row r="3602" spans="1:19">
      <c r="A3602">
        <v>3599</v>
      </c>
      <c r="B3602">
        <v>1699</v>
      </c>
      <c r="C3602" t="s">
        <v>14374</v>
      </c>
      <c r="D3602">
        <v>6.4900000000000001E-3</v>
      </c>
      <c r="E3602">
        <v>1587</v>
      </c>
      <c r="F3602" t="s">
        <v>14375</v>
      </c>
      <c r="G3602">
        <v>9.3999999999999997E-4</v>
      </c>
      <c r="H3602">
        <v>1704</v>
      </c>
      <c r="I3602" t="s">
        <v>14374</v>
      </c>
      <c r="J3602">
        <v>3.5400000000000002E-3</v>
      </c>
      <c r="K3602">
        <v>1579</v>
      </c>
      <c r="L3602" t="s">
        <v>14375</v>
      </c>
      <c r="M3602">
        <v>6.0099999999999997E-3</v>
      </c>
      <c r="N3602">
        <v>1420</v>
      </c>
      <c r="O3602" t="s">
        <v>14376</v>
      </c>
      <c r="P3602">
        <v>7.3299999999999997E-3</v>
      </c>
      <c r="Q3602">
        <v>1265</v>
      </c>
      <c r="R3602" t="s">
        <v>14377</v>
      </c>
      <c r="S3602">
        <v>6.5900000000000004E-3</v>
      </c>
    </row>
    <row r="3603" spans="1:19">
      <c r="A3603">
        <v>3600</v>
      </c>
      <c r="B3603">
        <v>1704</v>
      </c>
      <c r="C3603" t="s">
        <v>14378</v>
      </c>
      <c r="D3603">
        <v>3.5100000000000001E-3</v>
      </c>
      <c r="E3603">
        <v>1580</v>
      </c>
      <c r="F3603" t="s">
        <v>14379</v>
      </c>
      <c r="G3603">
        <v>5.3200000000000001E-3</v>
      </c>
      <c r="H3603">
        <v>1698</v>
      </c>
      <c r="I3603" t="s">
        <v>14378</v>
      </c>
      <c r="J3603">
        <v>7.0600000000000003E-3</v>
      </c>
      <c r="K3603">
        <v>1579</v>
      </c>
      <c r="L3603" t="s">
        <v>14379</v>
      </c>
      <c r="M3603">
        <v>5.96E-3</v>
      </c>
      <c r="N3603">
        <v>1424</v>
      </c>
      <c r="O3603" t="s">
        <v>14380</v>
      </c>
      <c r="P3603">
        <v>4.47E-3</v>
      </c>
      <c r="Q3603">
        <v>1263</v>
      </c>
      <c r="R3603" t="s">
        <v>14381</v>
      </c>
      <c r="S3603">
        <v>8.1099999999999992E-3</v>
      </c>
    </row>
    <row r="3604" spans="1:19">
      <c r="A3604">
        <v>3601</v>
      </c>
      <c r="B3604">
        <v>1697</v>
      </c>
      <c r="C3604" t="s">
        <v>14382</v>
      </c>
      <c r="D3604">
        <v>6.2899999999999996E-3</v>
      </c>
      <c r="E3604">
        <v>1580</v>
      </c>
      <c r="F3604" t="s">
        <v>14383</v>
      </c>
      <c r="G3604">
        <v>4.0400000000000002E-3</v>
      </c>
      <c r="H3604">
        <v>1702</v>
      </c>
      <c r="I3604" t="s">
        <v>14382</v>
      </c>
      <c r="J3604">
        <v>3.3300000000000001E-3</v>
      </c>
      <c r="K3604">
        <v>1586</v>
      </c>
      <c r="L3604" t="s">
        <v>14383</v>
      </c>
      <c r="M3604">
        <v>2.4000000000000001E-4</v>
      </c>
      <c r="N3604">
        <v>1422</v>
      </c>
      <c r="O3604" t="s">
        <v>14384</v>
      </c>
      <c r="P3604">
        <v>5.7600000000000004E-3</v>
      </c>
      <c r="Q3604">
        <v>1262</v>
      </c>
      <c r="R3604" t="s">
        <v>14385</v>
      </c>
      <c r="S3604">
        <v>8.6800000000000002E-3</v>
      </c>
    </row>
    <row r="3605" spans="1:19">
      <c r="A3605">
        <v>3602</v>
      </c>
      <c r="B3605">
        <v>1702</v>
      </c>
      <c r="C3605" t="s">
        <v>14386</v>
      </c>
      <c r="D3605">
        <v>4.5399999999999998E-3</v>
      </c>
      <c r="E3605">
        <v>1580</v>
      </c>
      <c r="F3605" t="s">
        <v>14387</v>
      </c>
      <c r="G3605">
        <v>5.5300000000000002E-3</v>
      </c>
      <c r="H3605">
        <v>1698</v>
      </c>
      <c r="I3605" t="s">
        <v>14386</v>
      </c>
      <c r="J3605">
        <v>6.9100000000000003E-3</v>
      </c>
      <c r="K3605">
        <v>1583</v>
      </c>
      <c r="L3605" t="s">
        <v>14387</v>
      </c>
      <c r="M3605">
        <v>3.62E-3</v>
      </c>
      <c r="N3605">
        <v>1424</v>
      </c>
      <c r="O3605" t="s">
        <v>14388</v>
      </c>
      <c r="P3605">
        <v>4.5399999999999998E-3</v>
      </c>
      <c r="Q3605">
        <v>1263</v>
      </c>
      <c r="R3605" t="s">
        <v>14389</v>
      </c>
      <c r="S3605">
        <v>7.3800000000000003E-3</v>
      </c>
    </row>
    <row r="3606" spans="1:19">
      <c r="A3606">
        <v>3603</v>
      </c>
      <c r="B3606">
        <v>1699</v>
      </c>
      <c r="C3606" t="s">
        <v>14390</v>
      </c>
      <c r="D3606">
        <v>6.6699999999999997E-3</v>
      </c>
      <c r="E3606">
        <v>1583</v>
      </c>
      <c r="F3606" t="s">
        <v>14391</v>
      </c>
      <c r="G3606">
        <v>3.5999999999999999E-3</v>
      </c>
      <c r="H3606">
        <v>1701</v>
      </c>
      <c r="I3606" t="s">
        <v>14390</v>
      </c>
      <c r="J3606">
        <v>5.4900000000000001E-3</v>
      </c>
      <c r="K3606">
        <v>1580</v>
      </c>
      <c r="L3606" t="s">
        <v>14391</v>
      </c>
      <c r="M3606">
        <v>5.4999999999999997E-3</v>
      </c>
      <c r="N3606">
        <v>1422</v>
      </c>
      <c r="O3606" t="s">
        <v>14392</v>
      </c>
      <c r="P3606">
        <v>5.9199999999999999E-3</v>
      </c>
      <c r="Q3606">
        <v>1263</v>
      </c>
      <c r="R3606" t="s">
        <v>14393</v>
      </c>
      <c r="S3606">
        <v>7.79E-3</v>
      </c>
    </row>
    <row r="3607" spans="1:19">
      <c r="A3607">
        <v>3604</v>
      </c>
      <c r="B3607">
        <v>1701</v>
      </c>
      <c r="C3607" t="s">
        <v>14394</v>
      </c>
      <c r="D3607">
        <v>4.8999999999999998E-3</v>
      </c>
      <c r="E3607">
        <v>1584</v>
      </c>
      <c r="F3607" t="s">
        <v>14395</v>
      </c>
      <c r="G3607">
        <v>1.5E-3</v>
      </c>
      <c r="H3607">
        <v>1702</v>
      </c>
      <c r="I3607" t="s">
        <v>14394</v>
      </c>
      <c r="J3607">
        <v>4.3E-3</v>
      </c>
      <c r="K3607">
        <v>1581</v>
      </c>
      <c r="L3607" t="s">
        <v>14395</v>
      </c>
      <c r="M3607">
        <v>3.3999999999999998E-3</v>
      </c>
      <c r="N3607">
        <v>1422</v>
      </c>
      <c r="O3607" t="s">
        <v>14396</v>
      </c>
      <c r="P3607">
        <v>5.8900000000000003E-3</v>
      </c>
      <c r="Q3607">
        <v>1264</v>
      </c>
      <c r="R3607" t="s">
        <v>14397</v>
      </c>
      <c r="S3607">
        <v>7.5900000000000004E-3</v>
      </c>
    </row>
    <row r="3608" spans="1:19">
      <c r="A3608">
        <v>3605</v>
      </c>
      <c r="B3608">
        <v>1702</v>
      </c>
      <c r="C3608" t="s">
        <v>14398</v>
      </c>
      <c r="D3608">
        <v>4.28E-3</v>
      </c>
      <c r="E3608">
        <v>1583</v>
      </c>
      <c r="F3608" t="s">
        <v>14399</v>
      </c>
      <c r="G3608">
        <v>2.6099999999999999E-3</v>
      </c>
      <c r="H3608">
        <v>1698</v>
      </c>
      <c r="I3608" t="s">
        <v>14398</v>
      </c>
      <c r="J3608">
        <v>6.6499999999999997E-3</v>
      </c>
      <c r="K3608">
        <v>1582</v>
      </c>
      <c r="L3608" t="s">
        <v>14399</v>
      </c>
      <c r="M3608">
        <v>3.2399999999999998E-3</v>
      </c>
      <c r="N3608">
        <v>1425</v>
      </c>
      <c r="O3608" t="s">
        <v>14400</v>
      </c>
      <c r="P3608">
        <v>3.4299999999999999E-3</v>
      </c>
      <c r="Q3608">
        <v>1262</v>
      </c>
      <c r="R3608" t="s">
        <v>14401</v>
      </c>
      <c r="S3608">
        <v>8.3700000000000007E-3</v>
      </c>
    </row>
    <row r="3609" spans="1:19">
      <c r="A3609">
        <v>3606</v>
      </c>
      <c r="B3609">
        <v>1700</v>
      </c>
      <c r="C3609" t="s">
        <v>14402</v>
      </c>
      <c r="D3609">
        <v>5.5199999999999997E-3</v>
      </c>
      <c r="E3609">
        <v>1580</v>
      </c>
      <c r="F3609" t="s">
        <v>14403</v>
      </c>
      <c r="G3609">
        <v>4.9800000000000001E-3</v>
      </c>
      <c r="H3609">
        <v>1704</v>
      </c>
      <c r="I3609" t="s">
        <v>14402</v>
      </c>
      <c r="J3609">
        <v>3.16E-3</v>
      </c>
      <c r="K3609">
        <v>1584</v>
      </c>
      <c r="L3609" t="s">
        <v>14403</v>
      </c>
      <c r="M3609">
        <v>2.4399999999999999E-3</v>
      </c>
      <c r="N3609">
        <v>1424</v>
      </c>
      <c r="O3609" t="s">
        <v>14404</v>
      </c>
      <c r="P3609">
        <v>4.6600000000000001E-3</v>
      </c>
      <c r="Q3609">
        <v>1263</v>
      </c>
      <c r="R3609" t="s">
        <v>14405</v>
      </c>
      <c r="S3609">
        <v>8.0599999999999995E-3</v>
      </c>
    </row>
    <row r="3610" spans="1:19">
      <c r="A3610">
        <v>3607</v>
      </c>
      <c r="B3610">
        <v>1699</v>
      </c>
      <c r="C3610" t="s">
        <v>14406</v>
      </c>
      <c r="D3610">
        <v>6.0600000000000003E-3</v>
      </c>
      <c r="E3610">
        <v>1580</v>
      </c>
      <c r="F3610" t="s">
        <v>14407</v>
      </c>
      <c r="G3610">
        <v>4.3299999999999996E-3</v>
      </c>
      <c r="H3610">
        <v>1700</v>
      </c>
      <c r="I3610" t="s">
        <v>14406</v>
      </c>
      <c r="J3610">
        <v>5.47E-3</v>
      </c>
      <c r="K3610">
        <v>1581</v>
      </c>
      <c r="L3610" t="s">
        <v>14407</v>
      </c>
      <c r="M3610">
        <v>3.7000000000000002E-3</v>
      </c>
      <c r="N3610">
        <v>1422</v>
      </c>
      <c r="O3610" t="s">
        <v>13159</v>
      </c>
      <c r="P3610">
        <v>5.4299999999999999E-3</v>
      </c>
      <c r="Q3610">
        <v>1263</v>
      </c>
      <c r="R3610" t="s">
        <v>14408</v>
      </c>
      <c r="S3610">
        <v>7.5100000000000002E-3</v>
      </c>
    </row>
    <row r="3611" spans="1:19">
      <c r="A3611">
        <v>3608</v>
      </c>
      <c r="B3611">
        <v>1699</v>
      </c>
      <c r="C3611" t="s">
        <v>14409</v>
      </c>
      <c r="D3611">
        <v>6.0000000000000001E-3</v>
      </c>
      <c r="E3611">
        <v>1582</v>
      </c>
      <c r="F3611" t="s">
        <v>14410</v>
      </c>
      <c r="G3611">
        <v>2.7399999999999998E-3</v>
      </c>
      <c r="H3611">
        <v>1698</v>
      </c>
      <c r="I3611" t="s">
        <v>14409</v>
      </c>
      <c r="J3611">
        <v>6.5900000000000004E-3</v>
      </c>
      <c r="K3611">
        <v>1578</v>
      </c>
      <c r="L3611" t="s">
        <v>14410</v>
      </c>
      <c r="M3611">
        <v>5.28E-3</v>
      </c>
      <c r="N3611">
        <v>1421</v>
      </c>
      <c r="O3611" t="s">
        <v>14411</v>
      </c>
      <c r="P3611">
        <v>6.0299999999999998E-3</v>
      </c>
      <c r="Q3611">
        <v>1262</v>
      </c>
      <c r="R3611" t="s">
        <v>14412</v>
      </c>
      <c r="S3611">
        <v>7.9900000000000006E-3</v>
      </c>
    </row>
    <row r="3612" spans="1:19">
      <c r="A3612">
        <v>3609</v>
      </c>
      <c r="B3612">
        <v>1702</v>
      </c>
      <c r="C3612" t="s">
        <v>14413</v>
      </c>
      <c r="D3612">
        <v>4.7299999999999998E-3</v>
      </c>
      <c r="E3612">
        <v>1580</v>
      </c>
      <c r="F3612" t="s">
        <v>14414</v>
      </c>
      <c r="G3612">
        <v>4.7400000000000003E-3</v>
      </c>
      <c r="H3612">
        <v>1700</v>
      </c>
      <c r="I3612" t="s">
        <v>14413</v>
      </c>
      <c r="J3612">
        <v>5.9100000000000003E-3</v>
      </c>
      <c r="K3612">
        <v>1578</v>
      </c>
      <c r="L3612" t="s">
        <v>14414</v>
      </c>
      <c r="M3612">
        <v>6.0200000000000002E-3</v>
      </c>
      <c r="N3612">
        <v>1422</v>
      </c>
      <c r="O3612" t="s">
        <v>13336</v>
      </c>
      <c r="P3612">
        <v>6.2599999999999999E-3</v>
      </c>
      <c r="Q3612">
        <v>1263</v>
      </c>
      <c r="R3612" t="s">
        <v>14415</v>
      </c>
      <c r="S3612">
        <v>8.3300000000000006E-3</v>
      </c>
    </row>
    <row r="3613" spans="1:19">
      <c r="A3613">
        <v>3610</v>
      </c>
      <c r="B3613">
        <v>1704</v>
      </c>
      <c r="C3613" t="s">
        <v>14416</v>
      </c>
      <c r="D3613">
        <v>3.5400000000000002E-3</v>
      </c>
      <c r="E3613">
        <v>1585</v>
      </c>
      <c r="F3613" t="s">
        <v>14417</v>
      </c>
      <c r="G3613">
        <v>1.47E-3</v>
      </c>
      <c r="H3613">
        <v>1705</v>
      </c>
      <c r="I3613" t="s">
        <v>14416</v>
      </c>
      <c r="J3613">
        <v>2.9499999999999999E-3</v>
      </c>
      <c r="K3613">
        <v>1584</v>
      </c>
      <c r="L3613" t="s">
        <v>14417</v>
      </c>
      <c r="M3613">
        <v>2.1099999999999999E-3</v>
      </c>
      <c r="N3613">
        <v>1425</v>
      </c>
      <c r="O3613" t="s">
        <v>14418</v>
      </c>
      <c r="P3613">
        <v>3.5899999999999999E-3</v>
      </c>
      <c r="Q3613">
        <v>1265</v>
      </c>
      <c r="R3613" t="s">
        <v>14419</v>
      </c>
      <c r="S3613">
        <v>5.8599999999999998E-3</v>
      </c>
    </row>
    <row r="3614" spans="1:19">
      <c r="A3614">
        <v>3611</v>
      </c>
      <c r="B3614">
        <v>1700</v>
      </c>
      <c r="C3614" t="s">
        <v>14420</v>
      </c>
      <c r="D3614">
        <v>5.5100000000000001E-3</v>
      </c>
      <c r="E3614">
        <v>1578</v>
      </c>
      <c r="F3614" t="s">
        <v>14421</v>
      </c>
      <c r="G3614">
        <v>5.3400000000000001E-3</v>
      </c>
      <c r="H3614">
        <v>1702</v>
      </c>
      <c r="I3614" t="s">
        <v>14420</v>
      </c>
      <c r="J3614">
        <v>4.3299999999999996E-3</v>
      </c>
      <c r="K3614">
        <v>1583</v>
      </c>
      <c r="L3614" t="s">
        <v>14421</v>
      </c>
      <c r="M3614">
        <v>2.1700000000000001E-3</v>
      </c>
      <c r="N3614">
        <v>1422</v>
      </c>
      <c r="O3614" t="s">
        <v>14422</v>
      </c>
      <c r="P3614">
        <v>5.5100000000000001E-3</v>
      </c>
      <c r="Q3614">
        <v>1263</v>
      </c>
      <c r="R3614" t="s">
        <v>14423</v>
      </c>
      <c r="S3614">
        <v>7.0499999999999998E-3</v>
      </c>
    </row>
    <row r="3615" spans="1:19">
      <c r="A3615">
        <v>3612</v>
      </c>
      <c r="B3615">
        <v>1704</v>
      </c>
      <c r="C3615" t="s">
        <v>14424</v>
      </c>
      <c r="D3615">
        <v>2.8500000000000001E-3</v>
      </c>
      <c r="E3615">
        <v>1583</v>
      </c>
      <c r="F3615" t="s">
        <v>14425</v>
      </c>
      <c r="G3615">
        <v>1.98E-3</v>
      </c>
      <c r="H3615">
        <v>1704</v>
      </c>
      <c r="I3615" t="s">
        <v>14424</v>
      </c>
      <c r="J3615">
        <v>2.8500000000000001E-3</v>
      </c>
      <c r="K3615">
        <v>1585</v>
      </c>
      <c r="L3615" t="s">
        <v>14425</v>
      </c>
      <c r="M3615">
        <v>7.2000000000000005E-4</v>
      </c>
      <c r="N3615">
        <v>1426</v>
      </c>
      <c r="O3615" t="s">
        <v>14426</v>
      </c>
      <c r="P3615">
        <v>2.99E-3</v>
      </c>
      <c r="Q3615">
        <v>1263</v>
      </c>
      <c r="R3615" t="s">
        <v>14427</v>
      </c>
      <c r="S3615">
        <v>7.43E-3</v>
      </c>
    </row>
    <row r="3616" spans="1:19">
      <c r="A3616">
        <v>3613</v>
      </c>
      <c r="B3616">
        <v>1699</v>
      </c>
      <c r="C3616" t="s">
        <v>14428</v>
      </c>
      <c r="D3616">
        <v>6.2300000000000003E-3</v>
      </c>
      <c r="E3616">
        <v>1584</v>
      </c>
      <c r="F3616" t="s">
        <v>14429</v>
      </c>
      <c r="G3616">
        <v>1.7700000000000001E-3</v>
      </c>
      <c r="H3616">
        <v>1703</v>
      </c>
      <c r="I3616" t="s">
        <v>14428</v>
      </c>
      <c r="J3616">
        <v>3.8700000000000002E-3</v>
      </c>
      <c r="K3616">
        <v>1585</v>
      </c>
      <c r="L3616" t="s">
        <v>14429</v>
      </c>
      <c r="M3616">
        <v>1.14E-3</v>
      </c>
      <c r="N3616">
        <v>1424</v>
      </c>
      <c r="O3616" t="s">
        <v>14430</v>
      </c>
      <c r="P3616">
        <v>4.1999999999999997E-3</v>
      </c>
      <c r="Q3616">
        <v>1264</v>
      </c>
      <c r="R3616" t="s">
        <v>14431</v>
      </c>
      <c r="S3616">
        <v>6.4099999999999999E-3</v>
      </c>
    </row>
    <row r="3617" spans="1:19">
      <c r="A3617">
        <v>3614</v>
      </c>
      <c r="B3617">
        <v>1700</v>
      </c>
      <c r="C3617" t="s">
        <v>14432</v>
      </c>
      <c r="D3617">
        <v>5.8700000000000002E-3</v>
      </c>
      <c r="E3617">
        <v>1579</v>
      </c>
      <c r="F3617" t="s">
        <v>14433</v>
      </c>
      <c r="G3617">
        <v>5.0600000000000003E-3</v>
      </c>
      <c r="H3617">
        <v>1703</v>
      </c>
      <c r="I3617" t="s">
        <v>14432</v>
      </c>
      <c r="J3617">
        <v>4.1000000000000003E-3</v>
      </c>
      <c r="K3617">
        <v>1580</v>
      </c>
      <c r="L3617" t="s">
        <v>14433</v>
      </c>
      <c r="M3617">
        <v>4.4299999999999999E-3</v>
      </c>
      <c r="N3617">
        <v>1424</v>
      </c>
      <c r="O3617" t="s">
        <v>14434</v>
      </c>
      <c r="P3617">
        <v>4.1099999999999999E-3</v>
      </c>
      <c r="Q3617">
        <v>1265</v>
      </c>
      <c r="R3617" t="s">
        <v>14435</v>
      </c>
      <c r="S3617">
        <v>5.3899999999999998E-3</v>
      </c>
    </row>
    <row r="3618" spans="1:19">
      <c r="A3618">
        <v>3615</v>
      </c>
      <c r="B3618">
        <v>1700</v>
      </c>
      <c r="C3618" t="s">
        <v>14436</v>
      </c>
      <c r="D3618">
        <v>4.9800000000000001E-3</v>
      </c>
      <c r="E3618">
        <v>1582</v>
      </c>
      <c r="F3618" t="s">
        <v>14437</v>
      </c>
      <c r="G3618">
        <v>2.98E-3</v>
      </c>
      <c r="H3618">
        <v>1705</v>
      </c>
      <c r="I3618" t="s">
        <v>14436</v>
      </c>
      <c r="J3618">
        <v>2.0400000000000001E-3</v>
      </c>
      <c r="K3618">
        <v>1580</v>
      </c>
      <c r="L3618" t="s">
        <v>14437</v>
      </c>
      <c r="M3618">
        <v>4.2500000000000003E-3</v>
      </c>
      <c r="N3618">
        <v>1423</v>
      </c>
      <c r="O3618" t="s">
        <v>14438</v>
      </c>
      <c r="P3618">
        <v>4.8199999999999996E-3</v>
      </c>
      <c r="Q3618">
        <v>1264</v>
      </c>
      <c r="R3618" t="s">
        <v>14439</v>
      </c>
      <c r="S3618">
        <v>6.2100000000000002E-3</v>
      </c>
    </row>
    <row r="3619" spans="1:19">
      <c r="A3619">
        <v>3616</v>
      </c>
      <c r="B3619">
        <v>1699</v>
      </c>
      <c r="C3619" t="s">
        <v>14440</v>
      </c>
      <c r="D3619">
        <v>6.2399999999999999E-3</v>
      </c>
      <c r="E3619">
        <v>1581</v>
      </c>
      <c r="F3619" t="s">
        <v>14441</v>
      </c>
      <c r="G3619">
        <v>3.2599999999999999E-3</v>
      </c>
      <c r="H3619">
        <v>1701</v>
      </c>
      <c r="I3619" t="s">
        <v>14440</v>
      </c>
      <c r="J3619">
        <v>5.0600000000000003E-3</v>
      </c>
      <c r="K3619">
        <v>1581</v>
      </c>
      <c r="L3619" t="s">
        <v>14441</v>
      </c>
      <c r="M3619">
        <v>3.2599999999999999E-3</v>
      </c>
      <c r="N3619">
        <v>1423</v>
      </c>
      <c r="O3619" t="s">
        <v>14442</v>
      </c>
      <c r="P3619">
        <v>4.6899999999999997E-3</v>
      </c>
      <c r="Q3619">
        <v>1265</v>
      </c>
      <c r="R3619" t="s">
        <v>14443</v>
      </c>
      <c r="S3619">
        <v>5.7099999999999998E-3</v>
      </c>
    </row>
    <row r="3620" spans="1:19">
      <c r="A3620">
        <v>3617</v>
      </c>
      <c r="B3620">
        <v>1701</v>
      </c>
      <c r="C3620" t="s">
        <v>14444</v>
      </c>
      <c r="D3620">
        <v>4.81E-3</v>
      </c>
      <c r="E3620">
        <v>1582</v>
      </c>
      <c r="F3620" t="s">
        <v>14445</v>
      </c>
      <c r="G3620">
        <v>2.3700000000000001E-3</v>
      </c>
      <c r="H3620">
        <v>1700</v>
      </c>
      <c r="I3620" t="s">
        <v>14444</v>
      </c>
      <c r="J3620">
        <v>5.4099999999999999E-3</v>
      </c>
      <c r="K3620">
        <v>1580</v>
      </c>
      <c r="L3620" t="s">
        <v>14445</v>
      </c>
      <c r="M3620">
        <v>3.64E-3</v>
      </c>
      <c r="N3620">
        <v>1424</v>
      </c>
      <c r="O3620" t="s">
        <v>14446</v>
      </c>
      <c r="P3620">
        <v>3.79E-3</v>
      </c>
      <c r="Q3620">
        <v>1264</v>
      </c>
      <c r="R3620" t="s">
        <v>14447</v>
      </c>
      <c r="S3620">
        <v>6.45E-3</v>
      </c>
    </row>
    <row r="3621" spans="1:19">
      <c r="A3621">
        <v>3618</v>
      </c>
      <c r="B3621">
        <v>1701</v>
      </c>
      <c r="C3621" t="s">
        <v>14448</v>
      </c>
      <c r="D3621">
        <v>4.5100000000000001E-3</v>
      </c>
      <c r="E3621">
        <v>1585</v>
      </c>
      <c r="F3621" t="s">
        <v>14449</v>
      </c>
      <c r="G3621">
        <v>2.7999999999999998E-4</v>
      </c>
      <c r="H3621">
        <v>1703</v>
      </c>
      <c r="I3621" t="s">
        <v>14448</v>
      </c>
      <c r="J3621">
        <v>3.3300000000000001E-3</v>
      </c>
      <c r="K3621">
        <v>1584</v>
      </c>
      <c r="L3621" t="s">
        <v>14449</v>
      </c>
      <c r="M3621">
        <v>9.1E-4</v>
      </c>
      <c r="N3621">
        <v>1422</v>
      </c>
      <c r="O3621" t="s">
        <v>14450</v>
      </c>
      <c r="P3621">
        <v>5.7999999999999996E-3</v>
      </c>
      <c r="Q3621">
        <v>1266</v>
      </c>
      <c r="R3621" t="s">
        <v>14451</v>
      </c>
      <c r="S3621">
        <v>5.5999999999999999E-3</v>
      </c>
    </row>
    <row r="3622" spans="1:19">
      <c r="A3622">
        <v>3619</v>
      </c>
      <c r="B3622">
        <v>1702</v>
      </c>
      <c r="C3622" t="s">
        <v>14452</v>
      </c>
      <c r="D3622">
        <v>3.6099999999999999E-3</v>
      </c>
      <c r="E3622">
        <v>1581</v>
      </c>
      <c r="F3622" t="s">
        <v>14453</v>
      </c>
      <c r="G3622">
        <v>3.2799999999999999E-3</v>
      </c>
      <c r="H3622">
        <v>1703</v>
      </c>
      <c r="I3622" t="s">
        <v>14452</v>
      </c>
      <c r="J3622">
        <v>3.0200000000000001E-3</v>
      </c>
      <c r="K3622">
        <v>1577</v>
      </c>
      <c r="L3622" t="s">
        <v>14453</v>
      </c>
      <c r="M3622">
        <v>5.8199999999999997E-3</v>
      </c>
      <c r="N3622">
        <v>1424</v>
      </c>
      <c r="O3622" t="s">
        <v>14150</v>
      </c>
      <c r="P3622">
        <v>4.5500000000000002E-3</v>
      </c>
      <c r="Q3622">
        <v>1265</v>
      </c>
      <c r="R3622" t="s">
        <v>14454</v>
      </c>
      <c r="S3622">
        <v>6.0400000000000002E-3</v>
      </c>
    </row>
    <row r="3623" spans="1:19">
      <c r="A3623">
        <v>3620</v>
      </c>
      <c r="B3623">
        <v>1705</v>
      </c>
      <c r="C3623" t="s">
        <v>14455</v>
      </c>
      <c r="D3623">
        <v>2.3400000000000001E-3</v>
      </c>
      <c r="E3623">
        <v>1583</v>
      </c>
      <c r="F3623" t="s">
        <v>14456</v>
      </c>
      <c r="G3623">
        <v>2.7000000000000001E-3</v>
      </c>
      <c r="H3623">
        <v>1705</v>
      </c>
      <c r="I3623" t="s">
        <v>14455</v>
      </c>
      <c r="J3623">
        <v>2.3400000000000001E-3</v>
      </c>
      <c r="K3623">
        <v>1582</v>
      </c>
      <c r="L3623" t="s">
        <v>14456</v>
      </c>
      <c r="M3623">
        <v>3.3300000000000001E-3</v>
      </c>
      <c r="N3623">
        <v>1425</v>
      </c>
      <c r="O3623" t="s">
        <v>14457</v>
      </c>
      <c r="P3623">
        <v>3.47E-3</v>
      </c>
      <c r="Q3623">
        <v>1263</v>
      </c>
      <c r="R3623" t="s">
        <v>14458</v>
      </c>
      <c r="S3623">
        <v>7.0600000000000003E-3</v>
      </c>
    </row>
    <row r="3624" spans="1:19">
      <c r="A3624">
        <v>3621</v>
      </c>
      <c r="B3624">
        <v>1701</v>
      </c>
      <c r="C3624" t="s">
        <v>14459</v>
      </c>
      <c r="D3624">
        <v>5.4000000000000003E-3</v>
      </c>
      <c r="E3624">
        <v>1581</v>
      </c>
      <c r="F3624" t="s">
        <v>14460</v>
      </c>
      <c r="G3624">
        <v>4.15E-3</v>
      </c>
      <c r="H3624">
        <v>1704</v>
      </c>
      <c r="I3624" t="s">
        <v>14459</v>
      </c>
      <c r="J3624">
        <v>3.63E-3</v>
      </c>
      <c r="K3624">
        <v>1581</v>
      </c>
      <c r="L3624" t="s">
        <v>14460</v>
      </c>
      <c r="M3624">
        <v>4.15E-3</v>
      </c>
      <c r="N3624">
        <v>1422</v>
      </c>
      <c r="O3624" t="s">
        <v>14461</v>
      </c>
      <c r="P3624">
        <v>5.6800000000000002E-3</v>
      </c>
      <c r="Q3624">
        <v>1263</v>
      </c>
      <c r="R3624" t="s">
        <v>14462</v>
      </c>
      <c r="S3624">
        <v>7.6299999999999996E-3</v>
      </c>
    </row>
    <row r="3625" spans="1:19">
      <c r="A3625">
        <v>3622</v>
      </c>
      <c r="B3625">
        <v>1701</v>
      </c>
      <c r="C3625" t="s">
        <v>14463</v>
      </c>
      <c r="D3625">
        <v>4.8999999999999998E-3</v>
      </c>
      <c r="E3625">
        <v>1580</v>
      </c>
      <c r="F3625" t="s">
        <v>14464</v>
      </c>
      <c r="G3625">
        <v>3.8300000000000001E-3</v>
      </c>
      <c r="H3625">
        <v>1700</v>
      </c>
      <c r="I3625" t="s">
        <v>14463</v>
      </c>
      <c r="J3625">
        <v>5.4900000000000001E-3</v>
      </c>
      <c r="K3625">
        <v>1583</v>
      </c>
      <c r="L3625" t="s">
        <v>14464</v>
      </c>
      <c r="M3625">
        <v>1.9300000000000001E-3</v>
      </c>
      <c r="N3625">
        <v>1423</v>
      </c>
      <c r="O3625" t="s">
        <v>14465</v>
      </c>
      <c r="P3625">
        <v>4.3200000000000001E-3</v>
      </c>
      <c r="Q3625">
        <v>1265</v>
      </c>
      <c r="R3625" t="s">
        <v>14466</v>
      </c>
      <c r="S3625">
        <v>5.5300000000000002E-3</v>
      </c>
    </row>
    <row r="3626" spans="1:19">
      <c r="A3626">
        <v>3623</v>
      </c>
      <c r="B3626">
        <v>1703</v>
      </c>
      <c r="C3626" t="s">
        <v>14467</v>
      </c>
      <c r="D3626">
        <v>4.0099999999999997E-3</v>
      </c>
      <c r="E3626">
        <v>1581</v>
      </c>
      <c r="F3626" t="s">
        <v>14468</v>
      </c>
      <c r="G3626">
        <v>4.7600000000000003E-3</v>
      </c>
      <c r="H3626">
        <v>1700</v>
      </c>
      <c r="I3626" t="s">
        <v>14467</v>
      </c>
      <c r="J3626">
        <v>5.7800000000000004E-3</v>
      </c>
      <c r="K3626">
        <v>1584</v>
      </c>
      <c r="L3626" t="s">
        <v>14468</v>
      </c>
      <c r="M3626">
        <v>2.8600000000000001E-3</v>
      </c>
      <c r="N3626">
        <v>1424</v>
      </c>
      <c r="O3626" t="s">
        <v>14469</v>
      </c>
      <c r="P3626">
        <v>4.1700000000000001E-3</v>
      </c>
      <c r="Q3626">
        <v>1264</v>
      </c>
      <c r="R3626" t="s">
        <v>14470</v>
      </c>
      <c r="S3626">
        <v>6.4099999999999999E-3</v>
      </c>
    </row>
    <row r="3627" spans="1:19">
      <c r="A3627">
        <v>3624</v>
      </c>
      <c r="B3627">
        <v>1701</v>
      </c>
      <c r="C3627" t="s">
        <v>14471</v>
      </c>
      <c r="D3627">
        <v>4.96E-3</v>
      </c>
      <c r="E3627">
        <v>1581</v>
      </c>
      <c r="F3627" t="s">
        <v>14472</v>
      </c>
      <c r="G3627">
        <v>4.62E-3</v>
      </c>
      <c r="H3627">
        <v>1703</v>
      </c>
      <c r="I3627" t="s">
        <v>14471</v>
      </c>
      <c r="J3627">
        <v>3.7799999999999999E-3</v>
      </c>
      <c r="K3627">
        <v>1583</v>
      </c>
      <c r="L3627" t="s">
        <v>14472</v>
      </c>
      <c r="M3627">
        <v>3.3500000000000001E-3</v>
      </c>
      <c r="N3627">
        <v>1424</v>
      </c>
      <c r="O3627" t="s">
        <v>14473</v>
      </c>
      <c r="P3627">
        <v>4.2500000000000003E-3</v>
      </c>
      <c r="Q3627">
        <v>1263</v>
      </c>
      <c r="R3627" t="s">
        <v>14474</v>
      </c>
      <c r="S3627">
        <v>7.2100000000000003E-3</v>
      </c>
    </row>
    <row r="3628" spans="1:19">
      <c r="A3628">
        <v>3625</v>
      </c>
      <c r="B3628">
        <v>1703</v>
      </c>
      <c r="C3628" t="s">
        <v>14475</v>
      </c>
      <c r="D3628">
        <v>3.5999999999999999E-3</v>
      </c>
      <c r="E3628">
        <v>1581</v>
      </c>
      <c r="F3628" t="s">
        <v>14476</v>
      </c>
      <c r="G3628">
        <v>4.0800000000000003E-3</v>
      </c>
      <c r="H3628">
        <v>1703</v>
      </c>
      <c r="I3628" t="s">
        <v>14475</v>
      </c>
      <c r="J3628">
        <v>3.5999999999999999E-3</v>
      </c>
      <c r="K3628">
        <v>1579</v>
      </c>
      <c r="L3628" t="s">
        <v>14476</v>
      </c>
      <c r="M3628">
        <v>5.3499999999999997E-3</v>
      </c>
      <c r="N3628">
        <v>1424</v>
      </c>
      <c r="O3628" t="s">
        <v>14477</v>
      </c>
      <c r="P3628">
        <v>4.3E-3</v>
      </c>
      <c r="Q3628">
        <v>1265</v>
      </c>
      <c r="R3628" t="s">
        <v>14478</v>
      </c>
      <c r="S3628">
        <v>5.8300000000000001E-3</v>
      </c>
    </row>
    <row r="3629" spans="1:19">
      <c r="A3629">
        <v>3626</v>
      </c>
      <c r="B3629">
        <v>1704</v>
      </c>
      <c r="C3629" t="s">
        <v>14479</v>
      </c>
      <c r="D3629">
        <v>2.8900000000000002E-3</v>
      </c>
      <c r="E3629">
        <v>1581</v>
      </c>
      <c r="F3629" t="s">
        <v>14480</v>
      </c>
      <c r="G3629">
        <v>3.8600000000000001E-3</v>
      </c>
      <c r="H3629">
        <v>1704</v>
      </c>
      <c r="I3629" t="s">
        <v>14479</v>
      </c>
      <c r="J3629">
        <v>2.8900000000000002E-3</v>
      </c>
      <c r="K3629">
        <v>1582</v>
      </c>
      <c r="L3629" t="s">
        <v>14480</v>
      </c>
      <c r="M3629">
        <v>3.2200000000000002E-3</v>
      </c>
      <c r="N3629">
        <v>1424</v>
      </c>
      <c r="O3629" t="s">
        <v>14481</v>
      </c>
      <c r="P3629">
        <v>3.7000000000000002E-3</v>
      </c>
      <c r="Q3629">
        <v>1264</v>
      </c>
      <c r="R3629" t="s">
        <v>14482</v>
      </c>
      <c r="S3629">
        <v>6.0400000000000002E-3</v>
      </c>
    </row>
    <row r="3630" spans="1:19">
      <c r="A3630">
        <v>3627</v>
      </c>
      <c r="B3630">
        <v>1701</v>
      </c>
      <c r="C3630" t="s">
        <v>14483</v>
      </c>
      <c r="D3630">
        <v>4.8300000000000001E-3</v>
      </c>
      <c r="E3630">
        <v>1584</v>
      </c>
      <c r="F3630" t="s">
        <v>14484</v>
      </c>
      <c r="G3630">
        <v>2.2399999999999998E-3</v>
      </c>
      <c r="H3630">
        <v>1705</v>
      </c>
      <c r="I3630" t="s">
        <v>14483</v>
      </c>
      <c r="J3630">
        <v>2.48E-3</v>
      </c>
      <c r="K3630">
        <v>1584</v>
      </c>
      <c r="L3630" t="s">
        <v>14484</v>
      </c>
      <c r="M3630">
        <v>2.2399999999999998E-3</v>
      </c>
      <c r="N3630">
        <v>1423</v>
      </c>
      <c r="O3630" t="s">
        <v>14485</v>
      </c>
      <c r="P3630">
        <v>4.8700000000000002E-3</v>
      </c>
      <c r="Q3630">
        <v>1265</v>
      </c>
      <c r="R3630" t="s">
        <v>14486</v>
      </c>
      <c r="S3630">
        <v>5.6299999999999996E-3</v>
      </c>
    </row>
    <row r="3631" spans="1:19">
      <c r="A3631">
        <v>3628</v>
      </c>
      <c r="B3631">
        <v>1703</v>
      </c>
      <c r="C3631" t="s">
        <v>14487</v>
      </c>
      <c r="D3631">
        <v>4.47E-3</v>
      </c>
      <c r="E3631">
        <v>1581</v>
      </c>
      <c r="F3631" t="s">
        <v>14488</v>
      </c>
      <c r="G3631">
        <v>4.5399999999999998E-3</v>
      </c>
      <c r="H3631">
        <v>1702</v>
      </c>
      <c r="I3631" t="s">
        <v>14487</v>
      </c>
      <c r="J3631">
        <v>5.0600000000000003E-3</v>
      </c>
      <c r="K3631">
        <v>1584</v>
      </c>
      <c r="L3631" t="s">
        <v>14488</v>
      </c>
      <c r="M3631">
        <v>2.64E-3</v>
      </c>
      <c r="N3631">
        <v>1423</v>
      </c>
      <c r="O3631" t="s">
        <v>14489</v>
      </c>
      <c r="P3631">
        <v>5.1599999999999997E-3</v>
      </c>
      <c r="Q3631">
        <v>1263</v>
      </c>
      <c r="R3631" t="s">
        <v>14490</v>
      </c>
      <c r="S3631">
        <v>8.0300000000000007E-3</v>
      </c>
    </row>
    <row r="3632" spans="1:19">
      <c r="A3632">
        <v>3629</v>
      </c>
      <c r="B3632">
        <v>1703</v>
      </c>
      <c r="C3632" t="s">
        <v>14491</v>
      </c>
      <c r="D3632">
        <v>4.62E-3</v>
      </c>
      <c r="E3632">
        <v>1585</v>
      </c>
      <c r="F3632" t="s">
        <v>14492</v>
      </c>
      <c r="G3632">
        <v>1.57E-3</v>
      </c>
      <c r="H3632">
        <v>1704</v>
      </c>
      <c r="I3632" t="s">
        <v>14491</v>
      </c>
      <c r="J3632">
        <v>4.0299999999999997E-3</v>
      </c>
      <c r="K3632">
        <v>1585</v>
      </c>
      <c r="L3632" t="s">
        <v>14492</v>
      </c>
      <c r="M3632">
        <v>1.57E-3</v>
      </c>
      <c r="N3632">
        <v>1424</v>
      </c>
      <c r="O3632" t="s">
        <v>14493</v>
      </c>
      <c r="P3632">
        <v>4.3E-3</v>
      </c>
      <c r="Q3632">
        <v>1264</v>
      </c>
      <c r="R3632" t="s">
        <v>14494</v>
      </c>
      <c r="S3632">
        <v>7.0800000000000004E-3</v>
      </c>
    </row>
    <row r="3633" spans="1:19">
      <c r="A3633">
        <v>3630</v>
      </c>
      <c r="B3633">
        <v>1709</v>
      </c>
      <c r="C3633" t="s">
        <v>14495</v>
      </c>
      <c r="D3633">
        <v>7.2999999999999996E-4</v>
      </c>
      <c r="E3633">
        <v>1586</v>
      </c>
      <c r="F3633" t="s">
        <v>14496</v>
      </c>
      <c r="G3633">
        <v>1.0200000000000001E-3</v>
      </c>
      <c r="H3633">
        <v>1709</v>
      </c>
      <c r="I3633" t="s">
        <v>14495</v>
      </c>
      <c r="J3633">
        <v>7.2999999999999996E-4</v>
      </c>
      <c r="K3633">
        <v>1583</v>
      </c>
      <c r="L3633" t="s">
        <v>14496</v>
      </c>
      <c r="M3633">
        <v>2.9199999999999999E-3</v>
      </c>
      <c r="N3633">
        <v>1425</v>
      </c>
      <c r="O3633" t="s">
        <v>14497</v>
      </c>
      <c r="P3633">
        <v>3.7200000000000002E-3</v>
      </c>
      <c r="Q3633">
        <v>1266</v>
      </c>
      <c r="R3633" t="s">
        <v>14498</v>
      </c>
      <c r="S3633">
        <v>5.1999999999999998E-3</v>
      </c>
    </row>
    <row r="3634" spans="1:19">
      <c r="A3634">
        <v>3631</v>
      </c>
      <c r="B3634">
        <v>1703</v>
      </c>
      <c r="C3634" t="s">
        <v>14499</v>
      </c>
      <c r="D3634">
        <v>3.3500000000000001E-3</v>
      </c>
      <c r="E3634">
        <v>1584</v>
      </c>
      <c r="F3634" t="s">
        <v>14500</v>
      </c>
      <c r="G3634">
        <v>1.6100000000000001E-3</v>
      </c>
      <c r="H3634">
        <v>1706</v>
      </c>
      <c r="I3634" t="s">
        <v>14499</v>
      </c>
      <c r="J3634">
        <v>1.5900000000000001E-3</v>
      </c>
      <c r="K3634">
        <v>1585</v>
      </c>
      <c r="L3634" t="s">
        <v>14500</v>
      </c>
      <c r="M3634">
        <v>9.7999999999999997E-4</v>
      </c>
      <c r="N3634">
        <v>1426</v>
      </c>
      <c r="O3634" t="s">
        <v>14501</v>
      </c>
      <c r="P3634">
        <v>2.6700000000000001E-3</v>
      </c>
      <c r="Q3634">
        <v>1265</v>
      </c>
      <c r="R3634" t="s">
        <v>14502</v>
      </c>
      <c r="S3634">
        <v>5.8199999999999997E-3</v>
      </c>
    </row>
    <row r="3635" spans="1:19">
      <c r="A3635">
        <v>3632</v>
      </c>
      <c r="B3635">
        <v>1701</v>
      </c>
      <c r="C3635" t="s">
        <v>14503</v>
      </c>
      <c r="D3635">
        <v>5.8100000000000001E-3</v>
      </c>
      <c r="E3635">
        <v>1578</v>
      </c>
      <c r="F3635" t="s">
        <v>14504</v>
      </c>
      <c r="G3635">
        <v>6.5799999999999999E-3</v>
      </c>
      <c r="H3635">
        <v>1703</v>
      </c>
      <c r="I3635" t="s">
        <v>14503</v>
      </c>
      <c r="J3635">
        <v>4.62E-3</v>
      </c>
      <c r="K3635">
        <v>1587</v>
      </c>
      <c r="L3635" t="s">
        <v>14504</v>
      </c>
      <c r="M3635">
        <v>8.7000000000000001E-4</v>
      </c>
      <c r="N3635">
        <v>1423</v>
      </c>
      <c r="O3635" t="s">
        <v>14505</v>
      </c>
      <c r="P3635">
        <v>4.8300000000000001E-3</v>
      </c>
      <c r="Q3635">
        <v>1264</v>
      </c>
      <c r="R3635" t="s">
        <v>14506</v>
      </c>
      <c r="S3635">
        <v>6.8999999999999999E-3</v>
      </c>
    </row>
    <row r="3636" spans="1:19">
      <c r="A3636">
        <v>3633</v>
      </c>
      <c r="B3636">
        <v>1705</v>
      </c>
      <c r="C3636" t="s">
        <v>14507</v>
      </c>
      <c r="D3636">
        <v>2.98E-3</v>
      </c>
      <c r="E3636">
        <v>1587</v>
      </c>
      <c r="F3636" t="s">
        <v>14508</v>
      </c>
      <c r="G3636">
        <v>4.8000000000000001E-4</v>
      </c>
      <c r="H3636">
        <v>1705</v>
      </c>
      <c r="I3636" t="s">
        <v>14507</v>
      </c>
      <c r="J3636">
        <v>2.98E-3</v>
      </c>
      <c r="K3636">
        <v>1586</v>
      </c>
      <c r="L3636" t="s">
        <v>14508</v>
      </c>
      <c r="M3636">
        <v>1.1100000000000001E-3</v>
      </c>
      <c r="N3636">
        <v>1425</v>
      </c>
      <c r="O3636" t="s">
        <v>14509</v>
      </c>
      <c r="P3636">
        <v>3.7399999999999998E-3</v>
      </c>
      <c r="Q3636">
        <v>1266</v>
      </c>
      <c r="R3636" t="s">
        <v>14510</v>
      </c>
      <c r="S3636">
        <v>5.7800000000000004E-3</v>
      </c>
    </row>
    <row r="3637" spans="1:19">
      <c r="A3637">
        <v>3634</v>
      </c>
      <c r="B3637">
        <v>1702</v>
      </c>
      <c r="C3637" t="s">
        <v>14511</v>
      </c>
      <c r="D3637">
        <v>5.1999999999999998E-3</v>
      </c>
      <c r="E3637">
        <v>1582</v>
      </c>
      <c r="F3637" t="s">
        <v>14512</v>
      </c>
      <c r="G3637">
        <v>4.0299999999999997E-3</v>
      </c>
      <c r="H3637">
        <v>1703</v>
      </c>
      <c r="I3637" t="s">
        <v>14511</v>
      </c>
      <c r="J3637">
        <v>4.6100000000000004E-3</v>
      </c>
      <c r="K3637">
        <v>1586</v>
      </c>
      <c r="L3637" t="s">
        <v>14512</v>
      </c>
      <c r="M3637">
        <v>1.5E-3</v>
      </c>
      <c r="N3637">
        <v>1424</v>
      </c>
      <c r="O3637" t="s">
        <v>14513</v>
      </c>
      <c r="P3637">
        <v>4.4400000000000004E-3</v>
      </c>
      <c r="Q3637">
        <v>1264</v>
      </c>
      <c r="R3637" t="s">
        <v>14514</v>
      </c>
      <c r="S3637">
        <v>7.2300000000000003E-3</v>
      </c>
    </row>
    <row r="3638" spans="1:19">
      <c r="A3638">
        <v>3635</v>
      </c>
      <c r="B3638">
        <v>1703</v>
      </c>
      <c r="C3638" t="s">
        <v>14515</v>
      </c>
      <c r="D3638">
        <v>4.2599999999999999E-3</v>
      </c>
      <c r="E3638">
        <v>1582</v>
      </c>
      <c r="F3638" t="s">
        <v>14516</v>
      </c>
      <c r="G3638">
        <v>4.2500000000000003E-3</v>
      </c>
      <c r="H3638">
        <v>1703</v>
      </c>
      <c r="I3638" t="s">
        <v>14515</v>
      </c>
      <c r="J3638">
        <v>4.2599999999999999E-3</v>
      </c>
      <c r="K3638">
        <v>1588</v>
      </c>
      <c r="L3638" t="s">
        <v>14516</v>
      </c>
      <c r="M3638">
        <v>4.4999999999999999E-4</v>
      </c>
      <c r="N3638">
        <v>1423</v>
      </c>
      <c r="O3638" t="s">
        <v>14517</v>
      </c>
      <c r="P3638">
        <v>5.0800000000000003E-3</v>
      </c>
      <c r="Q3638">
        <v>1265</v>
      </c>
      <c r="R3638" t="s">
        <v>14518</v>
      </c>
      <c r="S3638">
        <v>5.9800000000000001E-3</v>
      </c>
    </row>
    <row r="3639" spans="1:19">
      <c r="A3639">
        <v>3636</v>
      </c>
      <c r="B3639">
        <v>1701</v>
      </c>
      <c r="C3639" t="s">
        <v>14519</v>
      </c>
      <c r="D3639">
        <v>5.3099999999999996E-3</v>
      </c>
      <c r="E3639">
        <v>1579</v>
      </c>
      <c r="F3639" t="s">
        <v>14520</v>
      </c>
      <c r="G3639">
        <v>5.47E-3</v>
      </c>
      <c r="H3639">
        <v>1701</v>
      </c>
      <c r="I3639" t="s">
        <v>14519</v>
      </c>
      <c r="J3639">
        <v>5.3099999999999996E-3</v>
      </c>
      <c r="K3639">
        <v>1580</v>
      </c>
      <c r="L3639" t="s">
        <v>14520</v>
      </c>
      <c r="M3639">
        <v>4.8399999999999997E-3</v>
      </c>
      <c r="N3639">
        <v>1421</v>
      </c>
      <c r="O3639" t="s">
        <v>14521</v>
      </c>
      <c r="P3639">
        <v>6.3099999999999996E-3</v>
      </c>
      <c r="Q3639">
        <v>1264</v>
      </c>
      <c r="R3639" t="s">
        <v>14522</v>
      </c>
      <c r="S3639">
        <v>6.8599999999999998E-3</v>
      </c>
    </row>
    <row r="3640" spans="1:19">
      <c r="A3640">
        <v>3637</v>
      </c>
      <c r="B3640">
        <v>1701</v>
      </c>
      <c r="C3640" t="s">
        <v>14523</v>
      </c>
      <c r="D3640">
        <v>5.45E-3</v>
      </c>
      <c r="E3640">
        <v>1582</v>
      </c>
      <c r="F3640" t="s">
        <v>14524</v>
      </c>
      <c r="G3640">
        <v>3.5799999999999998E-3</v>
      </c>
      <c r="H3640">
        <v>1701</v>
      </c>
      <c r="I3640" t="s">
        <v>14523</v>
      </c>
      <c r="J3640">
        <v>5.45E-3</v>
      </c>
      <c r="K3640">
        <v>1582</v>
      </c>
      <c r="L3640" t="s">
        <v>14524</v>
      </c>
      <c r="M3640">
        <v>3.5799999999999998E-3</v>
      </c>
      <c r="N3640">
        <v>1421</v>
      </c>
      <c r="O3640" t="s">
        <v>14525</v>
      </c>
      <c r="P3640">
        <v>6.1799999999999997E-3</v>
      </c>
      <c r="Q3640">
        <v>1264</v>
      </c>
      <c r="R3640" t="s">
        <v>14526</v>
      </c>
      <c r="S3640">
        <v>6.5700000000000003E-3</v>
      </c>
    </row>
    <row r="3641" spans="1:19">
      <c r="A3641">
        <v>3638</v>
      </c>
      <c r="B3641">
        <v>1702</v>
      </c>
      <c r="C3641" t="s">
        <v>14527</v>
      </c>
      <c r="D3641">
        <v>4.7499999999999999E-3</v>
      </c>
      <c r="E3641">
        <v>1579</v>
      </c>
      <c r="F3641" t="s">
        <v>14528</v>
      </c>
      <c r="G3641">
        <v>5.8900000000000003E-3</v>
      </c>
      <c r="H3641">
        <v>1701</v>
      </c>
      <c r="I3641" t="s">
        <v>14527</v>
      </c>
      <c r="J3641">
        <v>5.3400000000000001E-3</v>
      </c>
      <c r="K3641">
        <v>1581</v>
      </c>
      <c r="L3641" t="s">
        <v>14528</v>
      </c>
      <c r="M3641">
        <v>4.62E-3</v>
      </c>
      <c r="N3641">
        <v>1421</v>
      </c>
      <c r="O3641" t="s">
        <v>14529</v>
      </c>
      <c r="P3641">
        <v>6.2899999999999996E-3</v>
      </c>
      <c r="Q3641">
        <v>1263</v>
      </c>
      <c r="R3641" t="s">
        <v>14530</v>
      </c>
      <c r="S3641">
        <v>7.1799999999999998E-3</v>
      </c>
    </row>
    <row r="3642" spans="1:19">
      <c r="A3642">
        <v>3639</v>
      </c>
      <c r="B3642">
        <v>1706</v>
      </c>
      <c r="C3642" t="s">
        <v>14531</v>
      </c>
      <c r="D3642">
        <v>2.9499999999999999E-3</v>
      </c>
      <c r="E3642">
        <v>1584</v>
      </c>
      <c r="F3642" t="s">
        <v>14532</v>
      </c>
      <c r="G3642">
        <v>2.7899999999999999E-3</v>
      </c>
      <c r="H3642">
        <v>1706</v>
      </c>
      <c r="I3642" t="s">
        <v>14531</v>
      </c>
      <c r="J3642">
        <v>2.9499999999999999E-3</v>
      </c>
      <c r="K3642">
        <v>1585</v>
      </c>
      <c r="L3642" t="s">
        <v>14532</v>
      </c>
      <c r="M3642">
        <v>2.16E-3</v>
      </c>
      <c r="N3642">
        <v>1423</v>
      </c>
      <c r="O3642" t="s">
        <v>14533</v>
      </c>
      <c r="P3642">
        <v>5.2100000000000002E-3</v>
      </c>
      <c r="Q3642">
        <v>1265</v>
      </c>
      <c r="R3642" t="s">
        <v>14534</v>
      </c>
      <c r="S3642">
        <v>6.3200000000000001E-3</v>
      </c>
    </row>
    <row r="3643" spans="1:19">
      <c r="A3643">
        <v>3640</v>
      </c>
      <c r="B3643">
        <v>1705</v>
      </c>
      <c r="C3643" t="s">
        <v>14535</v>
      </c>
      <c r="D3643">
        <v>4.3099999999999996E-3</v>
      </c>
      <c r="E3643">
        <v>1583</v>
      </c>
      <c r="F3643" t="s">
        <v>14536</v>
      </c>
      <c r="G3643">
        <v>4.3200000000000001E-3</v>
      </c>
      <c r="H3643">
        <v>1705</v>
      </c>
      <c r="I3643" t="s">
        <v>14535</v>
      </c>
      <c r="J3643">
        <v>4.3099999999999996E-3</v>
      </c>
      <c r="K3643">
        <v>1583</v>
      </c>
      <c r="L3643" t="s">
        <v>14536</v>
      </c>
      <c r="M3643">
        <v>4.3200000000000001E-3</v>
      </c>
      <c r="N3643">
        <v>1423</v>
      </c>
      <c r="O3643" t="s">
        <v>14537</v>
      </c>
      <c r="P3643">
        <v>5.6100000000000004E-3</v>
      </c>
      <c r="Q3643">
        <v>1264</v>
      </c>
      <c r="R3643" t="s">
        <v>14538</v>
      </c>
      <c r="S3643">
        <v>7.4900000000000001E-3</v>
      </c>
    </row>
    <row r="3644" spans="1:19">
      <c r="A3644">
        <v>3641</v>
      </c>
      <c r="B3644">
        <v>1706</v>
      </c>
      <c r="C3644" t="s">
        <v>14539</v>
      </c>
      <c r="D3644">
        <v>2.5699999999999998E-3</v>
      </c>
      <c r="E3644">
        <v>1585</v>
      </c>
      <c r="F3644" t="s">
        <v>14540</v>
      </c>
      <c r="G3644">
        <v>1.7700000000000001E-3</v>
      </c>
      <c r="H3644">
        <v>1708</v>
      </c>
      <c r="I3644" t="s">
        <v>14539</v>
      </c>
      <c r="J3644">
        <v>1.4E-3</v>
      </c>
      <c r="K3644">
        <v>1582</v>
      </c>
      <c r="L3644" t="s">
        <v>14540</v>
      </c>
      <c r="M3644">
        <v>3.6700000000000001E-3</v>
      </c>
      <c r="N3644">
        <v>1424</v>
      </c>
      <c r="O3644" t="s">
        <v>14541</v>
      </c>
      <c r="P3644">
        <v>3.7599999999999999E-3</v>
      </c>
      <c r="Q3644">
        <v>1265</v>
      </c>
      <c r="R3644" t="s">
        <v>14542</v>
      </c>
      <c r="S3644">
        <v>5.5599999999999998E-3</v>
      </c>
    </row>
    <row r="3645" spans="1:19">
      <c r="A3645">
        <v>3642</v>
      </c>
      <c r="B3645">
        <v>1703</v>
      </c>
      <c r="C3645" t="s">
        <v>14543</v>
      </c>
      <c r="D3645">
        <v>4.5999999999999999E-3</v>
      </c>
      <c r="E3645">
        <v>1581</v>
      </c>
      <c r="F3645" t="s">
        <v>14544</v>
      </c>
      <c r="G3645">
        <v>5.1200000000000004E-3</v>
      </c>
      <c r="H3645">
        <v>1700</v>
      </c>
      <c r="I3645" t="s">
        <v>14543</v>
      </c>
      <c r="J3645">
        <v>6.3699999999999998E-3</v>
      </c>
      <c r="K3645">
        <v>1584</v>
      </c>
      <c r="L3645" t="s">
        <v>14544</v>
      </c>
      <c r="M3645">
        <v>3.2200000000000002E-3</v>
      </c>
      <c r="N3645">
        <v>1423</v>
      </c>
      <c r="O3645" t="s">
        <v>14545</v>
      </c>
      <c r="P3645">
        <v>4.9500000000000004E-3</v>
      </c>
      <c r="Q3645">
        <v>1266</v>
      </c>
      <c r="R3645" t="s">
        <v>14546</v>
      </c>
      <c r="S3645">
        <v>4.8799999999999998E-3</v>
      </c>
    </row>
    <row r="3646" spans="1:19">
      <c r="A3646">
        <v>3643</v>
      </c>
      <c r="B3646">
        <v>1705</v>
      </c>
      <c r="C3646" t="s">
        <v>14547</v>
      </c>
      <c r="D3646">
        <v>3.2299999999999998E-3</v>
      </c>
      <c r="E3646">
        <v>1583</v>
      </c>
      <c r="F3646" t="s">
        <v>14548</v>
      </c>
      <c r="G3646">
        <v>3.5899999999999999E-3</v>
      </c>
      <c r="H3646">
        <v>1705</v>
      </c>
      <c r="I3646" t="s">
        <v>14547</v>
      </c>
      <c r="J3646">
        <v>3.2299999999999998E-3</v>
      </c>
      <c r="K3646">
        <v>1582</v>
      </c>
      <c r="L3646" t="s">
        <v>14548</v>
      </c>
      <c r="M3646">
        <v>4.2199999999999998E-3</v>
      </c>
      <c r="N3646">
        <v>1424</v>
      </c>
      <c r="O3646" t="s">
        <v>14549</v>
      </c>
      <c r="P3646">
        <v>3.7100000000000002E-3</v>
      </c>
      <c r="Q3646">
        <v>1263</v>
      </c>
      <c r="R3646" t="s">
        <v>14550</v>
      </c>
      <c r="S3646">
        <v>6.8500000000000002E-3</v>
      </c>
    </row>
    <row r="3647" spans="1:19">
      <c r="A3647">
        <v>3644</v>
      </c>
      <c r="B3647">
        <v>1706</v>
      </c>
      <c r="C3647" t="s">
        <v>14551</v>
      </c>
      <c r="D3647">
        <v>2.3800000000000002E-3</v>
      </c>
      <c r="E3647">
        <v>1585</v>
      </c>
      <c r="F3647" t="s">
        <v>14552</v>
      </c>
      <c r="G3647">
        <v>1.58E-3</v>
      </c>
      <c r="H3647">
        <v>1705</v>
      </c>
      <c r="I3647" t="s">
        <v>14551</v>
      </c>
      <c r="J3647">
        <v>2.97E-3</v>
      </c>
      <c r="K3647">
        <v>1582</v>
      </c>
      <c r="L3647" t="s">
        <v>14552</v>
      </c>
      <c r="M3647">
        <v>3.48E-3</v>
      </c>
      <c r="N3647">
        <v>1423</v>
      </c>
      <c r="O3647" t="s">
        <v>14553</v>
      </c>
      <c r="P3647">
        <v>4.9100000000000003E-3</v>
      </c>
      <c r="Q3647">
        <v>1264</v>
      </c>
      <c r="R3647" t="s">
        <v>14554</v>
      </c>
      <c r="S3647">
        <v>6.94E-3</v>
      </c>
    </row>
    <row r="3648" spans="1:19">
      <c r="A3648">
        <v>3645</v>
      </c>
      <c r="B3648">
        <v>1707</v>
      </c>
      <c r="C3648" t="s">
        <v>14555</v>
      </c>
      <c r="D3648">
        <v>1.83E-3</v>
      </c>
      <c r="E3648">
        <v>1585</v>
      </c>
      <c r="F3648" t="s">
        <v>14556</v>
      </c>
      <c r="G3648">
        <v>1.73E-3</v>
      </c>
      <c r="H3648">
        <v>1706</v>
      </c>
      <c r="I3648" t="s">
        <v>14555</v>
      </c>
      <c r="J3648">
        <v>2.4099999999999998E-3</v>
      </c>
      <c r="K3648">
        <v>1587</v>
      </c>
      <c r="L3648" t="s">
        <v>14556</v>
      </c>
      <c r="M3648">
        <v>4.6999999999999999E-4</v>
      </c>
      <c r="N3648">
        <v>1424</v>
      </c>
      <c r="O3648" t="s">
        <v>14557</v>
      </c>
      <c r="P3648">
        <v>4.2199999999999998E-3</v>
      </c>
      <c r="Q3648">
        <v>1266</v>
      </c>
      <c r="R3648" t="s">
        <v>14558</v>
      </c>
      <c r="S3648">
        <v>5.2700000000000004E-3</v>
      </c>
    </row>
    <row r="3649" spans="1:19">
      <c r="A3649">
        <v>3646</v>
      </c>
      <c r="B3649">
        <v>1702</v>
      </c>
      <c r="C3649" t="s">
        <v>14559</v>
      </c>
      <c r="D3649">
        <v>4.6600000000000001E-3</v>
      </c>
      <c r="E3649">
        <v>1585</v>
      </c>
      <c r="F3649" t="s">
        <v>14560</v>
      </c>
      <c r="G3649">
        <v>1.56E-3</v>
      </c>
      <c r="H3649">
        <v>1704</v>
      </c>
      <c r="I3649" t="s">
        <v>14559</v>
      </c>
      <c r="J3649">
        <v>3.48E-3</v>
      </c>
      <c r="K3649">
        <v>1585</v>
      </c>
      <c r="L3649" t="s">
        <v>14560</v>
      </c>
      <c r="M3649">
        <v>1.56E-3</v>
      </c>
      <c r="N3649">
        <v>1423</v>
      </c>
      <c r="O3649" t="s">
        <v>14561</v>
      </c>
      <c r="P3649">
        <v>4.8500000000000001E-3</v>
      </c>
      <c r="Q3649">
        <v>1264</v>
      </c>
      <c r="R3649" t="s">
        <v>14562</v>
      </c>
      <c r="S3649">
        <v>6.6400000000000001E-3</v>
      </c>
    </row>
    <row r="3650" spans="1:19">
      <c r="A3650">
        <v>3647</v>
      </c>
      <c r="B3650">
        <v>1703</v>
      </c>
      <c r="C3650" t="s">
        <v>14563</v>
      </c>
      <c r="D3650">
        <v>4.2900000000000004E-3</v>
      </c>
      <c r="E3650">
        <v>1586</v>
      </c>
      <c r="F3650" t="s">
        <v>14564</v>
      </c>
      <c r="G3650">
        <v>1.56E-3</v>
      </c>
      <c r="H3650">
        <v>1704</v>
      </c>
      <c r="I3650" t="s">
        <v>14563</v>
      </c>
      <c r="J3650">
        <v>3.7000000000000002E-3</v>
      </c>
      <c r="K3650">
        <v>1584</v>
      </c>
      <c r="L3650" t="s">
        <v>14564</v>
      </c>
      <c r="M3650">
        <v>2.82E-3</v>
      </c>
      <c r="N3650">
        <v>1423</v>
      </c>
      <c r="O3650" t="s">
        <v>14565</v>
      </c>
      <c r="P3650">
        <v>5.0800000000000003E-3</v>
      </c>
      <c r="Q3650">
        <v>1265</v>
      </c>
      <c r="R3650" t="s">
        <v>14566</v>
      </c>
      <c r="S3650">
        <v>5.8700000000000002E-3</v>
      </c>
    </row>
    <row r="3651" spans="1:19">
      <c r="A3651">
        <v>3648</v>
      </c>
      <c r="B3651">
        <v>1706</v>
      </c>
      <c r="C3651" t="s">
        <v>14567</v>
      </c>
      <c r="D3651">
        <v>2.9499999999999999E-3</v>
      </c>
      <c r="E3651">
        <v>1585</v>
      </c>
      <c r="F3651" t="s">
        <v>14568</v>
      </c>
      <c r="G3651">
        <v>1.83E-3</v>
      </c>
      <c r="H3651">
        <v>1707</v>
      </c>
      <c r="I3651" t="s">
        <v>14567</v>
      </c>
      <c r="J3651">
        <v>2.3600000000000001E-3</v>
      </c>
      <c r="K3651">
        <v>1582</v>
      </c>
      <c r="L3651" t="s">
        <v>14568</v>
      </c>
      <c r="M3651">
        <v>3.7299999999999998E-3</v>
      </c>
      <c r="N3651">
        <v>1424</v>
      </c>
      <c r="O3651" t="s">
        <v>14569</v>
      </c>
      <c r="P3651">
        <v>4.5599999999999998E-3</v>
      </c>
      <c r="Q3651">
        <v>1264</v>
      </c>
      <c r="R3651" t="s">
        <v>14570</v>
      </c>
      <c r="S3651">
        <v>7.3400000000000002E-3</v>
      </c>
    </row>
    <row r="3652" spans="1:19">
      <c r="A3652">
        <v>3649</v>
      </c>
      <c r="B3652">
        <v>1704</v>
      </c>
      <c r="C3652" t="s">
        <v>14571</v>
      </c>
      <c r="D3652">
        <v>3.96E-3</v>
      </c>
      <c r="E3652">
        <v>1583</v>
      </c>
      <c r="F3652" t="s">
        <v>14572</v>
      </c>
      <c r="G3652">
        <v>2.9099999999999998E-3</v>
      </c>
      <c r="H3652">
        <v>1705</v>
      </c>
      <c r="I3652" t="s">
        <v>14571</v>
      </c>
      <c r="J3652">
        <v>3.3700000000000002E-3</v>
      </c>
      <c r="K3652">
        <v>1586</v>
      </c>
      <c r="L3652" t="s">
        <v>14572</v>
      </c>
      <c r="M3652">
        <v>1.01E-3</v>
      </c>
      <c r="N3652">
        <v>1423</v>
      </c>
      <c r="O3652" t="s">
        <v>14573</v>
      </c>
      <c r="P3652">
        <v>5.1599999999999997E-3</v>
      </c>
      <c r="Q3652">
        <v>1264</v>
      </c>
      <c r="R3652" t="s">
        <v>14574</v>
      </c>
      <c r="S3652">
        <v>7.1000000000000004E-3</v>
      </c>
    </row>
    <row r="3653" spans="1:19">
      <c r="A3653">
        <v>3650</v>
      </c>
      <c r="B3653">
        <v>1705</v>
      </c>
      <c r="C3653" t="s">
        <v>14575</v>
      </c>
      <c r="D3653">
        <v>3.4499999999999999E-3</v>
      </c>
      <c r="E3653">
        <v>1585</v>
      </c>
      <c r="F3653" t="s">
        <v>14576</v>
      </c>
      <c r="G3653">
        <v>2.7499999999999998E-3</v>
      </c>
      <c r="H3653">
        <v>1706</v>
      </c>
      <c r="I3653" t="s">
        <v>14575</v>
      </c>
      <c r="J3653">
        <v>2.8600000000000001E-3</v>
      </c>
      <c r="K3653">
        <v>1584</v>
      </c>
      <c r="L3653" t="s">
        <v>14576</v>
      </c>
      <c r="M3653">
        <v>3.3899999999999998E-3</v>
      </c>
      <c r="N3653">
        <v>1423</v>
      </c>
      <c r="O3653" t="s">
        <v>14577</v>
      </c>
      <c r="P3653">
        <v>5.4099999999999999E-3</v>
      </c>
      <c r="Q3653">
        <v>1265</v>
      </c>
      <c r="R3653" t="s">
        <v>14578</v>
      </c>
      <c r="S3653">
        <v>6.3099999999999996E-3</v>
      </c>
    </row>
    <row r="3654" spans="1:19">
      <c r="A3654">
        <v>3651</v>
      </c>
      <c r="B3654">
        <v>1708</v>
      </c>
      <c r="C3654" t="s">
        <v>14579</v>
      </c>
      <c r="D3654">
        <v>1.6800000000000001E-3</v>
      </c>
      <c r="E3654">
        <v>1584</v>
      </c>
      <c r="F3654" t="s">
        <v>14580</v>
      </c>
      <c r="G3654">
        <v>3.4499999999999999E-3</v>
      </c>
      <c r="H3654">
        <v>1707</v>
      </c>
      <c r="I3654" t="s">
        <v>14579</v>
      </c>
      <c r="J3654">
        <v>2.2699999999999999E-3</v>
      </c>
      <c r="K3654">
        <v>1588</v>
      </c>
      <c r="L3654" t="s">
        <v>14580</v>
      </c>
      <c r="M3654">
        <v>9.2000000000000003E-4</v>
      </c>
      <c r="N3654">
        <v>1423</v>
      </c>
      <c r="O3654" t="s">
        <v>14581</v>
      </c>
      <c r="P3654">
        <v>4.7999999999999996E-3</v>
      </c>
      <c r="Q3654">
        <v>1265</v>
      </c>
      <c r="R3654" t="s">
        <v>14582</v>
      </c>
      <c r="S3654">
        <v>5.4799999999999996E-3</v>
      </c>
    </row>
    <row r="3655" spans="1:19">
      <c r="A3655">
        <v>3652</v>
      </c>
      <c r="B3655">
        <v>1705</v>
      </c>
      <c r="C3655" t="s">
        <v>14583</v>
      </c>
      <c r="D3655">
        <v>3.8400000000000001E-3</v>
      </c>
      <c r="E3655">
        <v>1582</v>
      </c>
      <c r="F3655" t="s">
        <v>14584</v>
      </c>
      <c r="G3655">
        <v>4.7800000000000004E-3</v>
      </c>
      <c r="H3655">
        <v>1704</v>
      </c>
      <c r="I3655" t="s">
        <v>14583</v>
      </c>
      <c r="J3655">
        <v>4.4299999999999999E-3</v>
      </c>
      <c r="K3655">
        <v>1582</v>
      </c>
      <c r="L3655" t="s">
        <v>14584</v>
      </c>
      <c r="M3655">
        <v>4.7800000000000004E-3</v>
      </c>
      <c r="N3655">
        <v>1422</v>
      </c>
      <c r="O3655" t="s">
        <v>14585</v>
      </c>
      <c r="P3655">
        <v>5.5100000000000001E-3</v>
      </c>
      <c r="Q3655">
        <v>1264</v>
      </c>
      <c r="R3655" t="s">
        <v>14586</v>
      </c>
      <c r="S3655">
        <v>6.4900000000000001E-3</v>
      </c>
    </row>
    <row r="3656" spans="1:19">
      <c r="A3656">
        <v>3653</v>
      </c>
      <c r="B3656">
        <v>1707</v>
      </c>
      <c r="C3656" t="s">
        <v>14587</v>
      </c>
      <c r="D3656">
        <v>2.9199999999999999E-3</v>
      </c>
      <c r="E3656">
        <v>1584</v>
      </c>
      <c r="F3656" t="s">
        <v>14588</v>
      </c>
      <c r="G3656">
        <v>3.8300000000000001E-3</v>
      </c>
      <c r="H3656">
        <v>1705</v>
      </c>
      <c r="I3656" t="s">
        <v>14587</v>
      </c>
      <c r="J3656">
        <v>4.1000000000000003E-3</v>
      </c>
      <c r="K3656">
        <v>1587</v>
      </c>
      <c r="L3656" t="s">
        <v>14588</v>
      </c>
      <c r="M3656">
        <v>1.9300000000000001E-3</v>
      </c>
      <c r="N3656">
        <v>1424</v>
      </c>
      <c r="O3656" t="s">
        <v>14589</v>
      </c>
      <c r="P3656">
        <v>4.5900000000000003E-3</v>
      </c>
      <c r="Q3656">
        <v>1264</v>
      </c>
      <c r="R3656" t="s">
        <v>14590</v>
      </c>
      <c r="S3656">
        <v>7.0200000000000002E-3</v>
      </c>
    </row>
    <row r="3657" spans="1:19">
      <c r="A3657">
        <v>3654</v>
      </c>
      <c r="B3657">
        <v>1705</v>
      </c>
      <c r="C3657" t="s">
        <v>14591</v>
      </c>
      <c r="D3657">
        <v>3.9500000000000004E-3</v>
      </c>
      <c r="E3657">
        <v>1586</v>
      </c>
      <c r="F3657" t="s">
        <v>14592</v>
      </c>
      <c r="G3657">
        <v>2.2300000000000002E-3</v>
      </c>
      <c r="H3657">
        <v>1706</v>
      </c>
      <c r="I3657" t="s">
        <v>14591</v>
      </c>
      <c r="J3657">
        <v>3.3700000000000002E-3</v>
      </c>
      <c r="K3657">
        <v>1585</v>
      </c>
      <c r="L3657" t="s">
        <v>14592</v>
      </c>
      <c r="M3657">
        <v>2.8600000000000001E-3</v>
      </c>
      <c r="N3657">
        <v>1424</v>
      </c>
      <c r="O3657" t="s">
        <v>14593</v>
      </c>
      <c r="P3657">
        <v>4.2599999999999999E-3</v>
      </c>
      <c r="Q3657">
        <v>1264</v>
      </c>
      <c r="R3657" t="s">
        <v>14594</v>
      </c>
      <c r="S3657">
        <v>6.7600000000000004E-3</v>
      </c>
    </row>
    <row r="3658" spans="1:19">
      <c r="A3658">
        <v>3655</v>
      </c>
      <c r="B3658">
        <v>1709</v>
      </c>
      <c r="C3658" t="s">
        <v>14595</v>
      </c>
      <c r="D3658">
        <v>4.8999999999999998E-4</v>
      </c>
      <c r="E3658">
        <v>1586</v>
      </c>
      <c r="F3658" t="s">
        <v>14596</v>
      </c>
      <c r="G3658">
        <v>1.42E-3</v>
      </c>
      <c r="H3658">
        <v>1705</v>
      </c>
      <c r="I3658" t="s">
        <v>14595</v>
      </c>
      <c r="J3658">
        <v>2.8400000000000001E-3</v>
      </c>
      <c r="K3658">
        <v>1582</v>
      </c>
      <c r="L3658" t="s">
        <v>14596</v>
      </c>
      <c r="M3658">
        <v>3.9500000000000004E-3</v>
      </c>
      <c r="N3658">
        <v>1425</v>
      </c>
      <c r="O3658" t="s">
        <v>14597</v>
      </c>
      <c r="P3658">
        <v>3.98E-3</v>
      </c>
      <c r="Q3658">
        <v>1266</v>
      </c>
      <c r="R3658" t="s">
        <v>14598</v>
      </c>
      <c r="S3658">
        <v>5.2700000000000004E-3</v>
      </c>
    </row>
    <row r="3659" spans="1:19">
      <c r="A3659">
        <v>3656</v>
      </c>
      <c r="B3659">
        <v>1708</v>
      </c>
      <c r="C3659" t="s">
        <v>14599</v>
      </c>
      <c r="D3659">
        <v>2.3999999999999998E-3</v>
      </c>
      <c r="E3659">
        <v>1586</v>
      </c>
      <c r="F3659" t="s">
        <v>14600</v>
      </c>
      <c r="G3659">
        <v>2.4299999999999999E-3</v>
      </c>
      <c r="H3659">
        <v>1705</v>
      </c>
      <c r="I3659" t="s">
        <v>14599</v>
      </c>
      <c r="J3659">
        <v>4.1599999999999996E-3</v>
      </c>
      <c r="K3659">
        <v>1586</v>
      </c>
      <c r="L3659" t="s">
        <v>14600</v>
      </c>
      <c r="M3659">
        <v>2.4299999999999999E-3</v>
      </c>
      <c r="N3659">
        <v>1424</v>
      </c>
      <c r="O3659" t="s">
        <v>14601</v>
      </c>
      <c r="P3659">
        <v>4.3200000000000001E-3</v>
      </c>
      <c r="Q3659">
        <v>1264</v>
      </c>
      <c r="R3659" t="s">
        <v>14602</v>
      </c>
      <c r="S3659">
        <v>6.96E-3</v>
      </c>
    </row>
    <row r="3660" spans="1:19">
      <c r="A3660">
        <v>3657</v>
      </c>
      <c r="B3660">
        <v>1705</v>
      </c>
      <c r="C3660" t="s">
        <v>14603</v>
      </c>
      <c r="D3660">
        <v>3.8300000000000001E-3</v>
      </c>
      <c r="E3660">
        <v>1581</v>
      </c>
      <c r="F3660" t="s">
        <v>14604</v>
      </c>
      <c r="G3660">
        <v>5.4999999999999997E-3</v>
      </c>
      <c r="H3660">
        <v>1702</v>
      </c>
      <c r="I3660" t="s">
        <v>14603</v>
      </c>
      <c r="J3660">
        <v>5.5999999999999999E-3</v>
      </c>
      <c r="K3660">
        <v>1583</v>
      </c>
      <c r="L3660" t="s">
        <v>14604</v>
      </c>
      <c r="M3660">
        <v>4.2300000000000003E-3</v>
      </c>
      <c r="N3660">
        <v>1425</v>
      </c>
      <c r="O3660" t="s">
        <v>14605</v>
      </c>
      <c r="P3660">
        <v>3.9699999999999996E-3</v>
      </c>
      <c r="Q3660">
        <v>1264</v>
      </c>
      <c r="R3660" t="s">
        <v>14606</v>
      </c>
      <c r="S3660">
        <v>6.94E-3</v>
      </c>
    </row>
    <row r="3661" spans="1:19">
      <c r="A3661">
        <v>3658</v>
      </c>
      <c r="B3661">
        <v>1704</v>
      </c>
      <c r="C3661" t="s">
        <v>14607</v>
      </c>
      <c r="D3661">
        <v>4.2700000000000004E-3</v>
      </c>
      <c r="E3661">
        <v>1588</v>
      </c>
      <c r="F3661" t="s">
        <v>14608</v>
      </c>
      <c r="G3661">
        <v>8.4000000000000003E-4</v>
      </c>
      <c r="H3661">
        <v>1707</v>
      </c>
      <c r="I3661" t="s">
        <v>14607</v>
      </c>
      <c r="J3661">
        <v>2.5100000000000001E-3</v>
      </c>
      <c r="K3661">
        <v>1583</v>
      </c>
      <c r="L3661" t="s">
        <v>14608</v>
      </c>
      <c r="M3661">
        <v>4.0099999999999997E-3</v>
      </c>
      <c r="N3661">
        <v>1423</v>
      </c>
      <c r="O3661" t="s">
        <v>14609</v>
      </c>
      <c r="P3661">
        <v>4.9399999999999999E-3</v>
      </c>
      <c r="Q3661">
        <v>1265</v>
      </c>
      <c r="R3661" t="s">
        <v>14610</v>
      </c>
      <c r="S3661">
        <v>5.6899999999999997E-3</v>
      </c>
    </row>
    <row r="3662" spans="1:19">
      <c r="A3662">
        <v>3659</v>
      </c>
      <c r="B3662">
        <v>1707</v>
      </c>
      <c r="C3662" t="s">
        <v>14611</v>
      </c>
      <c r="D3662">
        <v>2.64E-3</v>
      </c>
      <c r="E3662">
        <v>1586</v>
      </c>
      <c r="F3662" t="s">
        <v>14612</v>
      </c>
      <c r="G3662">
        <v>2.2599999999999999E-3</v>
      </c>
      <c r="H3662">
        <v>1710</v>
      </c>
      <c r="I3662" t="s">
        <v>14611</v>
      </c>
      <c r="J3662">
        <v>8.8000000000000003E-4</v>
      </c>
      <c r="K3662">
        <v>1591</v>
      </c>
      <c r="L3662" t="s">
        <v>14612</v>
      </c>
      <c r="M3662">
        <v>8.8999999999999995E-4</v>
      </c>
      <c r="N3662">
        <v>1425</v>
      </c>
      <c r="O3662" t="s">
        <v>14613</v>
      </c>
      <c r="P3662">
        <v>3.6800000000000001E-3</v>
      </c>
      <c r="Q3662">
        <v>1265</v>
      </c>
      <c r="R3662" t="s">
        <v>14614</v>
      </c>
      <c r="S3662">
        <v>5.6800000000000002E-3</v>
      </c>
    </row>
    <row r="3663" spans="1:19">
      <c r="A3663">
        <v>3660</v>
      </c>
      <c r="B3663">
        <v>1705</v>
      </c>
      <c r="C3663" t="s">
        <v>14615</v>
      </c>
      <c r="D3663">
        <v>4.3200000000000001E-3</v>
      </c>
      <c r="E3663">
        <v>1584</v>
      </c>
      <c r="F3663" t="s">
        <v>14616</v>
      </c>
      <c r="G3663">
        <v>4.15E-3</v>
      </c>
      <c r="H3663">
        <v>1707</v>
      </c>
      <c r="I3663" t="s">
        <v>14615</v>
      </c>
      <c r="J3663">
        <v>3.15E-3</v>
      </c>
      <c r="K3663">
        <v>1592</v>
      </c>
      <c r="L3663" t="s">
        <v>14616</v>
      </c>
      <c r="M3663">
        <v>8.8999999999999995E-4</v>
      </c>
      <c r="N3663">
        <v>1423</v>
      </c>
      <c r="O3663" t="s">
        <v>14617</v>
      </c>
      <c r="P3663">
        <v>5.4000000000000003E-3</v>
      </c>
      <c r="Q3663">
        <v>1267</v>
      </c>
      <c r="R3663" t="s">
        <v>14618</v>
      </c>
      <c r="S3663">
        <v>4.3400000000000001E-3</v>
      </c>
    </row>
    <row r="3664" spans="1:19">
      <c r="A3664">
        <v>3661</v>
      </c>
      <c r="B3664">
        <v>1709</v>
      </c>
      <c r="C3664" t="s">
        <v>14619</v>
      </c>
      <c r="D3664">
        <v>1.33E-3</v>
      </c>
      <c r="E3664">
        <v>1581</v>
      </c>
      <c r="F3664" t="s">
        <v>14620</v>
      </c>
      <c r="G3664">
        <v>5.2900000000000004E-3</v>
      </c>
      <c r="H3664">
        <v>1703</v>
      </c>
      <c r="I3664" t="s">
        <v>14619</v>
      </c>
      <c r="J3664">
        <v>4.8599999999999997E-3</v>
      </c>
      <c r="K3664">
        <v>1579</v>
      </c>
      <c r="L3664" t="s">
        <v>14620</v>
      </c>
      <c r="M3664">
        <v>6.5599999999999999E-3</v>
      </c>
      <c r="N3664">
        <v>1425</v>
      </c>
      <c r="O3664" t="s">
        <v>14621</v>
      </c>
      <c r="P3664">
        <v>3.64E-3</v>
      </c>
      <c r="Q3664">
        <v>1264</v>
      </c>
      <c r="R3664" t="s">
        <v>14622</v>
      </c>
      <c r="S3664">
        <v>6.1399999999999996E-3</v>
      </c>
    </row>
    <row r="3665" spans="1:19">
      <c r="A3665">
        <v>3662</v>
      </c>
      <c r="B3665">
        <v>1706</v>
      </c>
      <c r="C3665" t="s">
        <v>14623</v>
      </c>
      <c r="D3665">
        <v>2.3999999999999998E-3</v>
      </c>
      <c r="E3665">
        <v>1587</v>
      </c>
      <c r="F3665" t="s">
        <v>14624</v>
      </c>
      <c r="G3665">
        <v>3.2000000000000003E-4</v>
      </c>
      <c r="H3665">
        <v>1707</v>
      </c>
      <c r="I3665" t="s">
        <v>14623</v>
      </c>
      <c r="J3665">
        <v>1.81E-3</v>
      </c>
      <c r="K3665">
        <v>1593</v>
      </c>
      <c r="L3665" t="s">
        <v>14624</v>
      </c>
      <c r="M3665">
        <v>3.4499999999999999E-3</v>
      </c>
      <c r="N3665">
        <v>1420</v>
      </c>
      <c r="O3665" t="s">
        <v>14625</v>
      </c>
      <c r="P3665">
        <v>6.9100000000000003E-3</v>
      </c>
      <c r="Q3665">
        <v>1268</v>
      </c>
      <c r="R3665" t="s">
        <v>14626</v>
      </c>
      <c r="S3665">
        <v>3.4499999999999999E-3</v>
      </c>
    </row>
    <row r="3666" spans="1:19">
      <c r="A3666">
        <v>3663</v>
      </c>
      <c r="B3666">
        <v>1701</v>
      </c>
      <c r="C3666" t="s">
        <v>14627</v>
      </c>
      <c r="D3666">
        <v>6.7000000000000002E-3</v>
      </c>
      <c r="E3666">
        <v>1590</v>
      </c>
      <c r="F3666" t="s">
        <v>14628</v>
      </c>
      <c r="G3666">
        <v>4.2000000000000002E-4</v>
      </c>
      <c r="H3666">
        <v>1708</v>
      </c>
      <c r="I3666" t="s">
        <v>14627</v>
      </c>
      <c r="J3666">
        <v>2.5699999999999998E-3</v>
      </c>
      <c r="K3666">
        <v>1589</v>
      </c>
      <c r="L3666" t="s">
        <v>14628</v>
      </c>
      <c r="M3666">
        <v>1.0499999999999999E-3</v>
      </c>
      <c r="N3666">
        <v>1418</v>
      </c>
      <c r="O3666" t="s">
        <v>14629</v>
      </c>
      <c r="P3666">
        <v>8.8800000000000007E-3</v>
      </c>
      <c r="Q3666">
        <v>1261</v>
      </c>
      <c r="R3666" t="s">
        <v>14630</v>
      </c>
      <c r="S3666">
        <v>9.3600000000000003E-3</v>
      </c>
    </row>
    <row r="3667" spans="1:19">
      <c r="A3667">
        <v>3664</v>
      </c>
      <c r="B3667">
        <v>1707</v>
      </c>
      <c r="C3667" t="s">
        <v>14631</v>
      </c>
      <c r="D3667">
        <v>2.2399999999999998E-3</v>
      </c>
      <c r="E3667">
        <v>1584</v>
      </c>
      <c r="F3667" t="s">
        <v>14632</v>
      </c>
      <c r="G3667">
        <v>3.3800000000000002E-3</v>
      </c>
      <c r="H3667">
        <v>1707</v>
      </c>
      <c r="I3667" t="s">
        <v>14631</v>
      </c>
      <c r="J3667">
        <v>2.2399999999999998E-3</v>
      </c>
      <c r="K3667">
        <v>1580</v>
      </c>
      <c r="L3667" t="s">
        <v>14632</v>
      </c>
      <c r="M3667">
        <v>5.9199999999999999E-3</v>
      </c>
      <c r="N3667">
        <v>1419</v>
      </c>
      <c r="O3667" t="s">
        <v>14633</v>
      </c>
      <c r="P3667">
        <v>7.2399999999999999E-3</v>
      </c>
      <c r="Q3667">
        <v>1261</v>
      </c>
      <c r="R3667" t="s">
        <v>14634</v>
      </c>
      <c r="S3667">
        <v>7.7600000000000004E-3</v>
      </c>
    </row>
    <row r="3668" spans="1:19">
      <c r="A3668">
        <v>3665</v>
      </c>
      <c r="B3668">
        <v>1705</v>
      </c>
      <c r="C3668" t="s">
        <v>14635</v>
      </c>
      <c r="D3668">
        <v>3.6600000000000001E-3</v>
      </c>
      <c r="E3668">
        <v>1589</v>
      </c>
      <c r="F3668" t="s">
        <v>14636</v>
      </c>
      <c r="G3668">
        <v>1.1E-4</v>
      </c>
      <c r="H3668">
        <v>1705</v>
      </c>
      <c r="I3668" t="s">
        <v>14635</v>
      </c>
      <c r="J3668">
        <v>3.6600000000000001E-3</v>
      </c>
      <c r="K3668">
        <v>1580</v>
      </c>
      <c r="L3668" t="s">
        <v>14636</v>
      </c>
      <c r="M3668">
        <v>5.8100000000000001E-3</v>
      </c>
      <c r="N3668">
        <v>1421</v>
      </c>
      <c r="O3668" t="s">
        <v>14637</v>
      </c>
      <c r="P3668">
        <v>6.0800000000000003E-3</v>
      </c>
      <c r="Q3668">
        <v>1261</v>
      </c>
      <c r="R3668" t="s">
        <v>14638</v>
      </c>
      <c r="S3668">
        <v>8.4100000000000008E-3</v>
      </c>
    </row>
    <row r="3669" spans="1:19">
      <c r="A3669">
        <v>3666</v>
      </c>
      <c r="B3669">
        <v>1705</v>
      </c>
      <c r="C3669" t="s">
        <v>14639</v>
      </c>
      <c r="D3669">
        <v>2.8800000000000002E-3</v>
      </c>
      <c r="E3669">
        <v>1583</v>
      </c>
      <c r="F3669" t="s">
        <v>14640</v>
      </c>
      <c r="G3669">
        <v>3.0799999999999998E-3</v>
      </c>
      <c r="H3669">
        <v>1708</v>
      </c>
      <c r="I3669" t="s">
        <v>14639</v>
      </c>
      <c r="J3669">
        <v>1.1199999999999999E-3</v>
      </c>
      <c r="K3669">
        <v>1580</v>
      </c>
      <c r="L3669" t="s">
        <v>14640</v>
      </c>
      <c r="M3669">
        <v>4.9899999999999996E-3</v>
      </c>
      <c r="N3669">
        <v>1423</v>
      </c>
      <c r="O3669" t="s">
        <v>13226</v>
      </c>
      <c r="P3669">
        <v>4.6600000000000001E-3</v>
      </c>
      <c r="Q3669">
        <v>1265</v>
      </c>
      <c r="R3669" t="s">
        <v>14641</v>
      </c>
      <c r="S3669">
        <v>5.3E-3</v>
      </c>
    </row>
    <row r="3670" spans="1:19">
      <c r="A3670">
        <v>3667</v>
      </c>
      <c r="B3670">
        <v>1711</v>
      </c>
      <c r="C3670" t="s">
        <v>14642</v>
      </c>
      <c r="D3670">
        <v>5.8E-4</v>
      </c>
      <c r="E3670">
        <v>1589</v>
      </c>
      <c r="F3670" t="s">
        <v>14643</v>
      </c>
      <c r="G3670">
        <v>1.0399999999999999E-3</v>
      </c>
      <c r="H3670">
        <v>1709</v>
      </c>
      <c r="I3670" t="s">
        <v>14642</v>
      </c>
      <c r="J3670">
        <v>5.9000000000000003E-4</v>
      </c>
      <c r="K3670">
        <v>1586</v>
      </c>
      <c r="L3670" t="s">
        <v>14643</v>
      </c>
      <c r="M3670">
        <v>8.4999999999999995E-4</v>
      </c>
      <c r="N3670">
        <v>1427</v>
      </c>
      <c r="O3670" t="s">
        <v>13097</v>
      </c>
      <c r="P3670">
        <v>1.92E-3</v>
      </c>
      <c r="Q3670">
        <v>1267</v>
      </c>
      <c r="R3670" t="s">
        <v>14644</v>
      </c>
      <c r="S3670">
        <v>4.0000000000000001E-3</v>
      </c>
    </row>
    <row r="3671" spans="1:19">
      <c r="A3671">
        <v>3668</v>
      </c>
      <c r="B3671">
        <v>1707</v>
      </c>
      <c r="C3671" t="s">
        <v>14645</v>
      </c>
      <c r="D3671">
        <v>1.4499999999999999E-3</v>
      </c>
      <c r="E3671">
        <v>1586</v>
      </c>
      <c r="F3671" t="s">
        <v>14646</v>
      </c>
      <c r="G3671">
        <v>1.2999999999999999E-3</v>
      </c>
      <c r="H3671">
        <v>1706</v>
      </c>
      <c r="I3671" t="s">
        <v>14645</v>
      </c>
      <c r="J3671">
        <v>2.0400000000000001E-3</v>
      </c>
      <c r="K3671">
        <v>1586</v>
      </c>
      <c r="L3671" t="s">
        <v>14646</v>
      </c>
      <c r="M3671">
        <v>1.2999999999999999E-3</v>
      </c>
      <c r="N3671">
        <v>1424</v>
      </c>
      <c r="O3671" t="s">
        <v>14647</v>
      </c>
      <c r="P3671">
        <v>3.63E-3</v>
      </c>
      <c r="Q3671">
        <v>1264</v>
      </c>
      <c r="R3671" t="s">
        <v>14648</v>
      </c>
      <c r="S3671">
        <v>5.2900000000000004E-3</v>
      </c>
    </row>
    <row r="3672" spans="1:19">
      <c r="A3672">
        <v>3669</v>
      </c>
      <c r="B3672">
        <v>1708</v>
      </c>
      <c r="C3672" t="s">
        <v>14649</v>
      </c>
      <c r="D3672">
        <v>2.1800000000000001E-3</v>
      </c>
      <c r="E3672">
        <v>1585</v>
      </c>
      <c r="F3672" t="s">
        <v>14650</v>
      </c>
      <c r="G3672">
        <v>2.8900000000000002E-3</v>
      </c>
      <c r="H3672">
        <v>1708</v>
      </c>
      <c r="I3672" t="s">
        <v>14649</v>
      </c>
      <c r="J3672">
        <v>2.1800000000000001E-3</v>
      </c>
      <c r="K3672">
        <v>1584</v>
      </c>
      <c r="L3672" t="s">
        <v>14650</v>
      </c>
      <c r="M3672">
        <v>3.5300000000000002E-3</v>
      </c>
      <c r="N3672">
        <v>1425</v>
      </c>
      <c r="O3672" t="s">
        <v>14651</v>
      </c>
      <c r="P3672">
        <v>3.5100000000000001E-3</v>
      </c>
      <c r="Q3672">
        <v>1264</v>
      </c>
      <c r="R3672" t="s">
        <v>14652</v>
      </c>
      <c r="S3672">
        <v>5.94E-3</v>
      </c>
    </row>
    <row r="3673" spans="1:19">
      <c r="A3673">
        <v>3670</v>
      </c>
      <c r="B3673">
        <v>1708</v>
      </c>
      <c r="C3673" t="s">
        <v>14653</v>
      </c>
      <c r="D3673">
        <v>1.7099999999999999E-3</v>
      </c>
      <c r="E3673">
        <v>1583</v>
      </c>
      <c r="F3673" t="s">
        <v>14654</v>
      </c>
      <c r="G3673">
        <v>3.31E-3</v>
      </c>
      <c r="H3673">
        <v>1707</v>
      </c>
      <c r="I3673" t="s">
        <v>14653</v>
      </c>
      <c r="J3673">
        <v>2.3E-3</v>
      </c>
      <c r="K3673">
        <v>1583</v>
      </c>
      <c r="L3673" t="s">
        <v>14654</v>
      </c>
      <c r="M3673">
        <v>3.31E-3</v>
      </c>
      <c r="N3673">
        <v>1423</v>
      </c>
      <c r="O3673" t="s">
        <v>14655</v>
      </c>
      <c r="P3673">
        <v>5.0099999999999997E-3</v>
      </c>
      <c r="Q3673">
        <v>1265</v>
      </c>
      <c r="R3673" t="s">
        <v>14656</v>
      </c>
      <c r="S3673">
        <v>5.6600000000000001E-3</v>
      </c>
    </row>
    <row r="3674" spans="1:19">
      <c r="A3674">
        <v>3671</v>
      </c>
      <c r="B3674">
        <v>1709</v>
      </c>
      <c r="C3674" t="s">
        <v>14657</v>
      </c>
      <c r="D3674">
        <v>2.0799999999999998E-3</v>
      </c>
      <c r="E3674">
        <v>1587</v>
      </c>
      <c r="F3674" t="s">
        <v>14658</v>
      </c>
      <c r="G3674">
        <v>2.1299999999999999E-3</v>
      </c>
      <c r="H3674">
        <v>1706</v>
      </c>
      <c r="I3674" t="s">
        <v>14657</v>
      </c>
      <c r="J3674">
        <v>3.8400000000000001E-3</v>
      </c>
      <c r="K3674">
        <v>1593</v>
      </c>
      <c r="L3674" t="s">
        <v>14658</v>
      </c>
      <c r="M3674">
        <v>1.64E-3</v>
      </c>
      <c r="N3674">
        <v>1424</v>
      </c>
      <c r="O3674" t="s">
        <v>14659</v>
      </c>
      <c r="P3674">
        <v>4.2300000000000003E-3</v>
      </c>
      <c r="Q3674">
        <v>1265</v>
      </c>
      <c r="R3674" t="s">
        <v>14660</v>
      </c>
      <c r="S3674">
        <v>5.4000000000000003E-3</v>
      </c>
    </row>
    <row r="3675" spans="1:19">
      <c r="A3675">
        <v>3672</v>
      </c>
      <c r="B3675">
        <v>1707</v>
      </c>
      <c r="C3675" t="s">
        <v>14661</v>
      </c>
      <c r="D3675">
        <v>3.3300000000000001E-3</v>
      </c>
      <c r="E3675">
        <v>1589</v>
      </c>
      <c r="F3675" t="s">
        <v>14662</v>
      </c>
      <c r="G3675">
        <v>9.1E-4</v>
      </c>
      <c r="H3675">
        <v>1708</v>
      </c>
      <c r="I3675" t="s">
        <v>14661</v>
      </c>
      <c r="J3675">
        <v>2.7499999999999998E-3</v>
      </c>
      <c r="K3675">
        <v>1584</v>
      </c>
      <c r="L3675" t="s">
        <v>14662</v>
      </c>
      <c r="M3675">
        <v>4.0699999999999998E-3</v>
      </c>
      <c r="N3675">
        <v>1423</v>
      </c>
      <c r="O3675" t="s">
        <v>14663</v>
      </c>
      <c r="P3675">
        <v>4.4200000000000003E-3</v>
      </c>
      <c r="Q3675">
        <v>1264</v>
      </c>
      <c r="R3675" t="s">
        <v>14664</v>
      </c>
      <c r="S3675">
        <v>5.79E-3</v>
      </c>
    </row>
    <row r="3676" spans="1:19">
      <c r="A3676">
        <v>3673</v>
      </c>
      <c r="B3676">
        <v>1707</v>
      </c>
      <c r="C3676" t="s">
        <v>14665</v>
      </c>
      <c r="D3676">
        <v>2.64E-3</v>
      </c>
      <c r="E3676">
        <v>1590</v>
      </c>
      <c r="F3676" t="s">
        <v>14666</v>
      </c>
      <c r="G3676">
        <v>3.6999999999999999E-4</v>
      </c>
      <c r="H3676">
        <v>1710</v>
      </c>
      <c r="I3676" t="s">
        <v>14665</v>
      </c>
      <c r="J3676">
        <v>8.8000000000000003E-4</v>
      </c>
      <c r="K3676">
        <v>1585</v>
      </c>
      <c r="L3676" t="s">
        <v>14666</v>
      </c>
      <c r="M3676">
        <v>2.7899999999999999E-3</v>
      </c>
      <c r="N3676">
        <v>1423</v>
      </c>
      <c r="O3676" t="s">
        <v>14667</v>
      </c>
      <c r="P3676">
        <v>4.7699999999999999E-3</v>
      </c>
      <c r="Q3676">
        <v>1265</v>
      </c>
      <c r="R3676" t="s">
        <v>14668</v>
      </c>
      <c r="S3676">
        <v>5.0899999999999999E-3</v>
      </c>
    </row>
    <row r="3677" spans="1:19">
      <c r="A3677">
        <v>3674</v>
      </c>
      <c r="B3677">
        <v>1710</v>
      </c>
      <c r="C3677" t="s">
        <v>14669</v>
      </c>
      <c r="D3677">
        <v>1.23E-3</v>
      </c>
      <c r="E3677">
        <v>1592</v>
      </c>
      <c r="F3677" t="s">
        <v>14670</v>
      </c>
      <c r="G3677">
        <v>1.1199999999999999E-3</v>
      </c>
      <c r="H3677">
        <v>1706</v>
      </c>
      <c r="I3677" t="s">
        <v>14669</v>
      </c>
      <c r="J3677">
        <v>3.5799999999999998E-3</v>
      </c>
      <c r="K3677">
        <v>1587</v>
      </c>
      <c r="L3677" t="s">
        <v>14670</v>
      </c>
      <c r="M3677">
        <v>2.0300000000000001E-3</v>
      </c>
      <c r="N3677">
        <v>1424</v>
      </c>
      <c r="O3677" t="s">
        <v>14671</v>
      </c>
      <c r="P3677">
        <v>4.0499999999999998E-3</v>
      </c>
      <c r="Q3677">
        <v>1264</v>
      </c>
      <c r="R3677" t="s">
        <v>14672</v>
      </c>
      <c r="S3677">
        <v>6.2300000000000003E-3</v>
      </c>
    </row>
    <row r="3678" spans="1:19">
      <c r="A3678">
        <v>3675</v>
      </c>
      <c r="B3678">
        <v>1711</v>
      </c>
      <c r="C3678" t="s">
        <v>14673</v>
      </c>
      <c r="D3678">
        <v>1.06E-3</v>
      </c>
      <c r="E3678">
        <v>1587</v>
      </c>
      <c r="F3678" t="s">
        <v>14674</v>
      </c>
      <c r="G3678">
        <v>2.3900000000000002E-3</v>
      </c>
      <c r="H3678">
        <v>1707</v>
      </c>
      <c r="I3678" t="s">
        <v>14673</v>
      </c>
      <c r="J3678">
        <v>3.4099999999999998E-3</v>
      </c>
      <c r="K3678">
        <v>1592</v>
      </c>
      <c r="L3678" t="s">
        <v>14674</v>
      </c>
      <c r="M3678">
        <v>7.6000000000000004E-4</v>
      </c>
      <c r="N3678">
        <v>1424</v>
      </c>
      <c r="O3678" t="s">
        <v>14675</v>
      </c>
      <c r="P3678">
        <v>4.3600000000000002E-3</v>
      </c>
      <c r="Q3678">
        <v>1265</v>
      </c>
      <c r="R3678" t="s">
        <v>14676</v>
      </c>
      <c r="S3678">
        <v>5.5599999999999998E-3</v>
      </c>
    </row>
    <row r="3679" spans="1:19">
      <c r="A3679">
        <v>3676</v>
      </c>
      <c r="B3679">
        <v>1709</v>
      </c>
      <c r="C3679" t="s">
        <v>14677</v>
      </c>
      <c r="D3679">
        <v>8.4999999999999995E-4</v>
      </c>
      <c r="E3679">
        <v>1586</v>
      </c>
      <c r="F3679" t="s">
        <v>14678</v>
      </c>
      <c r="G3679">
        <v>2.0100000000000001E-3</v>
      </c>
      <c r="H3679">
        <v>1708</v>
      </c>
      <c r="I3679" t="s">
        <v>14677</v>
      </c>
      <c r="J3679">
        <v>1.4400000000000001E-3</v>
      </c>
      <c r="K3679">
        <v>1590</v>
      </c>
      <c r="L3679" t="s">
        <v>14678</v>
      </c>
      <c r="M3679">
        <v>5.1000000000000004E-4</v>
      </c>
      <c r="N3679">
        <v>1424</v>
      </c>
      <c r="O3679" t="s">
        <v>14679</v>
      </c>
      <c r="P3679">
        <v>4.3499999999999997E-3</v>
      </c>
      <c r="Q3679">
        <v>1264</v>
      </c>
      <c r="R3679" t="s">
        <v>14680</v>
      </c>
      <c r="S3679">
        <v>5.9800000000000001E-3</v>
      </c>
    </row>
    <row r="3680" spans="1:19">
      <c r="A3680">
        <v>3677</v>
      </c>
      <c r="B3680">
        <v>1705</v>
      </c>
      <c r="C3680" t="s">
        <v>14681</v>
      </c>
      <c r="D3680">
        <v>3.9199999999999999E-3</v>
      </c>
      <c r="E3680">
        <v>1586</v>
      </c>
      <c r="F3680" t="s">
        <v>14682</v>
      </c>
      <c r="G3680">
        <v>2.3E-3</v>
      </c>
      <c r="H3680">
        <v>1706</v>
      </c>
      <c r="I3680" t="s">
        <v>14681</v>
      </c>
      <c r="J3680">
        <v>3.3300000000000001E-3</v>
      </c>
      <c r="K3680">
        <v>1585</v>
      </c>
      <c r="L3680" t="s">
        <v>14682</v>
      </c>
      <c r="M3680">
        <v>2.9299999999999999E-3</v>
      </c>
      <c r="N3680">
        <v>1422</v>
      </c>
      <c r="O3680" t="s">
        <v>14683</v>
      </c>
      <c r="P3680">
        <v>5.4900000000000001E-3</v>
      </c>
      <c r="Q3680">
        <v>1263</v>
      </c>
      <c r="R3680" t="s">
        <v>14684</v>
      </c>
      <c r="S3680">
        <v>6.7600000000000004E-3</v>
      </c>
    </row>
    <row r="3681" spans="1:19">
      <c r="A3681">
        <v>3678</v>
      </c>
      <c r="B3681">
        <v>1710</v>
      </c>
      <c r="C3681" t="s">
        <v>14685</v>
      </c>
      <c r="D3681">
        <v>1.47E-3</v>
      </c>
      <c r="E3681">
        <v>1584</v>
      </c>
      <c r="F3681" t="s">
        <v>14686</v>
      </c>
      <c r="G3681">
        <v>4.0600000000000002E-3</v>
      </c>
      <c r="H3681">
        <v>1712</v>
      </c>
      <c r="I3681" t="s">
        <v>14685</v>
      </c>
      <c r="J3681">
        <v>2.9999999999999997E-4</v>
      </c>
      <c r="K3681">
        <v>1588</v>
      </c>
      <c r="L3681" t="s">
        <v>14686</v>
      </c>
      <c r="M3681">
        <v>1.5299999999999999E-3</v>
      </c>
      <c r="N3681">
        <v>1422</v>
      </c>
      <c r="O3681" t="s">
        <v>14687</v>
      </c>
      <c r="P3681">
        <v>5.5900000000000004E-3</v>
      </c>
      <c r="Q3681">
        <v>1263</v>
      </c>
      <c r="R3681" t="s">
        <v>14688</v>
      </c>
      <c r="S3681">
        <v>6.79E-3</v>
      </c>
    </row>
    <row r="3682" spans="1:19">
      <c r="A3682">
        <v>3679</v>
      </c>
      <c r="B3682">
        <v>1709</v>
      </c>
      <c r="C3682" t="s">
        <v>14689</v>
      </c>
      <c r="D3682">
        <v>9.2000000000000003E-4</v>
      </c>
      <c r="E3682">
        <v>1588</v>
      </c>
      <c r="F3682" t="s">
        <v>14690</v>
      </c>
      <c r="G3682">
        <v>6.8000000000000005E-4</v>
      </c>
      <c r="H3682">
        <v>1710</v>
      </c>
      <c r="I3682" t="s">
        <v>14689</v>
      </c>
      <c r="J3682">
        <v>3.3E-4</v>
      </c>
      <c r="K3682">
        <v>1588</v>
      </c>
      <c r="L3682" t="s">
        <v>14690</v>
      </c>
      <c r="M3682">
        <v>6.8000000000000005E-4</v>
      </c>
      <c r="N3682">
        <v>1424</v>
      </c>
      <c r="O3682" t="s">
        <v>14691</v>
      </c>
      <c r="P3682">
        <v>4.0699999999999998E-3</v>
      </c>
      <c r="Q3682">
        <v>1265</v>
      </c>
      <c r="R3682" t="s">
        <v>14692</v>
      </c>
      <c r="S3682">
        <v>4.62E-3</v>
      </c>
    </row>
    <row r="3683" spans="1:19">
      <c r="A3683">
        <v>3680</v>
      </c>
      <c r="B3683">
        <v>1707</v>
      </c>
      <c r="C3683" t="s">
        <v>14693</v>
      </c>
      <c r="D3683">
        <v>2.8500000000000001E-3</v>
      </c>
      <c r="E3683">
        <v>1590</v>
      </c>
      <c r="F3683" t="s">
        <v>14694</v>
      </c>
      <c r="G3683">
        <v>1.1E-4</v>
      </c>
      <c r="H3683">
        <v>1712</v>
      </c>
      <c r="I3683" t="s">
        <v>14693</v>
      </c>
      <c r="J3683">
        <v>6.9999999999999994E-5</v>
      </c>
      <c r="K3683">
        <v>1581</v>
      </c>
      <c r="L3683" t="s">
        <v>14694</v>
      </c>
      <c r="M3683">
        <v>5.5799999999999999E-3</v>
      </c>
      <c r="N3683">
        <v>1421</v>
      </c>
      <c r="O3683" t="s">
        <v>14695</v>
      </c>
      <c r="P3683">
        <v>6.2599999999999999E-3</v>
      </c>
      <c r="Q3683">
        <v>1264</v>
      </c>
      <c r="R3683" t="s">
        <v>14696</v>
      </c>
      <c r="S3683">
        <v>5.9500000000000004E-3</v>
      </c>
    </row>
    <row r="3684" spans="1:19">
      <c r="A3684">
        <v>3681</v>
      </c>
      <c r="B3684">
        <v>1709</v>
      </c>
      <c r="C3684" t="s">
        <v>14697</v>
      </c>
      <c r="D3684">
        <v>1.6000000000000001E-3</v>
      </c>
      <c r="E3684">
        <v>1590</v>
      </c>
      <c r="F3684" t="s">
        <v>14698</v>
      </c>
      <c r="G3684">
        <v>2.1000000000000001E-4</v>
      </c>
      <c r="H3684">
        <v>1709</v>
      </c>
      <c r="I3684" t="s">
        <v>14697</v>
      </c>
      <c r="J3684">
        <v>1.6000000000000001E-3</v>
      </c>
      <c r="K3684">
        <v>1585</v>
      </c>
      <c r="L3684" t="s">
        <v>14698</v>
      </c>
      <c r="M3684">
        <v>2.9399999999999999E-3</v>
      </c>
      <c r="N3684">
        <v>1422</v>
      </c>
      <c r="O3684" t="s">
        <v>14699</v>
      </c>
      <c r="P3684">
        <v>5.8500000000000002E-3</v>
      </c>
      <c r="Q3684">
        <v>1260</v>
      </c>
      <c r="R3684" t="s">
        <v>14700</v>
      </c>
      <c r="S3684">
        <v>9.2300000000000004E-3</v>
      </c>
    </row>
    <row r="3685" spans="1:19">
      <c r="A3685">
        <v>3682</v>
      </c>
      <c r="B3685">
        <v>1708</v>
      </c>
      <c r="C3685" t="s">
        <v>14701</v>
      </c>
      <c r="D3685">
        <v>1.7099999999999999E-3</v>
      </c>
      <c r="E3685">
        <v>1585</v>
      </c>
      <c r="F3685" t="s">
        <v>14702</v>
      </c>
      <c r="G3685">
        <v>2.2899999999999999E-3</v>
      </c>
      <c r="H3685">
        <v>1707</v>
      </c>
      <c r="I3685" t="s">
        <v>14701</v>
      </c>
      <c r="J3685">
        <v>2.3E-3</v>
      </c>
      <c r="K3685">
        <v>1589</v>
      </c>
      <c r="L3685" t="s">
        <v>14702</v>
      </c>
      <c r="M3685">
        <v>2.4000000000000001E-4</v>
      </c>
      <c r="N3685">
        <v>1425</v>
      </c>
      <c r="O3685" t="s">
        <v>14703</v>
      </c>
      <c r="P3685">
        <v>3.13E-3</v>
      </c>
      <c r="Q3685">
        <v>1267</v>
      </c>
      <c r="R3685" t="s">
        <v>14704</v>
      </c>
      <c r="S3685">
        <v>2.8700000000000002E-3</v>
      </c>
    </row>
    <row r="3686" spans="1:19">
      <c r="A3686">
        <v>3683</v>
      </c>
      <c r="B3686">
        <v>1711</v>
      </c>
      <c r="C3686" t="s">
        <v>14705</v>
      </c>
      <c r="D3686">
        <v>1.8000000000000001E-4</v>
      </c>
      <c r="E3686">
        <v>1589</v>
      </c>
      <c r="F3686" t="s">
        <v>14706</v>
      </c>
      <c r="G3686">
        <v>1.7000000000000001E-4</v>
      </c>
      <c r="H3686">
        <v>1708</v>
      </c>
      <c r="I3686" t="s">
        <v>14705</v>
      </c>
      <c r="J3686">
        <v>1.9300000000000001E-3</v>
      </c>
      <c r="K3686">
        <v>1586</v>
      </c>
      <c r="L3686" t="s">
        <v>14706</v>
      </c>
      <c r="M3686">
        <v>2.0600000000000002E-3</v>
      </c>
      <c r="N3686">
        <v>1424</v>
      </c>
      <c r="O3686" t="s">
        <v>14707</v>
      </c>
      <c r="P3686">
        <v>3.9699999999999996E-3</v>
      </c>
      <c r="Q3686">
        <v>1264</v>
      </c>
      <c r="R3686" t="s">
        <v>14708</v>
      </c>
      <c r="S3686">
        <v>5.6600000000000001E-3</v>
      </c>
    </row>
    <row r="3687" spans="1:19">
      <c r="A3687">
        <v>3684</v>
      </c>
      <c r="B3687">
        <v>1711</v>
      </c>
      <c r="C3687" t="s">
        <v>14709</v>
      </c>
      <c r="D3687">
        <v>6.3000000000000003E-4</v>
      </c>
      <c r="E3687">
        <v>1589</v>
      </c>
      <c r="F3687" t="s">
        <v>14710</v>
      </c>
      <c r="G3687">
        <v>6.7000000000000002E-4</v>
      </c>
      <c r="H3687">
        <v>1709</v>
      </c>
      <c r="I3687" t="s">
        <v>14709</v>
      </c>
      <c r="J3687">
        <v>1.8E-3</v>
      </c>
      <c r="K3687">
        <v>1592</v>
      </c>
      <c r="L3687" t="s">
        <v>14710</v>
      </c>
      <c r="M3687">
        <v>1.2199999999999999E-3</v>
      </c>
      <c r="N3687">
        <v>1426</v>
      </c>
      <c r="O3687" t="s">
        <v>14711</v>
      </c>
      <c r="P3687">
        <v>2.5300000000000001E-3</v>
      </c>
      <c r="Q3687">
        <v>1266</v>
      </c>
      <c r="R3687" t="s">
        <v>14712</v>
      </c>
      <c r="S3687">
        <v>4.2900000000000004E-3</v>
      </c>
    </row>
    <row r="3688" spans="1:19">
      <c r="A3688">
        <v>3685</v>
      </c>
      <c r="B3688">
        <v>1709</v>
      </c>
      <c r="C3688" t="s">
        <v>14713</v>
      </c>
      <c r="D3688">
        <v>2.5100000000000001E-3</v>
      </c>
      <c r="E3688">
        <v>1587</v>
      </c>
      <c r="F3688" t="s">
        <v>14714</v>
      </c>
      <c r="G3688">
        <v>2.7200000000000002E-3</v>
      </c>
      <c r="H3688">
        <v>1711</v>
      </c>
      <c r="I3688" t="s">
        <v>14713</v>
      </c>
      <c r="J3688">
        <v>1.34E-3</v>
      </c>
      <c r="K3688">
        <v>1590</v>
      </c>
      <c r="L3688" t="s">
        <v>14714</v>
      </c>
      <c r="M3688">
        <v>8.3000000000000001E-4</v>
      </c>
      <c r="N3688">
        <v>1425</v>
      </c>
      <c r="O3688" t="s">
        <v>14715</v>
      </c>
      <c r="P3688">
        <v>3.5599999999999998E-3</v>
      </c>
      <c r="Q3688">
        <v>1266</v>
      </c>
      <c r="R3688" t="s">
        <v>14716</v>
      </c>
      <c r="S3688">
        <v>4.7400000000000003E-3</v>
      </c>
    </row>
    <row r="3689" spans="1:19">
      <c r="A3689">
        <v>3686</v>
      </c>
      <c r="B3689">
        <v>1709</v>
      </c>
      <c r="C3689" t="s">
        <v>14717</v>
      </c>
      <c r="D3689">
        <v>1.75E-3</v>
      </c>
      <c r="E3689">
        <v>1590</v>
      </c>
      <c r="F3689" t="s">
        <v>14718</v>
      </c>
      <c r="G3689">
        <v>1.0000000000000001E-5</v>
      </c>
      <c r="H3689">
        <v>1709</v>
      </c>
      <c r="I3689" t="s">
        <v>14717</v>
      </c>
      <c r="J3689">
        <v>1.75E-3</v>
      </c>
      <c r="K3689">
        <v>1588</v>
      </c>
      <c r="L3689" t="s">
        <v>14718</v>
      </c>
      <c r="M3689">
        <v>1.2700000000000001E-3</v>
      </c>
      <c r="N3689">
        <v>1424</v>
      </c>
      <c r="O3689" t="s">
        <v>14719</v>
      </c>
      <c r="P3689">
        <v>4.3400000000000001E-3</v>
      </c>
      <c r="Q3689">
        <v>1265</v>
      </c>
      <c r="R3689" t="s">
        <v>14720</v>
      </c>
      <c r="S3689">
        <v>5.3499999999999997E-3</v>
      </c>
    </row>
    <row r="3690" spans="1:19">
      <c r="A3690">
        <v>3687</v>
      </c>
      <c r="B3690">
        <v>1708</v>
      </c>
      <c r="C3690" t="s">
        <v>14721</v>
      </c>
      <c r="D3690">
        <v>2.48E-3</v>
      </c>
      <c r="E3690">
        <v>1591</v>
      </c>
      <c r="F3690" t="s">
        <v>14722</v>
      </c>
      <c r="G3690">
        <v>1.4999999999999999E-4</v>
      </c>
      <c r="H3690">
        <v>1709</v>
      </c>
      <c r="I3690" t="s">
        <v>14721</v>
      </c>
      <c r="J3690">
        <v>1.9E-3</v>
      </c>
      <c r="K3690">
        <v>1587</v>
      </c>
      <c r="L3690" t="s">
        <v>14722</v>
      </c>
      <c r="M3690">
        <v>2.3700000000000001E-3</v>
      </c>
      <c r="N3690">
        <v>1423</v>
      </c>
      <c r="O3690" t="s">
        <v>14723</v>
      </c>
      <c r="P3690">
        <v>4.79E-3</v>
      </c>
      <c r="Q3690">
        <v>1263</v>
      </c>
      <c r="R3690" t="s">
        <v>14724</v>
      </c>
      <c r="S3690">
        <v>6.7999999999999996E-3</v>
      </c>
    </row>
    <row r="3691" spans="1:19">
      <c r="A3691">
        <v>3688</v>
      </c>
      <c r="B3691">
        <v>1710</v>
      </c>
      <c r="C3691" t="s">
        <v>14725</v>
      </c>
      <c r="D3691">
        <v>1.31E-3</v>
      </c>
      <c r="E3691">
        <v>1587</v>
      </c>
      <c r="F3691" t="s">
        <v>14726</v>
      </c>
      <c r="G3691">
        <v>2.0400000000000001E-3</v>
      </c>
      <c r="H3691">
        <v>1710</v>
      </c>
      <c r="I3691" t="s">
        <v>14725</v>
      </c>
      <c r="J3691">
        <v>1.31E-3</v>
      </c>
      <c r="K3691">
        <v>1591</v>
      </c>
      <c r="L3691" t="s">
        <v>14726</v>
      </c>
      <c r="M3691">
        <v>4.8000000000000001E-4</v>
      </c>
      <c r="N3691">
        <v>1425</v>
      </c>
      <c r="O3691" t="s">
        <v>14727</v>
      </c>
      <c r="P3691">
        <v>3.5999999999999999E-3</v>
      </c>
      <c r="Q3691">
        <v>1264</v>
      </c>
      <c r="R3691" t="s">
        <v>14728</v>
      </c>
      <c r="S3691">
        <v>6.1500000000000001E-3</v>
      </c>
    </row>
    <row r="3692" spans="1:19">
      <c r="A3692">
        <v>3689</v>
      </c>
      <c r="B3692">
        <v>1711</v>
      </c>
      <c r="C3692" t="s">
        <v>14729</v>
      </c>
      <c r="D3692">
        <v>8.0999999999999996E-4</v>
      </c>
      <c r="E3692">
        <v>1586</v>
      </c>
      <c r="F3692" t="s">
        <v>14730</v>
      </c>
      <c r="G3692">
        <v>2.5799999999999998E-3</v>
      </c>
      <c r="H3692">
        <v>1708</v>
      </c>
      <c r="I3692" t="s">
        <v>14729</v>
      </c>
      <c r="J3692">
        <v>2.5699999999999998E-3</v>
      </c>
      <c r="K3692">
        <v>1579</v>
      </c>
      <c r="L3692" t="s">
        <v>14730</v>
      </c>
      <c r="M3692">
        <v>7.0299999999999998E-3</v>
      </c>
      <c r="N3692">
        <v>1425</v>
      </c>
      <c r="O3692" t="s">
        <v>14731</v>
      </c>
      <c r="P3692">
        <v>3.7799999999999999E-3</v>
      </c>
      <c r="Q3692">
        <v>1265</v>
      </c>
      <c r="R3692" t="s">
        <v>14732</v>
      </c>
      <c r="S3692">
        <v>5.4799999999999996E-3</v>
      </c>
    </row>
    <row r="3693" spans="1:19">
      <c r="A3693">
        <v>3690</v>
      </c>
      <c r="B3693">
        <v>1713</v>
      </c>
      <c r="C3693" t="s">
        <v>14733</v>
      </c>
      <c r="D3693">
        <v>5.1000000000000004E-4</v>
      </c>
      <c r="E3693">
        <v>1586</v>
      </c>
      <c r="F3693" t="s">
        <v>14734</v>
      </c>
      <c r="G3693">
        <v>2.4099999999999998E-3</v>
      </c>
      <c r="H3693">
        <v>1709</v>
      </c>
      <c r="I3693" t="s">
        <v>14733</v>
      </c>
      <c r="J3693">
        <v>1.83E-3</v>
      </c>
      <c r="K3693">
        <v>1590</v>
      </c>
      <c r="L3693" t="s">
        <v>14734</v>
      </c>
      <c r="M3693">
        <v>1.2E-4</v>
      </c>
      <c r="N3693">
        <v>1423</v>
      </c>
      <c r="O3693" t="s">
        <v>14735</v>
      </c>
      <c r="P3693">
        <v>4.96E-3</v>
      </c>
      <c r="Q3693">
        <v>1264</v>
      </c>
      <c r="R3693" t="s">
        <v>14736</v>
      </c>
      <c r="S3693">
        <v>6.2300000000000003E-3</v>
      </c>
    </row>
    <row r="3694" spans="1:19">
      <c r="A3694">
        <v>3691</v>
      </c>
      <c r="B3694">
        <v>1708</v>
      </c>
      <c r="C3694" t="s">
        <v>14737</v>
      </c>
      <c r="D3694">
        <v>2.0100000000000001E-3</v>
      </c>
      <c r="E3694">
        <v>1582</v>
      </c>
      <c r="F3694" t="s">
        <v>14738</v>
      </c>
      <c r="G3694">
        <v>4.7200000000000002E-3</v>
      </c>
      <c r="H3694">
        <v>1706</v>
      </c>
      <c r="I3694" t="s">
        <v>14737</v>
      </c>
      <c r="J3694">
        <v>3.1800000000000001E-3</v>
      </c>
      <c r="K3694">
        <v>1583</v>
      </c>
      <c r="L3694" t="s">
        <v>14738</v>
      </c>
      <c r="M3694">
        <v>4.0800000000000003E-3</v>
      </c>
      <c r="N3694">
        <v>1424</v>
      </c>
      <c r="O3694" t="s">
        <v>14739</v>
      </c>
      <c r="P3694">
        <v>4.3800000000000002E-3</v>
      </c>
      <c r="Q3694">
        <v>1264</v>
      </c>
      <c r="R3694" t="s">
        <v>14740</v>
      </c>
      <c r="S3694">
        <v>6.2399999999999999E-3</v>
      </c>
    </row>
    <row r="3695" spans="1:19">
      <c r="A3695">
        <v>3692</v>
      </c>
      <c r="B3695">
        <v>1711</v>
      </c>
      <c r="C3695" t="s">
        <v>14741</v>
      </c>
      <c r="D3695">
        <v>9.3000000000000005E-4</v>
      </c>
      <c r="E3695">
        <v>1590</v>
      </c>
      <c r="F3695" t="s">
        <v>14742</v>
      </c>
      <c r="G3695">
        <v>4.2000000000000002E-4</v>
      </c>
      <c r="H3695">
        <v>1712</v>
      </c>
      <c r="I3695" t="s">
        <v>14741</v>
      </c>
      <c r="J3695">
        <v>3.5E-4</v>
      </c>
      <c r="K3695">
        <v>1587</v>
      </c>
      <c r="L3695" t="s">
        <v>14742</v>
      </c>
      <c r="M3695">
        <v>2.31E-3</v>
      </c>
      <c r="N3695">
        <v>1425</v>
      </c>
      <c r="O3695" t="s">
        <v>14743</v>
      </c>
      <c r="P3695">
        <v>3.5300000000000002E-3</v>
      </c>
      <c r="Q3695">
        <v>1265</v>
      </c>
      <c r="R3695" t="s">
        <v>14744</v>
      </c>
      <c r="S3695">
        <v>5.5399999999999998E-3</v>
      </c>
    </row>
    <row r="3696" spans="1:19">
      <c r="A3696">
        <v>3693</v>
      </c>
      <c r="B3696">
        <v>1711</v>
      </c>
      <c r="C3696" t="s">
        <v>14745</v>
      </c>
      <c r="D3696">
        <v>3.8000000000000002E-4</v>
      </c>
      <c r="E3696">
        <v>1587</v>
      </c>
      <c r="F3696" t="s">
        <v>14746</v>
      </c>
      <c r="G3696">
        <v>1.58E-3</v>
      </c>
      <c r="H3696">
        <v>1707</v>
      </c>
      <c r="I3696" t="s">
        <v>14745</v>
      </c>
      <c r="J3696">
        <v>2.7299999999999998E-3</v>
      </c>
      <c r="K3696">
        <v>1585</v>
      </c>
      <c r="L3696" t="s">
        <v>14746</v>
      </c>
      <c r="M3696">
        <v>2.8400000000000001E-3</v>
      </c>
      <c r="N3696">
        <v>1424</v>
      </c>
      <c r="O3696" t="s">
        <v>14747</v>
      </c>
      <c r="P3696">
        <v>3.3300000000000001E-3</v>
      </c>
      <c r="Q3696">
        <v>1264</v>
      </c>
      <c r="R3696" t="s">
        <v>14748</v>
      </c>
      <c r="S3696">
        <v>5.1500000000000001E-3</v>
      </c>
    </row>
    <row r="3697" spans="1:19">
      <c r="A3697">
        <v>3694</v>
      </c>
      <c r="B3697">
        <v>1711</v>
      </c>
      <c r="C3697" t="s">
        <v>14749</v>
      </c>
      <c r="D3697">
        <v>4.8000000000000001E-4</v>
      </c>
      <c r="E3697">
        <v>1591</v>
      </c>
      <c r="F3697" t="s">
        <v>14750</v>
      </c>
      <c r="G3697">
        <v>8.1999999999999998E-4</v>
      </c>
      <c r="H3697">
        <v>1710</v>
      </c>
      <c r="I3697" t="s">
        <v>14749</v>
      </c>
      <c r="J3697">
        <v>1.06E-3</v>
      </c>
      <c r="K3697">
        <v>1585</v>
      </c>
      <c r="L3697" t="s">
        <v>14750</v>
      </c>
      <c r="M3697">
        <v>2.96E-3</v>
      </c>
      <c r="N3697">
        <v>1424</v>
      </c>
      <c r="O3697" t="s">
        <v>14751</v>
      </c>
      <c r="P3697">
        <v>3.46E-3</v>
      </c>
      <c r="Q3697">
        <v>1265</v>
      </c>
      <c r="R3697" t="s">
        <v>14752</v>
      </c>
      <c r="S3697">
        <v>4.4999999999999997E-3</v>
      </c>
    </row>
    <row r="3698" spans="1:19">
      <c r="A3698">
        <v>3695</v>
      </c>
      <c r="B3698">
        <v>1712</v>
      </c>
      <c r="C3698" t="s">
        <v>14753</v>
      </c>
      <c r="D3698">
        <v>5.1000000000000004E-4</v>
      </c>
      <c r="E3698">
        <v>1590</v>
      </c>
      <c r="F3698" t="s">
        <v>14754</v>
      </c>
      <c r="G3698">
        <v>1.14E-3</v>
      </c>
      <c r="H3698">
        <v>1713</v>
      </c>
      <c r="I3698" t="s">
        <v>14753</v>
      </c>
      <c r="J3698">
        <v>1.09E-3</v>
      </c>
      <c r="K3698">
        <v>1590</v>
      </c>
      <c r="L3698" t="s">
        <v>14754</v>
      </c>
      <c r="M3698">
        <v>1.14E-3</v>
      </c>
      <c r="N3698">
        <v>1425</v>
      </c>
      <c r="O3698" t="s">
        <v>14755</v>
      </c>
      <c r="P3698">
        <v>3.0200000000000001E-3</v>
      </c>
      <c r="Q3698">
        <v>1266</v>
      </c>
      <c r="R3698" t="s">
        <v>14756</v>
      </c>
      <c r="S3698">
        <v>3.9399999999999999E-3</v>
      </c>
    </row>
    <row r="3699" spans="1:19">
      <c r="A3699">
        <v>3696</v>
      </c>
      <c r="B3699">
        <v>1709</v>
      </c>
      <c r="C3699" t="s">
        <v>14757</v>
      </c>
      <c r="D3699">
        <v>1.4599999999999999E-3</v>
      </c>
      <c r="E3699">
        <v>1589</v>
      </c>
      <c r="F3699" t="s">
        <v>14758</v>
      </c>
      <c r="G3699">
        <v>8.0999999999999996E-4</v>
      </c>
      <c r="H3699">
        <v>1711</v>
      </c>
      <c r="I3699" t="s">
        <v>14757</v>
      </c>
      <c r="J3699">
        <v>2.9E-4</v>
      </c>
      <c r="K3699">
        <v>1586</v>
      </c>
      <c r="L3699" t="s">
        <v>14758</v>
      </c>
      <c r="M3699">
        <v>1.08E-3</v>
      </c>
      <c r="N3699">
        <v>1423</v>
      </c>
      <c r="O3699" t="s">
        <v>14759</v>
      </c>
      <c r="P3699">
        <v>4.5300000000000002E-3</v>
      </c>
      <c r="Q3699">
        <v>1265</v>
      </c>
      <c r="R3699" t="s">
        <v>14760</v>
      </c>
      <c r="S3699">
        <v>5.11E-3</v>
      </c>
    </row>
    <row r="3700" spans="1:19">
      <c r="A3700">
        <v>3697</v>
      </c>
      <c r="B3700">
        <v>1711</v>
      </c>
      <c r="C3700" t="s">
        <v>14761</v>
      </c>
      <c r="D3700">
        <v>1.5200000000000001E-3</v>
      </c>
      <c r="E3700">
        <v>1593</v>
      </c>
      <c r="F3700" t="s">
        <v>14762</v>
      </c>
      <c r="G3700">
        <v>7.7999999999999999E-4</v>
      </c>
      <c r="H3700">
        <v>1715</v>
      </c>
      <c r="I3700" t="s">
        <v>14761</v>
      </c>
      <c r="J3700">
        <v>8.1999999999999998E-4</v>
      </c>
      <c r="K3700">
        <v>1589</v>
      </c>
      <c r="L3700" t="s">
        <v>14762</v>
      </c>
      <c r="M3700">
        <v>1.73E-3</v>
      </c>
      <c r="N3700">
        <v>1424</v>
      </c>
      <c r="O3700" t="s">
        <v>14763</v>
      </c>
      <c r="P3700">
        <v>4.4000000000000003E-3</v>
      </c>
      <c r="Q3700">
        <v>1266</v>
      </c>
      <c r="R3700" t="s">
        <v>14764</v>
      </c>
      <c r="S3700">
        <v>4.6100000000000004E-3</v>
      </c>
    </row>
    <row r="3701" spans="1:19">
      <c r="A3701">
        <v>3698</v>
      </c>
      <c r="B3701">
        <v>1709</v>
      </c>
      <c r="C3701" t="s">
        <v>14765</v>
      </c>
      <c r="D3701">
        <v>1.5399999999999999E-3</v>
      </c>
      <c r="E3701">
        <v>1586</v>
      </c>
      <c r="F3701" t="s">
        <v>14766</v>
      </c>
      <c r="G3701">
        <v>2.2699999999999999E-3</v>
      </c>
      <c r="H3701">
        <v>1710</v>
      </c>
      <c r="I3701" t="s">
        <v>14765</v>
      </c>
      <c r="J3701">
        <v>9.5E-4</v>
      </c>
      <c r="K3701">
        <v>1586</v>
      </c>
      <c r="L3701" t="s">
        <v>14766</v>
      </c>
      <c r="M3701">
        <v>2.2699999999999999E-3</v>
      </c>
      <c r="N3701">
        <v>1424</v>
      </c>
      <c r="O3701" t="s">
        <v>14767</v>
      </c>
      <c r="P3701">
        <v>4.3400000000000001E-3</v>
      </c>
      <c r="Q3701">
        <v>1265</v>
      </c>
      <c r="R3701" t="s">
        <v>14768</v>
      </c>
      <c r="S3701">
        <v>5.1900000000000002E-3</v>
      </c>
    </row>
    <row r="3702" spans="1:19">
      <c r="A3702">
        <v>3699</v>
      </c>
      <c r="B3702">
        <v>1714</v>
      </c>
      <c r="C3702" t="s">
        <v>14769</v>
      </c>
      <c r="D3702">
        <v>1.14E-3</v>
      </c>
      <c r="E3702">
        <v>1590</v>
      </c>
      <c r="F3702" t="s">
        <v>14770</v>
      </c>
      <c r="G3702">
        <v>8.5999999999999998E-4</v>
      </c>
      <c r="H3702">
        <v>1714</v>
      </c>
      <c r="I3702" t="s">
        <v>14769</v>
      </c>
      <c r="J3702">
        <v>1.14E-3</v>
      </c>
      <c r="K3702">
        <v>1586</v>
      </c>
      <c r="L3702" t="s">
        <v>14770</v>
      </c>
      <c r="M3702">
        <v>1.66E-3</v>
      </c>
      <c r="N3702">
        <v>1423</v>
      </c>
      <c r="O3702" t="s">
        <v>14771</v>
      </c>
      <c r="P3702">
        <v>4.8599999999999997E-3</v>
      </c>
      <c r="Q3702">
        <v>1264</v>
      </c>
      <c r="R3702" t="s">
        <v>14772</v>
      </c>
      <c r="S3702">
        <v>6.43E-3</v>
      </c>
    </row>
    <row r="3703" spans="1:19">
      <c r="A3703">
        <v>3700</v>
      </c>
      <c r="B3703">
        <v>1711</v>
      </c>
      <c r="C3703" t="s">
        <v>14773</v>
      </c>
      <c r="D3703">
        <v>2.0000000000000002E-5</v>
      </c>
      <c r="E3703">
        <v>1589</v>
      </c>
      <c r="F3703" t="s">
        <v>14774</v>
      </c>
      <c r="G3703">
        <v>4.8999999999999998E-4</v>
      </c>
      <c r="H3703">
        <v>1709</v>
      </c>
      <c r="I3703" t="s">
        <v>14773</v>
      </c>
      <c r="J3703">
        <v>1.1900000000000001E-3</v>
      </c>
      <c r="K3703">
        <v>1592</v>
      </c>
      <c r="L3703" t="s">
        <v>14774</v>
      </c>
      <c r="M3703">
        <v>2.3700000000000001E-3</v>
      </c>
      <c r="N3703">
        <v>1423</v>
      </c>
      <c r="O3703" t="s">
        <v>14775</v>
      </c>
      <c r="P3703">
        <v>4.5999999999999999E-3</v>
      </c>
      <c r="Q3703">
        <v>1264</v>
      </c>
      <c r="R3703" t="s">
        <v>14776</v>
      </c>
      <c r="S3703">
        <v>5.5500000000000002E-3</v>
      </c>
    </row>
    <row r="3704" spans="1:19">
      <c r="A3704">
        <v>3701</v>
      </c>
      <c r="B3704">
        <v>1709</v>
      </c>
      <c r="C3704" t="s">
        <v>14777</v>
      </c>
      <c r="D3704">
        <v>1.8600000000000001E-3</v>
      </c>
      <c r="E3704">
        <v>1581</v>
      </c>
      <c r="F3704" t="s">
        <v>14778</v>
      </c>
      <c r="G3704">
        <v>5.3899999999999998E-3</v>
      </c>
      <c r="H3704">
        <v>1709</v>
      </c>
      <c r="I3704" t="s">
        <v>14777</v>
      </c>
      <c r="J3704">
        <v>1.8600000000000001E-3</v>
      </c>
      <c r="K3704">
        <v>1581</v>
      </c>
      <c r="L3704" t="s">
        <v>14778</v>
      </c>
      <c r="M3704">
        <v>5.3899999999999998E-3</v>
      </c>
      <c r="N3704">
        <v>1422</v>
      </c>
      <c r="O3704" t="s">
        <v>14779</v>
      </c>
      <c r="P3704">
        <v>4.8900000000000002E-3</v>
      </c>
      <c r="Q3704">
        <v>1264</v>
      </c>
      <c r="R3704" t="s">
        <v>14780</v>
      </c>
      <c r="S3704">
        <v>5.4999999999999997E-3</v>
      </c>
    </row>
    <row r="3705" spans="1:19">
      <c r="A3705">
        <v>3702</v>
      </c>
      <c r="B3705">
        <v>1710</v>
      </c>
      <c r="C3705" t="s">
        <v>14781</v>
      </c>
      <c r="D3705">
        <v>1.2099999999999999E-3</v>
      </c>
      <c r="E3705">
        <v>1589</v>
      </c>
      <c r="F3705" t="s">
        <v>14782</v>
      </c>
      <c r="G3705">
        <v>1.1E-4</v>
      </c>
      <c r="H3705">
        <v>1710</v>
      </c>
      <c r="I3705" t="s">
        <v>14781</v>
      </c>
      <c r="J3705">
        <v>1.2099999999999999E-3</v>
      </c>
      <c r="K3705">
        <v>1585</v>
      </c>
      <c r="L3705" t="s">
        <v>14782</v>
      </c>
      <c r="M3705">
        <v>2.63E-3</v>
      </c>
      <c r="N3705">
        <v>1423</v>
      </c>
      <c r="O3705" t="s">
        <v>14783</v>
      </c>
      <c r="P3705">
        <v>4.5700000000000003E-3</v>
      </c>
      <c r="Q3705">
        <v>1264</v>
      </c>
      <c r="R3705" t="s">
        <v>14784</v>
      </c>
      <c r="S3705">
        <v>5.5900000000000004E-3</v>
      </c>
    </row>
    <row r="3706" spans="1:19">
      <c r="A3706">
        <v>3703</v>
      </c>
      <c r="B3706">
        <v>1712</v>
      </c>
      <c r="C3706" t="s">
        <v>14785</v>
      </c>
      <c r="D3706">
        <v>8.0000000000000007E-5</v>
      </c>
      <c r="E3706">
        <v>1592</v>
      </c>
      <c r="F3706" t="s">
        <v>14786</v>
      </c>
      <c r="G3706">
        <v>1.9499999999999999E-3</v>
      </c>
      <c r="H3706">
        <v>1709</v>
      </c>
      <c r="I3706" t="s">
        <v>14785</v>
      </c>
      <c r="J3706">
        <v>1.6800000000000001E-3</v>
      </c>
      <c r="K3706">
        <v>1590</v>
      </c>
      <c r="L3706" t="s">
        <v>14786</v>
      </c>
      <c r="M3706">
        <v>6.8999999999999997E-4</v>
      </c>
      <c r="N3706">
        <v>1425</v>
      </c>
      <c r="O3706" t="s">
        <v>14787</v>
      </c>
      <c r="P3706">
        <v>3.6900000000000001E-3</v>
      </c>
      <c r="Q3706">
        <v>1265</v>
      </c>
      <c r="R3706" t="s">
        <v>14788</v>
      </c>
      <c r="S3706">
        <v>4.9899999999999996E-3</v>
      </c>
    </row>
    <row r="3707" spans="1:19">
      <c r="A3707">
        <v>3704</v>
      </c>
      <c r="B3707">
        <v>1711</v>
      </c>
      <c r="C3707" t="s">
        <v>14789</v>
      </c>
      <c r="D3707">
        <v>1.81E-3</v>
      </c>
      <c r="E3707">
        <v>1590</v>
      </c>
      <c r="F3707" t="s">
        <v>14790</v>
      </c>
      <c r="G3707">
        <v>1.6000000000000001E-3</v>
      </c>
      <c r="H3707">
        <v>1709</v>
      </c>
      <c r="I3707" t="s">
        <v>14789</v>
      </c>
      <c r="J3707">
        <v>2.98E-3</v>
      </c>
      <c r="K3707">
        <v>1587</v>
      </c>
      <c r="L3707" t="s">
        <v>14790</v>
      </c>
      <c r="M3707">
        <v>3.5000000000000001E-3</v>
      </c>
      <c r="N3707">
        <v>1423</v>
      </c>
      <c r="O3707" t="s">
        <v>14791</v>
      </c>
      <c r="P3707">
        <v>5.5700000000000003E-3</v>
      </c>
      <c r="Q3707">
        <v>1265</v>
      </c>
      <c r="R3707" t="s">
        <v>14792</v>
      </c>
      <c r="S3707">
        <v>4.9800000000000001E-3</v>
      </c>
    </row>
    <row r="3708" spans="1:19">
      <c r="A3708">
        <v>3705</v>
      </c>
      <c r="B3708">
        <v>1711</v>
      </c>
      <c r="C3708" t="s">
        <v>14793</v>
      </c>
      <c r="D3708">
        <v>1.66E-3</v>
      </c>
      <c r="E3708">
        <v>1583</v>
      </c>
      <c r="F3708" t="s">
        <v>14794</v>
      </c>
      <c r="G3708">
        <v>5.5100000000000001E-3</v>
      </c>
      <c r="H3708">
        <v>1708</v>
      </c>
      <c r="I3708" t="s">
        <v>14793</v>
      </c>
      <c r="J3708">
        <v>3.4199999999999999E-3</v>
      </c>
      <c r="K3708">
        <v>1583</v>
      </c>
      <c r="L3708" t="s">
        <v>14794</v>
      </c>
      <c r="M3708">
        <v>5.5100000000000001E-3</v>
      </c>
      <c r="N3708">
        <v>1423</v>
      </c>
      <c r="O3708" t="s">
        <v>14795</v>
      </c>
      <c r="P3708">
        <v>5.5599999999999998E-3</v>
      </c>
      <c r="Q3708">
        <v>1264</v>
      </c>
      <c r="R3708" t="s">
        <v>14796</v>
      </c>
      <c r="S3708">
        <v>6.0899999999999999E-3</v>
      </c>
    </row>
    <row r="3709" spans="1:19">
      <c r="A3709">
        <v>3706</v>
      </c>
      <c r="B3709">
        <v>1712</v>
      </c>
      <c r="C3709" t="s">
        <v>14797</v>
      </c>
      <c r="D3709">
        <v>4.0000000000000002E-4</v>
      </c>
      <c r="E3709">
        <v>1583</v>
      </c>
      <c r="F3709" t="s">
        <v>14798</v>
      </c>
      <c r="G3709">
        <v>5.1999999999999998E-3</v>
      </c>
      <c r="H3709">
        <v>1709</v>
      </c>
      <c r="I3709" t="s">
        <v>14797</v>
      </c>
      <c r="J3709">
        <v>2.16E-3</v>
      </c>
      <c r="K3709">
        <v>1588</v>
      </c>
      <c r="L3709" t="s">
        <v>14798</v>
      </c>
      <c r="M3709">
        <v>2.0300000000000001E-3</v>
      </c>
      <c r="N3709">
        <v>1422</v>
      </c>
      <c r="O3709" t="s">
        <v>14799</v>
      </c>
      <c r="P3709">
        <v>5.5399999999999998E-3</v>
      </c>
      <c r="Q3709">
        <v>1263</v>
      </c>
      <c r="R3709" t="s">
        <v>14800</v>
      </c>
      <c r="S3709">
        <v>5.9800000000000001E-3</v>
      </c>
    </row>
    <row r="3710" spans="1:19">
      <c r="A3710">
        <v>3707</v>
      </c>
      <c r="B3710">
        <v>1710</v>
      </c>
      <c r="C3710" t="s">
        <v>14801</v>
      </c>
      <c r="D3710">
        <v>5.5999999999999995E-4</v>
      </c>
      <c r="E3710">
        <v>1594</v>
      </c>
      <c r="F3710" t="s">
        <v>14802</v>
      </c>
      <c r="G3710">
        <v>3.2399999999999998E-3</v>
      </c>
      <c r="H3710">
        <v>1711</v>
      </c>
      <c r="I3710" t="s">
        <v>14801</v>
      </c>
      <c r="J3710">
        <v>2.0000000000000002E-5</v>
      </c>
      <c r="K3710">
        <v>1589</v>
      </c>
      <c r="L3710" t="s">
        <v>14802</v>
      </c>
      <c r="M3710">
        <v>1E-4</v>
      </c>
      <c r="N3710">
        <v>1423</v>
      </c>
      <c r="O3710" t="s">
        <v>14803</v>
      </c>
      <c r="P3710">
        <v>4.6800000000000001E-3</v>
      </c>
      <c r="Q3710">
        <v>1263</v>
      </c>
      <c r="R3710" t="s">
        <v>14804</v>
      </c>
      <c r="S3710">
        <v>6.2199999999999998E-3</v>
      </c>
    </row>
    <row r="3711" spans="1:19">
      <c r="A3711">
        <v>3708</v>
      </c>
      <c r="B3711">
        <v>1709</v>
      </c>
      <c r="C3711" t="s">
        <v>14805</v>
      </c>
      <c r="D3711">
        <v>1.41E-3</v>
      </c>
      <c r="E3711">
        <v>1584</v>
      </c>
      <c r="F3711" t="s">
        <v>14806</v>
      </c>
      <c r="G3711">
        <v>3.4199999999999999E-3</v>
      </c>
      <c r="H3711">
        <v>1712</v>
      </c>
      <c r="I3711" t="s">
        <v>14805</v>
      </c>
      <c r="J3711">
        <v>3.4000000000000002E-4</v>
      </c>
      <c r="K3711">
        <v>1582</v>
      </c>
      <c r="L3711" t="s">
        <v>14806</v>
      </c>
      <c r="M3711">
        <v>4.6899999999999997E-3</v>
      </c>
      <c r="N3711">
        <v>1423</v>
      </c>
      <c r="O3711" t="s">
        <v>14807</v>
      </c>
      <c r="P3711">
        <v>4.6800000000000001E-3</v>
      </c>
      <c r="Q3711">
        <v>1264</v>
      </c>
      <c r="R3711" t="s">
        <v>14808</v>
      </c>
      <c r="S3711">
        <v>5.8399999999999997E-3</v>
      </c>
    </row>
    <row r="3712" spans="1:19">
      <c r="A3712">
        <v>3709</v>
      </c>
      <c r="B3712">
        <v>1710</v>
      </c>
      <c r="C3712" t="s">
        <v>14809</v>
      </c>
      <c r="D3712">
        <v>1.42E-3</v>
      </c>
      <c r="E3712">
        <v>1585</v>
      </c>
      <c r="F3712" t="s">
        <v>14810</v>
      </c>
      <c r="G3712">
        <v>3.4099999999999998E-3</v>
      </c>
      <c r="H3712">
        <v>1710</v>
      </c>
      <c r="I3712" t="s">
        <v>14809</v>
      </c>
      <c r="J3712">
        <v>1.42E-3</v>
      </c>
      <c r="K3712">
        <v>1584</v>
      </c>
      <c r="L3712" t="s">
        <v>14810</v>
      </c>
      <c r="M3712">
        <v>4.0400000000000002E-3</v>
      </c>
      <c r="N3712">
        <v>1424</v>
      </c>
      <c r="O3712" t="s">
        <v>14811</v>
      </c>
      <c r="P3712">
        <v>3.5000000000000001E-3</v>
      </c>
      <c r="Q3712">
        <v>1265</v>
      </c>
      <c r="R3712" t="s">
        <v>14812</v>
      </c>
      <c r="S3712">
        <v>4.4400000000000004E-3</v>
      </c>
    </row>
    <row r="3713" spans="1:19">
      <c r="A3713">
        <v>3710</v>
      </c>
      <c r="B3713">
        <v>1712</v>
      </c>
      <c r="C3713" t="s">
        <v>14813</v>
      </c>
      <c r="D3713">
        <v>6.4000000000000005E-4</v>
      </c>
      <c r="E3713">
        <v>1587</v>
      </c>
      <c r="F3713" t="s">
        <v>14814</v>
      </c>
      <c r="G3713">
        <v>1.6800000000000001E-3</v>
      </c>
      <c r="H3713">
        <v>1712</v>
      </c>
      <c r="I3713" t="s">
        <v>14813</v>
      </c>
      <c r="J3713">
        <v>6.4000000000000005E-4</v>
      </c>
      <c r="K3713">
        <v>1591</v>
      </c>
      <c r="L3713" t="s">
        <v>14814</v>
      </c>
      <c r="M3713">
        <v>8.3000000000000001E-4</v>
      </c>
      <c r="N3713">
        <v>1424</v>
      </c>
      <c r="O3713" t="s">
        <v>14815</v>
      </c>
      <c r="P3713">
        <v>3.4499999999999999E-3</v>
      </c>
      <c r="Q3713">
        <v>1265</v>
      </c>
      <c r="R3713" t="s">
        <v>14816</v>
      </c>
      <c r="S3713">
        <v>4.2300000000000003E-3</v>
      </c>
    </row>
    <row r="3714" spans="1:19">
      <c r="A3714">
        <v>3711</v>
      </c>
      <c r="B3714">
        <v>1711</v>
      </c>
      <c r="C3714" t="s">
        <v>14817</v>
      </c>
      <c r="D3714">
        <v>2.5000000000000001E-4</v>
      </c>
      <c r="E3714">
        <v>1586</v>
      </c>
      <c r="F3714" t="s">
        <v>14818</v>
      </c>
      <c r="G3714">
        <v>1.6800000000000001E-3</v>
      </c>
      <c r="H3714">
        <v>1711</v>
      </c>
      <c r="I3714" t="s">
        <v>14817</v>
      </c>
      <c r="J3714">
        <v>2.5000000000000001E-4</v>
      </c>
      <c r="K3714">
        <v>1588</v>
      </c>
      <c r="L3714" t="s">
        <v>14818</v>
      </c>
      <c r="M3714">
        <v>4.2000000000000002E-4</v>
      </c>
      <c r="N3714">
        <v>1423</v>
      </c>
      <c r="O3714" t="s">
        <v>14819</v>
      </c>
      <c r="P3714">
        <v>4.5100000000000001E-3</v>
      </c>
      <c r="Q3714">
        <v>1264</v>
      </c>
      <c r="R3714" t="s">
        <v>14820</v>
      </c>
      <c r="S3714">
        <v>5.11E-3</v>
      </c>
    </row>
    <row r="3715" spans="1:19">
      <c r="A3715">
        <v>3712</v>
      </c>
      <c r="B3715">
        <v>1713</v>
      </c>
      <c r="C3715" t="s">
        <v>14821</v>
      </c>
      <c r="D3715">
        <v>1.01E-3</v>
      </c>
      <c r="E3715">
        <v>1592</v>
      </c>
      <c r="F3715" t="s">
        <v>14822</v>
      </c>
      <c r="G3715">
        <v>1.1900000000000001E-3</v>
      </c>
      <c r="H3715">
        <v>1713</v>
      </c>
      <c r="I3715" t="s">
        <v>14821</v>
      </c>
      <c r="J3715">
        <v>1.01E-3</v>
      </c>
      <c r="K3715">
        <v>1590</v>
      </c>
      <c r="L3715" t="s">
        <v>14822</v>
      </c>
      <c r="M3715">
        <v>6.0000000000000002E-5</v>
      </c>
      <c r="N3715">
        <v>1425</v>
      </c>
      <c r="O3715" t="s">
        <v>14823</v>
      </c>
      <c r="P3715">
        <v>2.99E-3</v>
      </c>
      <c r="Q3715">
        <v>1266</v>
      </c>
      <c r="R3715" t="s">
        <v>14824</v>
      </c>
      <c r="S3715">
        <v>3.7000000000000002E-3</v>
      </c>
    </row>
    <row r="3716" spans="1:19">
      <c r="A3716">
        <v>3713</v>
      </c>
      <c r="B3716">
        <v>1710</v>
      </c>
      <c r="C3716" t="s">
        <v>14825</v>
      </c>
      <c r="D3716">
        <v>1.34E-3</v>
      </c>
      <c r="E3716">
        <v>1586</v>
      </c>
      <c r="F3716" t="s">
        <v>14826</v>
      </c>
      <c r="G3716">
        <v>2.63E-3</v>
      </c>
      <c r="H3716">
        <v>1710</v>
      </c>
      <c r="I3716" t="s">
        <v>14825</v>
      </c>
      <c r="J3716">
        <v>1.34E-3</v>
      </c>
      <c r="K3716">
        <v>1586</v>
      </c>
      <c r="L3716" t="s">
        <v>14826</v>
      </c>
      <c r="M3716">
        <v>2.63E-3</v>
      </c>
      <c r="N3716">
        <v>1424</v>
      </c>
      <c r="O3716" t="s">
        <v>14827</v>
      </c>
      <c r="P3716">
        <v>4.0899999999999999E-3</v>
      </c>
      <c r="Q3716">
        <v>1264</v>
      </c>
      <c r="R3716" t="s">
        <v>14828</v>
      </c>
      <c r="S3716">
        <v>5.6299999999999996E-3</v>
      </c>
    </row>
    <row r="3717" spans="1:19">
      <c r="A3717">
        <v>3714</v>
      </c>
      <c r="B3717">
        <v>1714</v>
      </c>
      <c r="C3717" t="s">
        <v>14829</v>
      </c>
      <c r="D3717">
        <v>1.1199999999999999E-3</v>
      </c>
      <c r="E3717">
        <v>1590</v>
      </c>
      <c r="F3717" t="s">
        <v>14830</v>
      </c>
      <c r="G3717">
        <v>1.2E-4</v>
      </c>
      <c r="H3717">
        <v>1713</v>
      </c>
      <c r="I3717" t="s">
        <v>14829</v>
      </c>
      <c r="J3717">
        <v>5.2999999999999998E-4</v>
      </c>
      <c r="K3717">
        <v>1590</v>
      </c>
      <c r="L3717" t="s">
        <v>14830</v>
      </c>
      <c r="M3717">
        <v>1.2E-4</v>
      </c>
      <c r="N3717">
        <v>1426</v>
      </c>
      <c r="O3717" t="s">
        <v>14831</v>
      </c>
      <c r="P3717">
        <v>2.8999999999999998E-3</v>
      </c>
      <c r="Q3717">
        <v>1267</v>
      </c>
      <c r="R3717" t="s">
        <v>11541</v>
      </c>
      <c r="S3717">
        <v>3.5300000000000002E-3</v>
      </c>
    </row>
    <row r="3718" spans="1:19">
      <c r="A3718">
        <v>3715</v>
      </c>
      <c r="B3718">
        <v>1707</v>
      </c>
      <c r="C3718" t="s">
        <v>14832</v>
      </c>
      <c r="D3718">
        <v>2.5899999999999999E-3</v>
      </c>
      <c r="E3718">
        <v>1585</v>
      </c>
      <c r="F3718" t="s">
        <v>14833</v>
      </c>
      <c r="G3718">
        <v>2.8400000000000001E-3</v>
      </c>
      <c r="H3718">
        <v>1709</v>
      </c>
      <c r="I3718" t="s">
        <v>14832</v>
      </c>
      <c r="J3718">
        <v>1.42E-3</v>
      </c>
      <c r="K3718">
        <v>1581</v>
      </c>
      <c r="L3718" t="s">
        <v>14833</v>
      </c>
      <c r="M3718">
        <v>5.3800000000000002E-3</v>
      </c>
      <c r="N3718">
        <v>1423</v>
      </c>
      <c r="O3718" t="s">
        <v>14834</v>
      </c>
      <c r="P3718">
        <v>4.7999999999999996E-3</v>
      </c>
      <c r="Q3718">
        <v>1263</v>
      </c>
      <c r="R3718" t="s">
        <v>14835</v>
      </c>
      <c r="S3718">
        <v>6.5900000000000004E-3</v>
      </c>
    </row>
    <row r="3719" spans="1:19">
      <c r="A3719">
        <v>3716</v>
      </c>
      <c r="B3719">
        <v>1712</v>
      </c>
      <c r="C3719" t="s">
        <v>14836</v>
      </c>
      <c r="D3719">
        <v>8.0000000000000007E-5</v>
      </c>
      <c r="E3719">
        <v>1586</v>
      </c>
      <c r="F3719" t="s">
        <v>14837</v>
      </c>
      <c r="G3719">
        <v>2.64E-3</v>
      </c>
      <c r="H3719">
        <v>1712</v>
      </c>
      <c r="I3719" t="s">
        <v>14836</v>
      </c>
      <c r="J3719">
        <v>8.0000000000000007E-5</v>
      </c>
      <c r="K3719">
        <v>1584</v>
      </c>
      <c r="L3719" t="s">
        <v>14837</v>
      </c>
      <c r="M3719">
        <v>3.9100000000000003E-3</v>
      </c>
      <c r="N3719">
        <v>1425</v>
      </c>
      <c r="O3719" t="s">
        <v>14838</v>
      </c>
      <c r="P3719">
        <v>3.4099999999999998E-3</v>
      </c>
      <c r="Q3719">
        <v>1265</v>
      </c>
      <c r="R3719" t="s">
        <v>14839</v>
      </c>
      <c r="S3719">
        <v>5.0400000000000002E-3</v>
      </c>
    </row>
    <row r="3720" spans="1:19">
      <c r="A3720">
        <v>3717</v>
      </c>
      <c r="B3720">
        <v>1709</v>
      </c>
      <c r="C3720" t="s">
        <v>14840</v>
      </c>
      <c r="D3720">
        <v>1.6199999999999999E-3</v>
      </c>
      <c r="E3720">
        <v>1588</v>
      </c>
      <c r="F3720" t="s">
        <v>14841</v>
      </c>
      <c r="G3720">
        <v>5.8E-4</v>
      </c>
      <c r="H3720">
        <v>1709</v>
      </c>
      <c r="I3720" t="s">
        <v>14840</v>
      </c>
      <c r="J3720">
        <v>1.6199999999999999E-3</v>
      </c>
      <c r="K3720">
        <v>1585</v>
      </c>
      <c r="L3720" t="s">
        <v>14841</v>
      </c>
      <c r="M3720">
        <v>2.47E-3</v>
      </c>
      <c r="N3720">
        <v>1423</v>
      </c>
      <c r="O3720" t="s">
        <v>14842</v>
      </c>
      <c r="P3720">
        <v>4.5900000000000003E-3</v>
      </c>
      <c r="Q3720">
        <v>1263</v>
      </c>
      <c r="R3720" t="s">
        <v>14843</v>
      </c>
      <c r="S3720">
        <v>6.4700000000000001E-3</v>
      </c>
    </row>
    <row r="3721" spans="1:19">
      <c r="A3721">
        <v>3718</v>
      </c>
      <c r="B3721">
        <v>1707</v>
      </c>
      <c r="C3721" t="s">
        <v>14844</v>
      </c>
      <c r="D3721">
        <v>3.0599999999999998E-3</v>
      </c>
      <c r="E3721">
        <v>1584</v>
      </c>
      <c r="F3721" t="s">
        <v>14845</v>
      </c>
      <c r="G3721">
        <v>3.3999999999999998E-3</v>
      </c>
      <c r="H3721">
        <v>1708</v>
      </c>
      <c r="I3721" t="s">
        <v>14844</v>
      </c>
      <c r="J3721">
        <v>2.47E-3</v>
      </c>
      <c r="K3721">
        <v>1587</v>
      </c>
      <c r="L3721" t="s">
        <v>14845</v>
      </c>
      <c r="M3721">
        <v>1.5E-3</v>
      </c>
      <c r="N3721">
        <v>1422</v>
      </c>
      <c r="O3721" t="s">
        <v>14846</v>
      </c>
      <c r="P3721">
        <v>5.4400000000000004E-3</v>
      </c>
      <c r="Q3721">
        <v>1264</v>
      </c>
      <c r="R3721" t="s">
        <v>14847</v>
      </c>
      <c r="S3721">
        <v>5.8999999999999999E-3</v>
      </c>
    </row>
    <row r="3722" spans="1:19">
      <c r="A3722">
        <v>3719</v>
      </c>
      <c r="B3722">
        <v>1709</v>
      </c>
      <c r="C3722" t="s">
        <v>14848</v>
      </c>
      <c r="D3722">
        <v>1.92E-3</v>
      </c>
      <c r="E3722">
        <v>1590</v>
      </c>
      <c r="F3722" t="s">
        <v>14849</v>
      </c>
      <c r="G3722">
        <v>1.6000000000000001E-4</v>
      </c>
      <c r="H3722">
        <v>1711</v>
      </c>
      <c r="I3722" t="s">
        <v>14848</v>
      </c>
      <c r="J3722">
        <v>7.3999999999999999E-4</v>
      </c>
      <c r="K3722">
        <v>1584</v>
      </c>
      <c r="L3722" t="s">
        <v>14849</v>
      </c>
      <c r="M3722">
        <v>3.9500000000000004E-3</v>
      </c>
      <c r="N3722">
        <v>1422</v>
      </c>
      <c r="O3722" t="s">
        <v>14850</v>
      </c>
      <c r="P3722">
        <v>5.3899999999999998E-3</v>
      </c>
      <c r="Q3722">
        <v>1262</v>
      </c>
      <c r="R3722" t="s">
        <v>14851</v>
      </c>
      <c r="S3722">
        <v>7.1999999999999998E-3</v>
      </c>
    </row>
    <row r="3723" spans="1:19">
      <c r="A3723">
        <v>3720</v>
      </c>
      <c r="B3723">
        <v>1712</v>
      </c>
      <c r="C3723" t="s">
        <v>14852</v>
      </c>
      <c r="D3723">
        <v>5.9000000000000003E-4</v>
      </c>
      <c r="E3723">
        <v>1591</v>
      </c>
      <c r="F3723" t="s">
        <v>14853</v>
      </c>
      <c r="G3723">
        <v>6.0000000000000002E-5</v>
      </c>
      <c r="H3723">
        <v>1714</v>
      </c>
      <c r="I3723" t="s">
        <v>14852</v>
      </c>
      <c r="J3723">
        <v>5.6999999999999998E-4</v>
      </c>
      <c r="K3723">
        <v>1591</v>
      </c>
      <c r="L3723" t="s">
        <v>14853</v>
      </c>
      <c r="M3723">
        <v>6.0000000000000002E-5</v>
      </c>
      <c r="N3723">
        <v>1424</v>
      </c>
      <c r="O3723" t="s">
        <v>14854</v>
      </c>
      <c r="P3723">
        <v>3.8E-3</v>
      </c>
      <c r="Q3723">
        <v>1266</v>
      </c>
      <c r="R3723" t="s">
        <v>14855</v>
      </c>
      <c r="S3723">
        <v>3.9699999999999996E-3</v>
      </c>
    </row>
    <row r="3724" spans="1:19">
      <c r="A3724">
        <v>3721</v>
      </c>
      <c r="B3724">
        <v>1713</v>
      </c>
      <c r="C3724" t="s">
        <v>14856</v>
      </c>
      <c r="D3724">
        <v>1.1900000000000001E-3</v>
      </c>
      <c r="E3724">
        <v>1583</v>
      </c>
      <c r="F3724" t="s">
        <v>14857</v>
      </c>
      <c r="G3724">
        <v>4.0699999999999998E-3</v>
      </c>
      <c r="H3724">
        <v>1713</v>
      </c>
      <c r="I3724" t="s">
        <v>14856</v>
      </c>
      <c r="J3724">
        <v>1.1900000000000001E-3</v>
      </c>
      <c r="K3724">
        <v>1590</v>
      </c>
      <c r="L3724" t="s">
        <v>14857</v>
      </c>
      <c r="M3724">
        <v>3.5E-4</v>
      </c>
      <c r="N3724">
        <v>1425</v>
      </c>
      <c r="O3724" t="s">
        <v>14858</v>
      </c>
      <c r="P3724">
        <v>3.0000000000000001E-3</v>
      </c>
      <c r="Q3724">
        <v>1266</v>
      </c>
      <c r="R3724" t="s">
        <v>14859</v>
      </c>
      <c r="S3724">
        <v>3.7599999999999999E-3</v>
      </c>
    </row>
    <row r="3725" spans="1:19">
      <c r="A3725">
        <v>3722</v>
      </c>
      <c r="B3725">
        <v>1710</v>
      </c>
      <c r="C3725" t="s">
        <v>14860</v>
      </c>
      <c r="D3725">
        <v>1.7099999999999999E-3</v>
      </c>
      <c r="E3725">
        <v>1592</v>
      </c>
      <c r="F3725" t="s">
        <v>14861</v>
      </c>
      <c r="G3725">
        <v>2.5999999999999998E-4</v>
      </c>
      <c r="H3725">
        <v>1708</v>
      </c>
      <c r="I3725" t="s">
        <v>14860</v>
      </c>
      <c r="J3725">
        <v>2.8800000000000002E-3</v>
      </c>
      <c r="K3725">
        <v>1582</v>
      </c>
      <c r="L3725" t="s">
        <v>14861</v>
      </c>
      <c r="M3725">
        <v>6.0600000000000003E-3</v>
      </c>
      <c r="N3725">
        <v>1423</v>
      </c>
      <c r="O3725" t="s">
        <v>14862</v>
      </c>
      <c r="P3725">
        <v>4.7299999999999998E-3</v>
      </c>
      <c r="Q3725">
        <v>1261</v>
      </c>
      <c r="R3725" t="s">
        <v>14863</v>
      </c>
      <c r="S3725">
        <v>7.9699999999999997E-3</v>
      </c>
    </row>
    <row r="3726" spans="1:19">
      <c r="A3726">
        <v>3723</v>
      </c>
      <c r="B3726">
        <v>1713</v>
      </c>
      <c r="C3726" t="s">
        <v>14864</v>
      </c>
      <c r="D3726">
        <v>6.2E-4</v>
      </c>
      <c r="E3726">
        <v>1584</v>
      </c>
      <c r="F3726" t="s">
        <v>14865</v>
      </c>
      <c r="G3726">
        <v>3.8E-3</v>
      </c>
      <c r="H3726">
        <v>1713</v>
      </c>
      <c r="I3726" t="s">
        <v>14864</v>
      </c>
      <c r="J3726">
        <v>6.2E-4</v>
      </c>
      <c r="K3726">
        <v>1590</v>
      </c>
      <c r="L3726" t="s">
        <v>14865</v>
      </c>
      <c r="M3726">
        <v>1.0000000000000001E-5</v>
      </c>
      <c r="N3726">
        <v>1427</v>
      </c>
      <c r="O3726" t="s">
        <v>14866</v>
      </c>
      <c r="P3726">
        <v>1.75E-3</v>
      </c>
      <c r="Q3726">
        <v>1267</v>
      </c>
      <c r="R3726" t="s">
        <v>14867</v>
      </c>
      <c r="S3726">
        <v>3.13E-3</v>
      </c>
    </row>
    <row r="3727" spans="1:19">
      <c r="A3727">
        <v>3724</v>
      </c>
      <c r="B3727">
        <v>1711</v>
      </c>
      <c r="C3727" t="s">
        <v>14868</v>
      </c>
      <c r="D3727">
        <v>1.24E-3</v>
      </c>
      <c r="E3727">
        <v>1587</v>
      </c>
      <c r="F3727" t="s">
        <v>14869</v>
      </c>
      <c r="G3727">
        <v>2.8999999999999998E-3</v>
      </c>
      <c r="H3727">
        <v>1711</v>
      </c>
      <c r="I3727" t="s">
        <v>14868</v>
      </c>
      <c r="J3727">
        <v>1.24E-3</v>
      </c>
      <c r="K3727">
        <v>1587</v>
      </c>
      <c r="L3727" t="s">
        <v>14869</v>
      </c>
      <c r="M3727">
        <v>2.8999999999999998E-3</v>
      </c>
      <c r="N3727">
        <v>1424</v>
      </c>
      <c r="O3727" t="s">
        <v>14870</v>
      </c>
      <c r="P3727">
        <v>3.9300000000000003E-3</v>
      </c>
      <c r="Q3727">
        <v>1265</v>
      </c>
      <c r="R3727" t="s">
        <v>14871</v>
      </c>
      <c r="S3727">
        <v>4.4400000000000004E-3</v>
      </c>
    </row>
    <row r="3728" spans="1:19">
      <c r="A3728">
        <v>3725</v>
      </c>
      <c r="B3728">
        <v>1709</v>
      </c>
      <c r="C3728" t="s">
        <v>14872</v>
      </c>
      <c r="D3728">
        <v>2.2499999999999998E-3</v>
      </c>
      <c r="E3728">
        <v>1587</v>
      </c>
      <c r="F3728" t="s">
        <v>14873</v>
      </c>
      <c r="G3728">
        <v>2.49E-3</v>
      </c>
      <c r="H3728">
        <v>1712</v>
      </c>
      <c r="I3728" t="s">
        <v>14872</v>
      </c>
      <c r="J3728">
        <v>4.8999999999999998E-4</v>
      </c>
      <c r="K3728">
        <v>1587</v>
      </c>
      <c r="L3728" t="s">
        <v>14873</v>
      </c>
      <c r="M3728">
        <v>2.49E-3</v>
      </c>
      <c r="N3728">
        <v>1424</v>
      </c>
      <c r="O3728" t="s">
        <v>14874</v>
      </c>
      <c r="P3728">
        <v>4.3699999999999998E-3</v>
      </c>
      <c r="Q3728">
        <v>1265</v>
      </c>
      <c r="R3728" t="s">
        <v>14875</v>
      </c>
      <c r="S3728">
        <v>4.96E-3</v>
      </c>
    </row>
    <row r="3729" spans="1:19">
      <c r="A3729">
        <v>3726</v>
      </c>
      <c r="B3729">
        <v>1711</v>
      </c>
      <c r="C3729" t="s">
        <v>14876</v>
      </c>
      <c r="D3729">
        <v>5.1999999999999995E-4</v>
      </c>
      <c r="E3729">
        <v>1588</v>
      </c>
      <c r="F3729" t="s">
        <v>14877</v>
      </c>
      <c r="G3729">
        <v>1.2800000000000001E-3</v>
      </c>
      <c r="H3729">
        <v>1713</v>
      </c>
      <c r="I3729" t="s">
        <v>14876</v>
      </c>
      <c r="J3729">
        <v>6.4999999999999997E-4</v>
      </c>
      <c r="K3729">
        <v>1590</v>
      </c>
      <c r="L3729" t="s">
        <v>14877</v>
      </c>
      <c r="M3729">
        <v>2.0000000000000002E-5</v>
      </c>
      <c r="N3729">
        <v>1427</v>
      </c>
      <c r="O3729" t="s">
        <v>14878</v>
      </c>
      <c r="P3729">
        <v>1.75E-3</v>
      </c>
      <c r="Q3729">
        <v>1266</v>
      </c>
      <c r="R3729" t="s">
        <v>14879</v>
      </c>
      <c r="S3729">
        <v>3.6900000000000001E-3</v>
      </c>
    </row>
    <row r="3730" spans="1:19">
      <c r="A3730">
        <v>3727</v>
      </c>
      <c r="B3730">
        <v>1712</v>
      </c>
      <c r="C3730" t="s">
        <v>14880</v>
      </c>
      <c r="D3730">
        <v>8.1999999999999998E-4</v>
      </c>
      <c r="E3730">
        <v>1592</v>
      </c>
      <c r="F3730" t="s">
        <v>14881</v>
      </c>
      <c r="G3730">
        <v>6.7000000000000002E-4</v>
      </c>
      <c r="H3730">
        <v>1711</v>
      </c>
      <c r="I3730" t="s">
        <v>14880</v>
      </c>
      <c r="J3730">
        <v>1.41E-3</v>
      </c>
      <c r="K3730">
        <v>1585</v>
      </c>
      <c r="L3730" t="s">
        <v>14881</v>
      </c>
      <c r="M3730">
        <v>3.7499999999999999E-3</v>
      </c>
      <c r="N3730">
        <v>1424</v>
      </c>
      <c r="O3730" t="s">
        <v>14882</v>
      </c>
      <c r="P3730">
        <v>4.1000000000000003E-3</v>
      </c>
      <c r="Q3730">
        <v>1266</v>
      </c>
      <c r="R3730" t="s">
        <v>14883</v>
      </c>
      <c r="S3730">
        <v>4.45E-3</v>
      </c>
    </row>
    <row r="3731" spans="1:19">
      <c r="A3731">
        <v>3728</v>
      </c>
      <c r="B3731">
        <v>1711</v>
      </c>
      <c r="C3731" t="s">
        <v>14884</v>
      </c>
      <c r="D3731">
        <v>5.9000000000000003E-4</v>
      </c>
      <c r="E3731">
        <v>1589</v>
      </c>
      <c r="F3731" t="s">
        <v>14885</v>
      </c>
      <c r="G3731">
        <v>6.0000000000000002E-5</v>
      </c>
      <c r="H3731">
        <v>1710</v>
      </c>
      <c r="I3731" t="s">
        <v>14884</v>
      </c>
      <c r="J3731">
        <v>1.1800000000000001E-3</v>
      </c>
      <c r="K3731">
        <v>1588</v>
      </c>
      <c r="L3731" t="s">
        <v>14885</v>
      </c>
      <c r="M3731">
        <v>6.8999999999999997E-4</v>
      </c>
      <c r="N3731">
        <v>1422</v>
      </c>
      <c r="O3731" t="s">
        <v>14886</v>
      </c>
      <c r="P3731">
        <v>5.64E-3</v>
      </c>
      <c r="Q3731">
        <v>1263</v>
      </c>
      <c r="R3731" t="s">
        <v>14887</v>
      </c>
      <c r="S3731">
        <v>6.7799999999999996E-3</v>
      </c>
    </row>
    <row r="3732" spans="1:19">
      <c r="A3732">
        <v>3729</v>
      </c>
      <c r="B3732">
        <v>1711</v>
      </c>
      <c r="C3732" t="s">
        <v>14888</v>
      </c>
      <c r="D3732">
        <v>7.2000000000000005E-4</v>
      </c>
      <c r="E3732">
        <v>1587</v>
      </c>
      <c r="F3732" t="s">
        <v>14889</v>
      </c>
      <c r="G3732">
        <v>2.0300000000000001E-3</v>
      </c>
      <c r="H3732">
        <v>1711</v>
      </c>
      <c r="I3732" t="s">
        <v>14888</v>
      </c>
      <c r="J3732">
        <v>7.2000000000000005E-4</v>
      </c>
      <c r="K3732">
        <v>1586</v>
      </c>
      <c r="L3732" t="s">
        <v>14889</v>
      </c>
      <c r="M3732">
        <v>2.66E-3</v>
      </c>
      <c r="N3732">
        <v>1423</v>
      </c>
      <c r="O3732" t="s">
        <v>14890</v>
      </c>
      <c r="P3732">
        <v>5.0699999999999999E-3</v>
      </c>
      <c r="Q3732">
        <v>1264</v>
      </c>
      <c r="R3732" t="s">
        <v>14784</v>
      </c>
      <c r="S3732">
        <v>5.5900000000000004E-3</v>
      </c>
    </row>
    <row r="3733" spans="1:19">
      <c r="A3733">
        <v>3730</v>
      </c>
      <c r="B3733">
        <v>1709</v>
      </c>
      <c r="C3733" t="s">
        <v>14891</v>
      </c>
      <c r="D3733">
        <v>2.15E-3</v>
      </c>
      <c r="E3733">
        <v>1584</v>
      </c>
      <c r="F3733" t="s">
        <v>14892</v>
      </c>
      <c r="G3733">
        <v>3.6700000000000001E-3</v>
      </c>
      <c r="H3733">
        <v>1712</v>
      </c>
      <c r="I3733" t="s">
        <v>14891</v>
      </c>
      <c r="J3733">
        <v>3.8999999999999999E-4</v>
      </c>
      <c r="K3733">
        <v>1590</v>
      </c>
      <c r="L3733" t="s">
        <v>14892</v>
      </c>
      <c r="M3733">
        <v>1.2E-4</v>
      </c>
      <c r="N3733">
        <v>1422</v>
      </c>
      <c r="O3733" t="s">
        <v>14893</v>
      </c>
      <c r="P3733">
        <v>5.5300000000000002E-3</v>
      </c>
      <c r="Q3733">
        <v>1264</v>
      </c>
      <c r="R3733" t="s">
        <v>14894</v>
      </c>
      <c r="S3733">
        <v>5.8300000000000001E-3</v>
      </c>
    </row>
    <row r="3734" spans="1:19">
      <c r="A3734">
        <v>3731</v>
      </c>
      <c r="B3734">
        <v>1708</v>
      </c>
      <c r="C3734" t="s">
        <v>14895</v>
      </c>
      <c r="D3734">
        <v>2.66E-3</v>
      </c>
      <c r="E3734">
        <v>1587</v>
      </c>
      <c r="F3734" t="s">
        <v>14896</v>
      </c>
      <c r="G3734">
        <v>2.0500000000000002E-3</v>
      </c>
      <c r="H3734">
        <v>1710</v>
      </c>
      <c r="I3734" t="s">
        <v>14895</v>
      </c>
      <c r="J3734">
        <v>1.49E-3</v>
      </c>
      <c r="K3734">
        <v>1587</v>
      </c>
      <c r="L3734" t="s">
        <v>14896</v>
      </c>
      <c r="M3734">
        <v>2.0500000000000002E-3</v>
      </c>
      <c r="N3734">
        <v>1422</v>
      </c>
      <c r="O3734" t="s">
        <v>14897</v>
      </c>
      <c r="P3734">
        <v>5.5300000000000002E-3</v>
      </c>
      <c r="Q3734">
        <v>1263</v>
      </c>
      <c r="R3734" t="s">
        <v>14898</v>
      </c>
      <c r="S3734">
        <v>6.62E-3</v>
      </c>
    </row>
    <row r="3735" spans="1:19">
      <c r="A3735">
        <v>3732</v>
      </c>
      <c r="B3735">
        <v>1706</v>
      </c>
      <c r="C3735" t="s">
        <v>14899</v>
      </c>
      <c r="D3735">
        <v>4.4299999999999999E-3</v>
      </c>
      <c r="E3735">
        <v>1589</v>
      </c>
      <c r="F3735" t="s">
        <v>14900</v>
      </c>
      <c r="G3735">
        <v>1.5299999999999999E-3</v>
      </c>
      <c r="H3735">
        <v>1711</v>
      </c>
      <c r="I3735" t="s">
        <v>14899</v>
      </c>
      <c r="J3735">
        <v>1.49E-3</v>
      </c>
      <c r="K3735">
        <v>1584</v>
      </c>
      <c r="L3735" t="s">
        <v>14900</v>
      </c>
      <c r="M3735">
        <v>4.6899999999999997E-3</v>
      </c>
      <c r="N3735">
        <v>1421</v>
      </c>
      <c r="O3735" t="s">
        <v>14901</v>
      </c>
      <c r="P3735">
        <v>6.5900000000000004E-3</v>
      </c>
      <c r="Q3735">
        <v>1263</v>
      </c>
      <c r="R3735" t="s">
        <v>14902</v>
      </c>
      <c r="S3735">
        <v>6.8900000000000003E-3</v>
      </c>
    </row>
    <row r="3736" spans="1:19">
      <c r="A3736">
        <v>3733</v>
      </c>
      <c r="B3736">
        <v>1712</v>
      </c>
      <c r="C3736" t="s">
        <v>14903</v>
      </c>
      <c r="D3736">
        <v>6.8000000000000005E-4</v>
      </c>
      <c r="E3736">
        <v>1588</v>
      </c>
      <c r="F3736" t="s">
        <v>14904</v>
      </c>
      <c r="G3736">
        <v>1.47E-3</v>
      </c>
      <c r="H3736">
        <v>1710</v>
      </c>
      <c r="I3736" t="s">
        <v>14903</v>
      </c>
      <c r="J3736">
        <v>1.8500000000000001E-3</v>
      </c>
      <c r="K3736">
        <v>1583</v>
      </c>
      <c r="L3736" t="s">
        <v>14904</v>
      </c>
      <c r="M3736">
        <v>4.6299999999999996E-3</v>
      </c>
      <c r="N3736">
        <v>1423</v>
      </c>
      <c r="O3736" t="s">
        <v>14905</v>
      </c>
      <c r="P3736">
        <v>4.96E-3</v>
      </c>
      <c r="Q3736">
        <v>1265</v>
      </c>
      <c r="R3736" t="s">
        <v>14906</v>
      </c>
      <c r="S3736">
        <v>5.0200000000000002E-3</v>
      </c>
    </row>
    <row r="3737" spans="1:19">
      <c r="A3737">
        <v>3734</v>
      </c>
      <c r="B3737">
        <v>1714</v>
      </c>
      <c r="C3737" t="s">
        <v>14907</v>
      </c>
      <c r="D3737">
        <v>2.9E-4</v>
      </c>
      <c r="E3737">
        <v>1588</v>
      </c>
      <c r="F3737" t="s">
        <v>14908</v>
      </c>
      <c r="G3737">
        <v>1.2199999999999999E-3</v>
      </c>
      <c r="H3737">
        <v>1711</v>
      </c>
      <c r="I3737" t="s">
        <v>14907</v>
      </c>
      <c r="J3737">
        <v>1.4599999999999999E-3</v>
      </c>
      <c r="K3737">
        <v>1588</v>
      </c>
      <c r="L3737" t="s">
        <v>14908</v>
      </c>
      <c r="M3737">
        <v>1.2199999999999999E-3</v>
      </c>
      <c r="N3737">
        <v>1424</v>
      </c>
      <c r="O3737" t="s">
        <v>14909</v>
      </c>
      <c r="P3737">
        <v>3.65E-3</v>
      </c>
      <c r="Q3737">
        <v>1266</v>
      </c>
      <c r="R3737" t="s">
        <v>14910</v>
      </c>
      <c r="S3737">
        <v>3.96E-3</v>
      </c>
    </row>
    <row r="3738" spans="1:19">
      <c r="A3738">
        <v>3735</v>
      </c>
      <c r="B3738">
        <v>1711</v>
      </c>
      <c r="C3738" t="s">
        <v>14911</v>
      </c>
      <c r="D3738">
        <v>8.7000000000000001E-4</v>
      </c>
      <c r="E3738">
        <v>1592</v>
      </c>
      <c r="F3738" t="s">
        <v>14912</v>
      </c>
      <c r="G3738">
        <v>1.5399999999999999E-3</v>
      </c>
      <c r="H3738">
        <v>1709</v>
      </c>
      <c r="I3738" t="s">
        <v>14911</v>
      </c>
      <c r="J3738">
        <v>2.0400000000000001E-3</v>
      </c>
      <c r="K3738">
        <v>1589</v>
      </c>
      <c r="L3738" t="s">
        <v>14912</v>
      </c>
      <c r="M3738">
        <v>3.4000000000000002E-4</v>
      </c>
      <c r="N3738">
        <v>1423</v>
      </c>
      <c r="O3738" t="s">
        <v>14913</v>
      </c>
      <c r="P3738">
        <v>4.6600000000000001E-3</v>
      </c>
      <c r="Q3738">
        <v>1266</v>
      </c>
      <c r="R3738" t="s">
        <v>14914</v>
      </c>
      <c r="S3738">
        <v>4.1399999999999996E-3</v>
      </c>
    </row>
    <row r="3739" spans="1:19">
      <c r="A3739">
        <v>3736</v>
      </c>
      <c r="B3739">
        <v>1710</v>
      </c>
      <c r="C3739" t="s">
        <v>14915</v>
      </c>
      <c r="D3739">
        <v>1.5299999999999999E-3</v>
      </c>
      <c r="E3739">
        <v>1588</v>
      </c>
      <c r="F3739" t="s">
        <v>14916</v>
      </c>
      <c r="G3739">
        <v>1.0300000000000001E-3</v>
      </c>
      <c r="H3739">
        <v>1711</v>
      </c>
      <c r="I3739" t="s">
        <v>14915</v>
      </c>
      <c r="J3739">
        <v>9.5E-4</v>
      </c>
      <c r="K3739">
        <v>1582</v>
      </c>
      <c r="L3739" t="s">
        <v>14916</v>
      </c>
      <c r="M3739">
        <v>4.8300000000000001E-3</v>
      </c>
      <c r="N3739">
        <v>1423</v>
      </c>
      <c r="O3739" t="s">
        <v>14917</v>
      </c>
      <c r="P3739">
        <v>4.8900000000000002E-3</v>
      </c>
      <c r="Q3739">
        <v>1264</v>
      </c>
      <c r="R3739" t="s">
        <v>14918</v>
      </c>
      <c r="S3739">
        <v>6.0200000000000002E-3</v>
      </c>
    </row>
    <row r="3740" spans="1:19">
      <c r="A3740">
        <v>3737</v>
      </c>
      <c r="B3740">
        <v>1712</v>
      </c>
      <c r="C3740" t="s">
        <v>14919</v>
      </c>
      <c r="D3740">
        <v>1.4999999999999999E-4</v>
      </c>
      <c r="E3740">
        <v>1590</v>
      </c>
      <c r="F3740" t="s">
        <v>14920</v>
      </c>
      <c r="G3740">
        <v>1.7000000000000001E-4</v>
      </c>
      <c r="H3740">
        <v>1712</v>
      </c>
      <c r="I3740" t="s">
        <v>14919</v>
      </c>
      <c r="J3740">
        <v>1.4999999999999999E-4</v>
      </c>
      <c r="K3740">
        <v>1590</v>
      </c>
      <c r="L3740" t="s">
        <v>14920</v>
      </c>
      <c r="M3740">
        <v>1.7000000000000001E-4</v>
      </c>
      <c r="N3740">
        <v>1427</v>
      </c>
      <c r="O3740" t="s">
        <v>13143</v>
      </c>
      <c r="P3740">
        <v>2.2100000000000002E-3</v>
      </c>
      <c r="Q3740">
        <v>1267</v>
      </c>
      <c r="R3740" t="s">
        <v>14921</v>
      </c>
      <c r="S3740">
        <v>2.96E-3</v>
      </c>
    </row>
    <row r="3741" spans="1:19">
      <c r="A3741">
        <v>3738</v>
      </c>
      <c r="B3741">
        <v>1710</v>
      </c>
      <c r="C3741" t="s">
        <v>14922</v>
      </c>
      <c r="D3741">
        <v>1E-3</v>
      </c>
      <c r="E3741">
        <v>1588</v>
      </c>
      <c r="F3741" t="s">
        <v>14923</v>
      </c>
      <c r="G3741">
        <v>9.8999999999999999E-4</v>
      </c>
      <c r="H3741">
        <v>1709</v>
      </c>
      <c r="I3741" t="s">
        <v>14922</v>
      </c>
      <c r="J3741">
        <v>1.5900000000000001E-3</v>
      </c>
      <c r="K3741">
        <v>1586</v>
      </c>
      <c r="L3741" t="s">
        <v>14923</v>
      </c>
      <c r="M3741">
        <v>2.2599999999999999E-3</v>
      </c>
      <c r="N3741">
        <v>1423</v>
      </c>
      <c r="O3741" t="s">
        <v>14924</v>
      </c>
      <c r="P3741">
        <v>4.7400000000000003E-3</v>
      </c>
      <c r="Q3741">
        <v>1263</v>
      </c>
      <c r="R3741" t="s">
        <v>14925</v>
      </c>
      <c r="S3741">
        <v>6.3E-3</v>
      </c>
    </row>
    <row r="3742" spans="1:19">
      <c r="A3742">
        <v>3739</v>
      </c>
      <c r="B3742">
        <v>1713</v>
      </c>
      <c r="C3742" t="s">
        <v>14926</v>
      </c>
      <c r="D3742">
        <v>1E-4</v>
      </c>
      <c r="E3742">
        <v>1590</v>
      </c>
      <c r="F3742" t="s">
        <v>14927</v>
      </c>
      <c r="G3742">
        <v>4.2000000000000002E-4</v>
      </c>
      <c r="H3742">
        <v>1712</v>
      </c>
      <c r="I3742" t="s">
        <v>14926</v>
      </c>
      <c r="J3742">
        <v>4.8999999999999998E-4</v>
      </c>
      <c r="K3742">
        <v>1590</v>
      </c>
      <c r="L3742" t="s">
        <v>14927</v>
      </c>
      <c r="M3742">
        <v>4.2000000000000002E-4</v>
      </c>
      <c r="N3742">
        <v>1422</v>
      </c>
      <c r="O3742" t="s">
        <v>14928</v>
      </c>
      <c r="P3742">
        <v>5.2700000000000004E-3</v>
      </c>
      <c r="Q3742">
        <v>1264</v>
      </c>
      <c r="R3742" t="s">
        <v>14929</v>
      </c>
      <c r="S3742">
        <v>5.4900000000000001E-3</v>
      </c>
    </row>
    <row r="3743" spans="1:19">
      <c r="A3743">
        <v>3740</v>
      </c>
      <c r="B3743">
        <v>1712</v>
      </c>
      <c r="C3743" t="s">
        <v>14930</v>
      </c>
      <c r="D3743">
        <v>5.4000000000000001E-4</v>
      </c>
      <c r="E3743">
        <v>1585</v>
      </c>
      <c r="F3743" t="s">
        <v>14931</v>
      </c>
      <c r="G3743">
        <v>3.7799999999999999E-3</v>
      </c>
      <c r="H3743">
        <v>1711</v>
      </c>
      <c r="I3743" t="s">
        <v>14930</v>
      </c>
      <c r="J3743">
        <v>1.1299999999999999E-3</v>
      </c>
      <c r="K3743">
        <v>1586</v>
      </c>
      <c r="L3743" t="s">
        <v>14931</v>
      </c>
      <c r="M3743">
        <v>3.15E-3</v>
      </c>
      <c r="N3743">
        <v>1424</v>
      </c>
      <c r="O3743" t="s">
        <v>14932</v>
      </c>
      <c r="P3743">
        <v>3.9699999999999996E-3</v>
      </c>
      <c r="Q3743">
        <v>1266</v>
      </c>
      <c r="R3743" t="s">
        <v>14933</v>
      </c>
      <c r="S3743">
        <v>3.7299999999999998E-3</v>
      </c>
    </row>
    <row r="3744" spans="1:19">
      <c r="A3744">
        <v>3741</v>
      </c>
      <c r="B3744">
        <v>1711</v>
      </c>
      <c r="C3744" t="s">
        <v>14934</v>
      </c>
      <c r="D3744">
        <v>8.9999999999999998E-4</v>
      </c>
      <c r="E3744">
        <v>1590</v>
      </c>
      <c r="F3744" t="s">
        <v>14935</v>
      </c>
      <c r="G3744">
        <v>6.4000000000000005E-4</v>
      </c>
      <c r="H3744">
        <v>1710</v>
      </c>
      <c r="I3744" t="s">
        <v>14934</v>
      </c>
      <c r="J3744">
        <v>1.49E-3</v>
      </c>
      <c r="K3744">
        <v>1589</v>
      </c>
      <c r="L3744" t="s">
        <v>14935</v>
      </c>
      <c r="M3744">
        <v>1.2700000000000001E-3</v>
      </c>
      <c r="N3744">
        <v>1425</v>
      </c>
      <c r="O3744" t="s">
        <v>14936</v>
      </c>
      <c r="P3744">
        <v>3.0799999999999998E-3</v>
      </c>
      <c r="Q3744">
        <v>1265</v>
      </c>
      <c r="R3744" t="s">
        <v>14937</v>
      </c>
      <c r="S3744">
        <v>4.6699999999999997E-3</v>
      </c>
    </row>
    <row r="3745" spans="1:19">
      <c r="A3745">
        <v>3742</v>
      </c>
      <c r="B3745">
        <v>1710</v>
      </c>
      <c r="C3745" t="s">
        <v>14938</v>
      </c>
      <c r="D3745">
        <v>1.8600000000000001E-3</v>
      </c>
      <c r="E3745">
        <v>1587</v>
      </c>
      <c r="F3745" t="s">
        <v>14939</v>
      </c>
      <c r="G3745">
        <v>2.7100000000000002E-3</v>
      </c>
      <c r="H3745">
        <v>1708</v>
      </c>
      <c r="I3745" t="s">
        <v>14938</v>
      </c>
      <c r="J3745">
        <v>3.0300000000000001E-3</v>
      </c>
      <c r="K3745">
        <v>1592</v>
      </c>
      <c r="L3745" t="s">
        <v>14939</v>
      </c>
      <c r="M3745">
        <v>4.2999999999999999E-4</v>
      </c>
      <c r="N3745">
        <v>1425</v>
      </c>
      <c r="O3745" t="s">
        <v>14940</v>
      </c>
      <c r="P3745">
        <v>3.64E-3</v>
      </c>
      <c r="Q3745">
        <v>1264</v>
      </c>
      <c r="R3745" t="s">
        <v>14941</v>
      </c>
      <c r="S3745">
        <v>5.8999999999999999E-3</v>
      </c>
    </row>
    <row r="3746" spans="1:19">
      <c r="A3746">
        <v>3743</v>
      </c>
      <c r="B3746">
        <v>1714</v>
      </c>
      <c r="C3746" t="s">
        <v>14942</v>
      </c>
      <c r="D3746">
        <v>6.4999999999999997E-4</v>
      </c>
      <c r="E3746">
        <v>1585</v>
      </c>
      <c r="F3746" t="s">
        <v>14943</v>
      </c>
      <c r="G3746">
        <v>4.0200000000000001E-3</v>
      </c>
      <c r="H3746">
        <v>1713</v>
      </c>
      <c r="I3746" t="s">
        <v>14942</v>
      </c>
      <c r="J3746">
        <v>6.9999999999999994E-5</v>
      </c>
      <c r="K3746">
        <v>1592</v>
      </c>
      <c r="L3746" t="s">
        <v>14943</v>
      </c>
      <c r="M3746">
        <v>3.8999999999999999E-4</v>
      </c>
      <c r="N3746">
        <v>1424</v>
      </c>
      <c r="O3746" t="s">
        <v>14944</v>
      </c>
      <c r="P3746">
        <v>3.8899999999999998E-3</v>
      </c>
      <c r="Q3746">
        <v>1265</v>
      </c>
      <c r="R3746" t="s">
        <v>14945</v>
      </c>
      <c r="S3746">
        <v>4.4400000000000004E-3</v>
      </c>
    </row>
    <row r="3747" spans="1:19">
      <c r="A3747">
        <v>3744</v>
      </c>
      <c r="B3747">
        <v>1710</v>
      </c>
      <c r="C3747" t="s">
        <v>14946</v>
      </c>
      <c r="D3747">
        <v>2.1099999999999999E-3</v>
      </c>
      <c r="E3747">
        <v>1590</v>
      </c>
      <c r="F3747" t="s">
        <v>14947</v>
      </c>
      <c r="G3747">
        <v>1.24E-3</v>
      </c>
      <c r="H3747">
        <v>1713</v>
      </c>
      <c r="I3747" t="s">
        <v>14946</v>
      </c>
      <c r="J3747">
        <v>3.6000000000000002E-4</v>
      </c>
      <c r="K3747">
        <v>1589</v>
      </c>
      <c r="L3747" t="s">
        <v>14947</v>
      </c>
      <c r="M3747">
        <v>1.8699999999999999E-3</v>
      </c>
      <c r="N3747">
        <v>1424</v>
      </c>
      <c r="O3747" t="s">
        <v>14948</v>
      </c>
      <c r="P3747">
        <v>4.3099999999999996E-3</v>
      </c>
      <c r="Q3747">
        <v>1265</v>
      </c>
      <c r="R3747" t="s">
        <v>14949</v>
      </c>
      <c r="S3747">
        <v>5.1000000000000004E-3</v>
      </c>
    </row>
    <row r="3748" spans="1:19">
      <c r="A3748">
        <v>3745</v>
      </c>
      <c r="B3748">
        <v>1711</v>
      </c>
      <c r="C3748" t="s">
        <v>14950</v>
      </c>
      <c r="D3748">
        <v>7.2999999999999996E-4</v>
      </c>
      <c r="E3748">
        <v>1586</v>
      </c>
      <c r="F3748" t="s">
        <v>14951</v>
      </c>
      <c r="G3748">
        <v>2.5799999999999998E-3</v>
      </c>
      <c r="H3748">
        <v>1711</v>
      </c>
      <c r="I3748" t="s">
        <v>14950</v>
      </c>
      <c r="J3748">
        <v>7.2999999999999996E-4</v>
      </c>
      <c r="K3748">
        <v>1585</v>
      </c>
      <c r="L3748" t="s">
        <v>14951</v>
      </c>
      <c r="M3748">
        <v>3.2100000000000002E-3</v>
      </c>
      <c r="N3748">
        <v>1423</v>
      </c>
      <c r="O3748" t="s">
        <v>14952</v>
      </c>
      <c r="P3748">
        <v>4.4200000000000003E-3</v>
      </c>
      <c r="Q3748">
        <v>1266</v>
      </c>
      <c r="R3748" t="s">
        <v>14953</v>
      </c>
      <c r="S3748">
        <v>3.7499999999999999E-3</v>
      </c>
    </row>
    <row r="3749" spans="1:19">
      <c r="A3749">
        <v>3746</v>
      </c>
      <c r="B3749">
        <v>1712</v>
      </c>
      <c r="C3749" t="s">
        <v>14954</v>
      </c>
      <c r="D3749">
        <v>4.2999999999999999E-4</v>
      </c>
      <c r="E3749">
        <v>1589</v>
      </c>
      <c r="F3749" t="s">
        <v>14955</v>
      </c>
      <c r="G3749">
        <v>1.8E-3</v>
      </c>
      <c r="H3749">
        <v>1710</v>
      </c>
      <c r="I3749" t="s">
        <v>14954</v>
      </c>
      <c r="J3749">
        <v>1.6000000000000001E-3</v>
      </c>
      <c r="K3749">
        <v>1590</v>
      </c>
      <c r="L3749" t="s">
        <v>14955</v>
      </c>
      <c r="M3749">
        <v>1.17E-3</v>
      </c>
      <c r="N3749">
        <v>1424</v>
      </c>
      <c r="O3749" t="s">
        <v>14956</v>
      </c>
      <c r="P3749">
        <v>4.0499999999999998E-3</v>
      </c>
      <c r="Q3749">
        <v>1265</v>
      </c>
      <c r="R3749" t="s">
        <v>14957</v>
      </c>
      <c r="S3749">
        <v>4.5500000000000002E-3</v>
      </c>
    </row>
    <row r="3750" spans="1:19">
      <c r="A3750">
        <v>3747</v>
      </c>
      <c r="B3750">
        <v>1713</v>
      </c>
      <c r="C3750" t="s">
        <v>14958</v>
      </c>
      <c r="D3750">
        <v>3.0000000000000001E-5</v>
      </c>
      <c r="E3750">
        <v>1590</v>
      </c>
      <c r="F3750" t="s">
        <v>14959</v>
      </c>
      <c r="G3750">
        <v>8.0999999999999996E-4</v>
      </c>
      <c r="H3750">
        <v>1713</v>
      </c>
      <c r="I3750" t="s">
        <v>14958</v>
      </c>
      <c r="J3750">
        <v>3.0000000000000001E-5</v>
      </c>
      <c r="K3750">
        <v>1588</v>
      </c>
      <c r="L3750" t="s">
        <v>14959</v>
      </c>
      <c r="M3750">
        <v>2.0699999999999998E-3</v>
      </c>
      <c r="N3750">
        <v>1423</v>
      </c>
      <c r="O3750" t="s">
        <v>14960</v>
      </c>
      <c r="P3750">
        <v>4.3699999999999998E-3</v>
      </c>
      <c r="Q3750">
        <v>1265</v>
      </c>
      <c r="R3750" t="s">
        <v>14961</v>
      </c>
      <c r="S3750">
        <v>4.3099999999999996E-3</v>
      </c>
    </row>
    <row r="3751" spans="1:19">
      <c r="A3751">
        <v>3748</v>
      </c>
      <c r="B3751">
        <v>1708</v>
      </c>
      <c r="C3751" t="s">
        <v>14962</v>
      </c>
      <c r="D3751">
        <v>2.4299999999999999E-3</v>
      </c>
      <c r="E3751">
        <v>1583</v>
      </c>
      <c r="F3751" t="s">
        <v>14963</v>
      </c>
      <c r="G3751">
        <v>4.8199999999999996E-3</v>
      </c>
      <c r="H3751">
        <v>1710</v>
      </c>
      <c r="I3751" t="s">
        <v>14962</v>
      </c>
      <c r="J3751">
        <v>1.2600000000000001E-3</v>
      </c>
      <c r="K3751">
        <v>1578</v>
      </c>
      <c r="L3751" t="s">
        <v>14963</v>
      </c>
      <c r="M3751">
        <v>8.0000000000000002E-3</v>
      </c>
      <c r="N3751">
        <v>1424</v>
      </c>
      <c r="O3751" t="s">
        <v>14964</v>
      </c>
      <c r="P3751">
        <v>3.5899999999999999E-3</v>
      </c>
      <c r="Q3751">
        <v>1264</v>
      </c>
      <c r="R3751" t="s">
        <v>14965</v>
      </c>
      <c r="S3751">
        <v>5.2700000000000004E-3</v>
      </c>
    </row>
    <row r="3752" spans="1:19">
      <c r="A3752">
        <v>3749</v>
      </c>
      <c r="B3752">
        <v>1709</v>
      </c>
      <c r="C3752" t="s">
        <v>14966</v>
      </c>
      <c r="D3752">
        <v>1.66E-3</v>
      </c>
      <c r="E3752">
        <v>1586</v>
      </c>
      <c r="F3752" t="s">
        <v>14967</v>
      </c>
      <c r="G3752">
        <v>3.0999999999999999E-3</v>
      </c>
      <c r="H3752">
        <v>1708</v>
      </c>
      <c r="I3752" t="s">
        <v>14966</v>
      </c>
      <c r="J3752">
        <v>2.2499999999999998E-3</v>
      </c>
      <c r="K3752">
        <v>1583</v>
      </c>
      <c r="L3752" t="s">
        <v>14967</v>
      </c>
      <c r="M3752">
        <v>5.0000000000000001E-3</v>
      </c>
      <c r="N3752">
        <v>1422</v>
      </c>
      <c r="O3752" t="s">
        <v>14968</v>
      </c>
      <c r="P3752">
        <v>5.3800000000000002E-3</v>
      </c>
      <c r="Q3752">
        <v>1264</v>
      </c>
      <c r="R3752" t="s">
        <v>14969</v>
      </c>
      <c r="S3752">
        <v>4.8700000000000002E-3</v>
      </c>
    </row>
    <row r="3753" spans="1:19">
      <c r="A3753">
        <v>3750</v>
      </c>
      <c r="B3753">
        <v>1710</v>
      </c>
      <c r="C3753" t="s">
        <v>14970</v>
      </c>
      <c r="D3753">
        <v>1.98E-3</v>
      </c>
      <c r="E3753">
        <v>1585</v>
      </c>
      <c r="F3753" t="s">
        <v>14971</v>
      </c>
      <c r="G3753">
        <v>4.0400000000000002E-3</v>
      </c>
      <c r="H3753">
        <v>1711</v>
      </c>
      <c r="I3753" t="s">
        <v>14970</v>
      </c>
      <c r="J3753">
        <v>1.39E-3</v>
      </c>
      <c r="K3753">
        <v>1592</v>
      </c>
      <c r="L3753" t="s">
        <v>14971</v>
      </c>
      <c r="M3753">
        <v>3.8000000000000002E-4</v>
      </c>
      <c r="N3753">
        <v>1424</v>
      </c>
      <c r="O3753" t="s">
        <v>14972</v>
      </c>
      <c r="P3753">
        <v>3.79E-3</v>
      </c>
      <c r="Q3753">
        <v>1265</v>
      </c>
      <c r="R3753" t="s">
        <v>14973</v>
      </c>
      <c r="S3753">
        <v>4.4999999999999997E-3</v>
      </c>
    </row>
    <row r="3754" spans="1:19">
      <c r="A3754">
        <v>3751</v>
      </c>
      <c r="B3754">
        <v>1712</v>
      </c>
      <c r="C3754" t="s">
        <v>14974</v>
      </c>
      <c r="D3754">
        <v>1.6000000000000001E-4</v>
      </c>
      <c r="E3754">
        <v>1589</v>
      </c>
      <c r="F3754" t="s">
        <v>14975</v>
      </c>
      <c r="G3754">
        <v>4.8000000000000001E-4</v>
      </c>
      <c r="H3754">
        <v>1711</v>
      </c>
      <c r="I3754" t="s">
        <v>14974</v>
      </c>
      <c r="J3754">
        <v>4.2000000000000002E-4</v>
      </c>
      <c r="K3754">
        <v>1587</v>
      </c>
      <c r="L3754" t="s">
        <v>14975</v>
      </c>
      <c r="M3754">
        <v>1.74E-3</v>
      </c>
      <c r="N3754">
        <v>1424</v>
      </c>
      <c r="O3754" t="s">
        <v>12966</v>
      </c>
      <c r="P3754">
        <v>3.8899999999999998E-3</v>
      </c>
      <c r="Q3754">
        <v>1265</v>
      </c>
      <c r="R3754" t="s">
        <v>14976</v>
      </c>
      <c r="S3754">
        <v>4.4600000000000004E-3</v>
      </c>
    </row>
    <row r="3755" spans="1:19">
      <c r="A3755">
        <v>3752</v>
      </c>
      <c r="B3755">
        <v>1710</v>
      </c>
      <c r="C3755" t="s">
        <v>14977</v>
      </c>
      <c r="D3755">
        <v>1.2999999999999999E-3</v>
      </c>
      <c r="E3755">
        <v>1588</v>
      </c>
      <c r="F3755" t="s">
        <v>14978</v>
      </c>
      <c r="G3755">
        <v>1.3699999999999999E-3</v>
      </c>
      <c r="H3755">
        <v>1709</v>
      </c>
      <c r="I3755" t="s">
        <v>14977</v>
      </c>
      <c r="J3755">
        <v>1.8799999999999999E-3</v>
      </c>
      <c r="K3755">
        <v>1594</v>
      </c>
      <c r="L3755" t="s">
        <v>14978</v>
      </c>
      <c r="M3755">
        <v>2.3999999999999998E-3</v>
      </c>
      <c r="N3755">
        <v>1424</v>
      </c>
      <c r="O3755" t="s">
        <v>14979</v>
      </c>
      <c r="P3755">
        <v>3.81E-3</v>
      </c>
      <c r="Q3755">
        <v>1265</v>
      </c>
      <c r="R3755" t="s">
        <v>14980</v>
      </c>
      <c r="S3755">
        <v>4.2300000000000003E-3</v>
      </c>
    </row>
    <row r="3756" spans="1:19">
      <c r="A3756">
        <v>3753</v>
      </c>
      <c r="B3756">
        <v>1714</v>
      </c>
      <c r="C3756" t="s">
        <v>14981</v>
      </c>
      <c r="D3756">
        <v>6.6E-4</v>
      </c>
      <c r="E3756">
        <v>1588</v>
      </c>
      <c r="F3756" t="s">
        <v>14982</v>
      </c>
      <c r="G3756">
        <v>1.7700000000000001E-3</v>
      </c>
      <c r="H3756">
        <v>1710</v>
      </c>
      <c r="I3756" t="s">
        <v>14981</v>
      </c>
      <c r="J3756">
        <v>1.67E-3</v>
      </c>
      <c r="K3756">
        <v>1584</v>
      </c>
      <c r="L3756" t="s">
        <v>14982</v>
      </c>
      <c r="M3756">
        <v>4.3E-3</v>
      </c>
      <c r="N3756">
        <v>1424</v>
      </c>
      <c r="O3756" t="s">
        <v>14983</v>
      </c>
      <c r="P3756">
        <v>3.9300000000000003E-3</v>
      </c>
      <c r="Q3756">
        <v>1266</v>
      </c>
      <c r="R3756" t="s">
        <v>14984</v>
      </c>
      <c r="S3756">
        <v>3.5799999999999998E-3</v>
      </c>
    </row>
    <row r="3757" spans="1:19">
      <c r="A3757">
        <v>3754</v>
      </c>
      <c r="B3757">
        <v>1710</v>
      </c>
      <c r="C3757" t="s">
        <v>14985</v>
      </c>
      <c r="D3757">
        <v>1.5E-3</v>
      </c>
      <c r="E3757">
        <v>1585</v>
      </c>
      <c r="F3757" t="s">
        <v>14986</v>
      </c>
      <c r="G3757">
        <v>3.0300000000000001E-3</v>
      </c>
      <c r="H3757">
        <v>1711</v>
      </c>
      <c r="I3757" t="s">
        <v>14985</v>
      </c>
      <c r="J3757">
        <v>9.2000000000000003E-4</v>
      </c>
      <c r="K3757">
        <v>1584</v>
      </c>
      <c r="L3757" t="s">
        <v>14986</v>
      </c>
      <c r="M3757">
        <v>3.6700000000000001E-3</v>
      </c>
      <c r="N3757">
        <v>1425</v>
      </c>
      <c r="O3757" t="s">
        <v>14987</v>
      </c>
      <c r="P3757">
        <v>2.98E-3</v>
      </c>
      <c r="Q3757">
        <v>1265</v>
      </c>
      <c r="R3757" t="s">
        <v>14988</v>
      </c>
      <c r="S3757">
        <v>4.5399999999999998E-3</v>
      </c>
    </row>
    <row r="3758" spans="1:19">
      <c r="A3758">
        <v>3755</v>
      </c>
      <c r="B3758">
        <v>1710</v>
      </c>
      <c r="C3758" t="s">
        <v>14989</v>
      </c>
      <c r="D3758">
        <v>1.5399999999999999E-3</v>
      </c>
      <c r="E3758">
        <v>1587</v>
      </c>
      <c r="F3758" t="s">
        <v>14990</v>
      </c>
      <c r="G3758">
        <v>2.0699999999999998E-3</v>
      </c>
      <c r="H3758">
        <v>1714</v>
      </c>
      <c r="I3758" t="s">
        <v>14989</v>
      </c>
      <c r="J3758">
        <v>8.0000000000000004E-4</v>
      </c>
      <c r="K3758">
        <v>1587</v>
      </c>
      <c r="L3758" t="s">
        <v>14990</v>
      </c>
      <c r="M3758">
        <v>2.0699999999999998E-3</v>
      </c>
      <c r="N3758">
        <v>1422</v>
      </c>
      <c r="O3758" t="s">
        <v>14991</v>
      </c>
      <c r="P3758">
        <v>5.2900000000000004E-3</v>
      </c>
      <c r="Q3758">
        <v>1264</v>
      </c>
      <c r="R3758" t="s">
        <v>14992</v>
      </c>
      <c r="S3758">
        <v>4.9199999999999999E-3</v>
      </c>
    </row>
    <row r="3759" spans="1:19">
      <c r="A3759">
        <v>3756</v>
      </c>
      <c r="B3759">
        <v>1715</v>
      </c>
      <c r="C3759" t="s">
        <v>14993</v>
      </c>
      <c r="D3759">
        <v>1.2800000000000001E-3</v>
      </c>
      <c r="E3759">
        <v>1584</v>
      </c>
      <c r="F3759" t="s">
        <v>14994</v>
      </c>
      <c r="G3759">
        <v>3.8600000000000001E-3</v>
      </c>
      <c r="H3759">
        <v>1710</v>
      </c>
      <c r="I3759" t="s">
        <v>14993</v>
      </c>
      <c r="J3759">
        <v>1.64E-3</v>
      </c>
      <c r="K3759">
        <v>1588</v>
      </c>
      <c r="L3759" t="s">
        <v>14994</v>
      </c>
      <c r="M3759">
        <v>1.33E-3</v>
      </c>
      <c r="N3759">
        <v>1425</v>
      </c>
      <c r="O3759" t="s">
        <v>14995</v>
      </c>
      <c r="P3759">
        <v>3.2499999999999999E-3</v>
      </c>
      <c r="Q3759">
        <v>1267</v>
      </c>
      <c r="R3759" t="s">
        <v>14996</v>
      </c>
      <c r="S3759">
        <v>3.2200000000000002E-3</v>
      </c>
    </row>
    <row r="3760" spans="1:19">
      <c r="A3760">
        <v>3757</v>
      </c>
      <c r="B3760">
        <v>1713</v>
      </c>
      <c r="C3760" t="s">
        <v>14997</v>
      </c>
      <c r="D3760">
        <v>1.8000000000000001E-4</v>
      </c>
      <c r="E3760">
        <v>1589</v>
      </c>
      <c r="F3760" t="s">
        <v>14998</v>
      </c>
      <c r="G3760">
        <v>1.5E-3</v>
      </c>
      <c r="H3760">
        <v>1709</v>
      </c>
      <c r="I3760" t="s">
        <v>14997</v>
      </c>
      <c r="J3760">
        <v>2.5200000000000001E-3</v>
      </c>
      <c r="K3760">
        <v>1585</v>
      </c>
      <c r="L3760" t="s">
        <v>14998</v>
      </c>
      <c r="M3760">
        <v>4.0200000000000001E-3</v>
      </c>
      <c r="N3760">
        <v>1423</v>
      </c>
      <c r="O3760" t="s">
        <v>14999</v>
      </c>
      <c r="P3760">
        <v>4.5500000000000002E-3</v>
      </c>
      <c r="Q3760">
        <v>1265</v>
      </c>
      <c r="R3760" t="s">
        <v>15000</v>
      </c>
      <c r="S3760">
        <v>4.4200000000000003E-3</v>
      </c>
    </row>
    <row r="3761" spans="1:19">
      <c r="A3761">
        <v>3758</v>
      </c>
      <c r="B3761">
        <v>1710</v>
      </c>
      <c r="C3761" t="s">
        <v>15001</v>
      </c>
      <c r="D3761">
        <v>1.49E-3</v>
      </c>
      <c r="E3761">
        <v>1588</v>
      </c>
      <c r="F3761" t="s">
        <v>15002</v>
      </c>
      <c r="G3761">
        <v>1.5900000000000001E-3</v>
      </c>
      <c r="H3761">
        <v>1711</v>
      </c>
      <c r="I3761" t="s">
        <v>15001</v>
      </c>
      <c r="J3761">
        <v>8.9999999999999998E-4</v>
      </c>
      <c r="K3761">
        <v>1585</v>
      </c>
      <c r="L3761" t="s">
        <v>15002</v>
      </c>
      <c r="M3761">
        <v>3.49E-3</v>
      </c>
      <c r="N3761">
        <v>1423</v>
      </c>
      <c r="O3761" t="s">
        <v>15003</v>
      </c>
      <c r="P3761">
        <v>4.5300000000000002E-3</v>
      </c>
      <c r="Q3761">
        <v>1264</v>
      </c>
      <c r="R3761" t="s">
        <v>15004</v>
      </c>
      <c r="S3761">
        <v>5.2700000000000004E-3</v>
      </c>
    </row>
    <row r="3762" spans="1:19">
      <c r="A3762">
        <v>3759</v>
      </c>
      <c r="B3762">
        <v>1708</v>
      </c>
      <c r="C3762" t="s">
        <v>15005</v>
      </c>
      <c r="D3762">
        <v>3.0699999999999998E-3</v>
      </c>
      <c r="E3762">
        <v>1582</v>
      </c>
      <c r="F3762" t="s">
        <v>15006</v>
      </c>
      <c r="G3762">
        <v>5.2599999999999999E-3</v>
      </c>
      <c r="H3762">
        <v>1708</v>
      </c>
      <c r="I3762" t="s">
        <v>15005</v>
      </c>
      <c r="J3762">
        <v>3.0699999999999998E-3</v>
      </c>
      <c r="K3762">
        <v>1591</v>
      </c>
      <c r="L3762" t="s">
        <v>15006</v>
      </c>
      <c r="M3762">
        <v>4.2000000000000002E-4</v>
      </c>
      <c r="N3762">
        <v>1422</v>
      </c>
      <c r="O3762" t="s">
        <v>15007</v>
      </c>
      <c r="P3762">
        <v>5.5700000000000003E-3</v>
      </c>
      <c r="Q3762">
        <v>1264</v>
      </c>
      <c r="R3762" t="s">
        <v>15008</v>
      </c>
      <c r="S3762">
        <v>5.9300000000000004E-3</v>
      </c>
    </row>
    <row r="3763" spans="1:19">
      <c r="A3763">
        <v>3760</v>
      </c>
      <c r="B3763">
        <v>1713</v>
      </c>
      <c r="C3763" t="s">
        <v>15009</v>
      </c>
      <c r="D3763">
        <v>5.6999999999999998E-4</v>
      </c>
      <c r="E3763">
        <v>1588</v>
      </c>
      <c r="F3763" t="s">
        <v>15010</v>
      </c>
      <c r="G3763">
        <v>1.58E-3</v>
      </c>
      <c r="H3763">
        <v>1712</v>
      </c>
      <c r="I3763" t="s">
        <v>15009</v>
      </c>
      <c r="J3763">
        <v>1.0000000000000001E-5</v>
      </c>
      <c r="K3763">
        <v>1585</v>
      </c>
      <c r="L3763" t="s">
        <v>15010</v>
      </c>
      <c r="M3763">
        <v>3.48E-3</v>
      </c>
      <c r="N3763">
        <v>1424</v>
      </c>
      <c r="O3763" t="s">
        <v>15011</v>
      </c>
      <c r="P3763">
        <v>3.4199999999999999E-3</v>
      </c>
      <c r="Q3763">
        <v>1265</v>
      </c>
      <c r="R3763" t="s">
        <v>15012</v>
      </c>
      <c r="S3763">
        <v>3.82E-3</v>
      </c>
    </row>
    <row r="3764" spans="1:19">
      <c r="A3764">
        <v>3761</v>
      </c>
      <c r="B3764">
        <v>1714</v>
      </c>
      <c r="C3764" t="s">
        <v>15013</v>
      </c>
      <c r="D3764">
        <v>1.1100000000000001E-3</v>
      </c>
      <c r="E3764">
        <v>1588</v>
      </c>
      <c r="F3764" t="s">
        <v>15014</v>
      </c>
      <c r="G3764">
        <v>1.23E-3</v>
      </c>
      <c r="H3764">
        <v>1713</v>
      </c>
      <c r="I3764" t="s">
        <v>15013</v>
      </c>
      <c r="J3764">
        <v>5.2999999999999998E-4</v>
      </c>
      <c r="K3764">
        <v>1587</v>
      </c>
      <c r="L3764" t="s">
        <v>15014</v>
      </c>
      <c r="M3764">
        <v>1.8600000000000001E-3</v>
      </c>
      <c r="N3764">
        <v>1423</v>
      </c>
      <c r="O3764" t="s">
        <v>15015</v>
      </c>
      <c r="P3764">
        <v>4.5100000000000001E-3</v>
      </c>
      <c r="Q3764">
        <v>1265</v>
      </c>
      <c r="R3764" t="s">
        <v>15016</v>
      </c>
      <c r="S3764">
        <v>4.3899999999999998E-3</v>
      </c>
    </row>
    <row r="3765" spans="1:19">
      <c r="A3765">
        <v>3762</v>
      </c>
      <c r="B3765">
        <v>1709</v>
      </c>
      <c r="C3765" t="s">
        <v>15017</v>
      </c>
      <c r="D3765">
        <v>1.5900000000000001E-3</v>
      </c>
      <c r="E3765">
        <v>1591</v>
      </c>
      <c r="F3765" t="s">
        <v>15018</v>
      </c>
      <c r="G3765">
        <v>8.9999999999999998E-4</v>
      </c>
      <c r="H3765">
        <v>1711</v>
      </c>
      <c r="I3765" t="s">
        <v>15017</v>
      </c>
      <c r="J3765">
        <v>4.2000000000000002E-4</v>
      </c>
      <c r="K3765">
        <v>1586</v>
      </c>
      <c r="L3765" t="s">
        <v>15018</v>
      </c>
      <c r="M3765">
        <v>2.2399999999999998E-3</v>
      </c>
      <c r="N3765">
        <v>1421</v>
      </c>
      <c r="O3765" t="s">
        <v>15019</v>
      </c>
      <c r="P3765">
        <v>5.4299999999999999E-3</v>
      </c>
      <c r="Q3765">
        <v>1264</v>
      </c>
      <c r="R3765" t="s">
        <v>15020</v>
      </c>
      <c r="S3765">
        <v>4.6699999999999997E-3</v>
      </c>
    </row>
    <row r="3766" spans="1:19">
      <c r="A3766">
        <v>3763</v>
      </c>
      <c r="B3766">
        <v>1709</v>
      </c>
      <c r="C3766" t="s">
        <v>15021</v>
      </c>
      <c r="D3766">
        <v>2.2699999999999999E-3</v>
      </c>
      <c r="E3766">
        <v>1586</v>
      </c>
      <c r="F3766" t="s">
        <v>15022</v>
      </c>
      <c r="G3766">
        <v>3.0200000000000001E-3</v>
      </c>
      <c r="H3766">
        <v>1709</v>
      </c>
      <c r="I3766" t="s">
        <v>15021</v>
      </c>
      <c r="J3766">
        <v>2.2699999999999999E-3</v>
      </c>
      <c r="K3766">
        <v>1588</v>
      </c>
      <c r="L3766" t="s">
        <v>15022</v>
      </c>
      <c r="M3766">
        <v>1.7600000000000001E-3</v>
      </c>
      <c r="N3766">
        <v>1422</v>
      </c>
      <c r="O3766" t="s">
        <v>15023</v>
      </c>
      <c r="P3766">
        <v>5.3400000000000001E-3</v>
      </c>
      <c r="Q3766">
        <v>1263</v>
      </c>
      <c r="R3766" t="s">
        <v>15024</v>
      </c>
      <c r="S3766">
        <v>6.1199999999999996E-3</v>
      </c>
    </row>
    <row r="3767" spans="1:19">
      <c r="A3767">
        <v>3764</v>
      </c>
      <c r="B3767">
        <v>1708</v>
      </c>
      <c r="C3767" t="s">
        <v>15025</v>
      </c>
      <c r="D3767">
        <v>2.8900000000000002E-3</v>
      </c>
      <c r="E3767">
        <v>1583</v>
      </c>
      <c r="F3767" t="s">
        <v>15026</v>
      </c>
      <c r="G3767">
        <v>5.0299999999999997E-3</v>
      </c>
      <c r="H3767">
        <v>1710</v>
      </c>
      <c r="I3767" t="s">
        <v>15025</v>
      </c>
      <c r="J3767">
        <v>1.72E-3</v>
      </c>
      <c r="K3767">
        <v>1583</v>
      </c>
      <c r="L3767" t="s">
        <v>15026</v>
      </c>
      <c r="M3767">
        <v>5.0299999999999997E-3</v>
      </c>
      <c r="N3767">
        <v>1422</v>
      </c>
      <c r="O3767" t="s">
        <v>15027</v>
      </c>
      <c r="P3767">
        <v>5.2900000000000004E-3</v>
      </c>
      <c r="Q3767">
        <v>1263</v>
      </c>
      <c r="R3767" t="s">
        <v>15028</v>
      </c>
      <c r="S3767">
        <v>6.0400000000000002E-3</v>
      </c>
    </row>
    <row r="3768" spans="1:19">
      <c r="A3768">
        <v>3765</v>
      </c>
      <c r="B3768">
        <v>1712</v>
      </c>
      <c r="C3768" t="s">
        <v>15029</v>
      </c>
      <c r="D3768">
        <v>3.6999999999999999E-4</v>
      </c>
      <c r="E3768">
        <v>1589</v>
      </c>
      <c r="F3768" t="s">
        <v>15030</v>
      </c>
      <c r="G3768">
        <v>1.17E-3</v>
      </c>
      <c r="H3768">
        <v>1713</v>
      </c>
      <c r="I3768" t="s">
        <v>15029</v>
      </c>
      <c r="J3768">
        <v>2.1000000000000001E-4</v>
      </c>
      <c r="K3768">
        <v>1588</v>
      </c>
      <c r="L3768" t="s">
        <v>15030</v>
      </c>
      <c r="M3768">
        <v>1.8E-3</v>
      </c>
      <c r="N3768">
        <v>1425</v>
      </c>
      <c r="O3768" t="s">
        <v>15031</v>
      </c>
      <c r="P3768">
        <v>3.1099999999999999E-3</v>
      </c>
      <c r="Q3768">
        <v>1265</v>
      </c>
      <c r="R3768" t="s">
        <v>15032</v>
      </c>
      <c r="S3768">
        <v>4.4999999999999997E-3</v>
      </c>
    </row>
    <row r="3769" spans="1:19">
      <c r="A3769">
        <v>3766</v>
      </c>
      <c r="B3769">
        <v>1712</v>
      </c>
      <c r="C3769" t="s">
        <v>15033</v>
      </c>
      <c r="D3769">
        <v>4.2999999999999999E-4</v>
      </c>
      <c r="E3769">
        <v>1589</v>
      </c>
      <c r="F3769" t="s">
        <v>15034</v>
      </c>
      <c r="G3769">
        <v>1.0499999999999999E-3</v>
      </c>
      <c r="H3769">
        <v>1710</v>
      </c>
      <c r="I3769" t="s">
        <v>15033</v>
      </c>
      <c r="J3769">
        <v>1.6000000000000001E-3</v>
      </c>
      <c r="K3769">
        <v>1588</v>
      </c>
      <c r="L3769" t="s">
        <v>15034</v>
      </c>
      <c r="M3769">
        <v>1.6800000000000001E-3</v>
      </c>
      <c r="N3769">
        <v>1422</v>
      </c>
      <c r="O3769" t="s">
        <v>15035</v>
      </c>
      <c r="P3769">
        <v>5.3499999999999997E-3</v>
      </c>
      <c r="Q3769">
        <v>1266</v>
      </c>
      <c r="R3769" t="s">
        <v>15036</v>
      </c>
      <c r="S3769">
        <v>3.7000000000000002E-3</v>
      </c>
    </row>
    <row r="3770" spans="1:19">
      <c r="A3770">
        <v>3767</v>
      </c>
      <c r="B3770">
        <v>1711</v>
      </c>
      <c r="C3770" t="s">
        <v>15037</v>
      </c>
      <c r="D3770">
        <v>1.6199999999999999E-3</v>
      </c>
      <c r="E3770">
        <v>1588</v>
      </c>
      <c r="F3770" t="s">
        <v>15038</v>
      </c>
      <c r="G3770">
        <v>2.5799999999999998E-3</v>
      </c>
      <c r="H3770">
        <v>1711</v>
      </c>
      <c r="I3770" t="s">
        <v>15037</v>
      </c>
      <c r="J3770">
        <v>1.6199999999999999E-3</v>
      </c>
      <c r="K3770">
        <v>1588</v>
      </c>
      <c r="L3770" t="s">
        <v>15038</v>
      </c>
      <c r="M3770">
        <v>2.5799999999999998E-3</v>
      </c>
      <c r="N3770">
        <v>1423</v>
      </c>
      <c r="O3770" t="s">
        <v>15039</v>
      </c>
      <c r="P3770">
        <v>5.1900000000000002E-3</v>
      </c>
      <c r="Q3770">
        <v>1265</v>
      </c>
      <c r="R3770" t="s">
        <v>15040</v>
      </c>
      <c r="S3770">
        <v>5.28E-3</v>
      </c>
    </row>
    <row r="3771" spans="1:19">
      <c r="A3771">
        <v>3768</v>
      </c>
      <c r="B3771">
        <v>1708</v>
      </c>
      <c r="C3771" t="s">
        <v>15041</v>
      </c>
      <c r="D3771">
        <v>2.5699999999999998E-3</v>
      </c>
      <c r="E3771">
        <v>1586</v>
      </c>
      <c r="F3771" t="s">
        <v>15042</v>
      </c>
      <c r="G3771">
        <v>2.2300000000000002E-3</v>
      </c>
      <c r="H3771">
        <v>1711</v>
      </c>
      <c r="I3771" t="s">
        <v>15041</v>
      </c>
      <c r="J3771">
        <v>8.0999999999999996E-4</v>
      </c>
      <c r="K3771">
        <v>1585</v>
      </c>
      <c r="L3771" t="s">
        <v>15042</v>
      </c>
      <c r="M3771">
        <v>2.8600000000000001E-3</v>
      </c>
      <c r="N3771">
        <v>1422</v>
      </c>
      <c r="O3771" t="s">
        <v>15043</v>
      </c>
      <c r="P3771">
        <v>5.3099999999999996E-3</v>
      </c>
      <c r="Q3771">
        <v>1263</v>
      </c>
      <c r="R3771" t="s">
        <v>15044</v>
      </c>
      <c r="S3771">
        <v>5.8900000000000003E-3</v>
      </c>
    </row>
    <row r="3772" spans="1:19">
      <c r="A3772">
        <v>3769</v>
      </c>
      <c r="B3772">
        <v>1710</v>
      </c>
      <c r="C3772" t="s">
        <v>15045</v>
      </c>
      <c r="D3772">
        <v>1.57E-3</v>
      </c>
      <c r="E3772">
        <v>1588</v>
      </c>
      <c r="F3772" t="s">
        <v>15046</v>
      </c>
      <c r="G3772">
        <v>1.6199999999999999E-3</v>
      </c>
      <c r="H3772">
        <v>1710</v>
      </c>
      <c r="I3772" t="s">
        <v>15045</v>
      </c>
      <c r="J3772">
        <v>1.57E-3</v>
      </c>
      <c r="K3772">
        <v>1588</v>
      </c>
      <c r="L3772" t="s">
        <v>15046</v>
      </c>
      <c r="M3772">
        <v>1.6199999999999999E-3</v>
      </c>
      <c r="N3772">
        <v>1422</v>
      </c>
      <c r="O3772" t="s">
        <v>15047</v>
      </c>
      <c r="P3772">
        <v>5.3499999999999997E-3</v>
      </c>
      <c r="Q3772">
        <v>1264</v>
      </c>
      <c r="R3772" t="s">
        <v>15048</v>
      </c>
      <c r="S3772">
        <v>5.0099999999999997E-3</v>
      </c>
    </row>
    <row r="3773" spans="1:19">
      <c r="A3773">
        <v>3770</v>
      </c>
      <c r="B3773">
        <v>1712</v>
      </c>
      <c r="C3773" t="s">
        <v>15049</v>
      </c>
      <c r="D3773">
        <v>8.8999999999999995E-4</v>
      </c>
      <c r="E3773">
        <v>1587</v>
      </c>
      <c r="F3773" t="s">
        <v>15050</v>
      </c>
      <c r="G3773">
        <v>2.2300000000000002E-3</v>
      </c>
      <c r="H3773">
        <v>1711</v>
      </c>
      <c r="I3773" t="s">
        <v>15049</v>
      </c>
      <c r="J3773">
        <v>1.48E-3</v>
      </c>
      <c r="K3773">
        <v>1586</v>
      </c>
      <c r="L3773" t="s">
        <v>15050</v>
      </c>
      <c r="M3773">
        <v>2.8600000000000001E-3</v>
      </c>
      <c r="N3773">
        <v>1424</v>
      </c>
      <c r="O3773" t="s">
        <v>15051</v>
      </c>
      <c r="P3773">
        <v>4.1000000000000003E-3</v>
      </c>
      <c r="Q3773">
        <v>1264</v>
      </c>
      <c r="R3773" t="s">
        <v>15052</v>
      </c>
      <c r="S3773">
        <v>5.7000000000000002E-3</v>
      </c>
    </row>
    <row r="3774" spans="1:19">
      <c r="A3774">
        <v>3771</v>
      </c>
      <c r="B3774">
        <v>1713</v>
      </c>
      <c r="C3774" t="s">
        <v>15053</v>
      </c>
      <c r="D3774">
        <v>1.0000000000000001E-5</v>
      </c>
      <c r="E3774">
        <v>1590</v>
      </c>
      <c r="F3774" t="s">
        <v>15054</v>
      </c>
      <c r="G3774">
        <v>8.0000000000000007E-5</v>
      </c>
      <c r="H3774">
        <v>1714</v>
      </c>
      <c r="I3774" t="s">
        <v>15053</v>
      </c>
      <c r="J3774">
        <v>5.6999999999999998E-4</v>
      </c>
      <c r="K3774">
        <v>1587</v>
      </c>
      <c r="L3774" t="s">
        <v>15054</v>
      </c>
      <c r="M3774">
        <v>1.97E-3</v>
      </c>
      <c r="N3774">
        <v>1423</v>
      </c>
      <c r="O3774" t="s">
        <v>15055</v>
      </c>
      <c r="P3774">
        <v>5.0499999999999998E-3</v>
      </c>
      <c r="Q3774">
        <v>1267</v>
      </c>
      <c r="R3774" t="s">
        <v>15056</v>
      </c>
      <c r="S3774">
        <v>3.31E-3</v>
      </c>
    </row>
    <row r="3775" spans="1:19">
      <c r="A3775">
        <v>3772</v>
      </c>
      <c r="B3775">
        <v>1713</v>
      </c>
      <c r="C3775" t="s">
        <v>15057</v>
      </c>
      <c r="D3775">
        <v>2.7999999999999998E-4</v>
      </c>
      <c r="E3775">
        <v>1592</v>
      </c>
      <c r="F3775" t="s">
        <v>15058</v>
      </c>
      <c r="G3775">
        <v>1.5299999999999999E-3</v>
      </c>
      <c r="H3775">
        <v>1712</v>
      </c>
      <c r="I3775" t="s">
        <v>15057</v>
      </c>
      <c r="J3775">
        <v>2.9999999999999997E-4</v>
      </c>
      <c r="K3775">
        <v>1591</v>
      </c>
      <c r="L3775" t="s">
        <v>15058</v>
      </c>
      <c r="M3775">
        <v>9.1E-4</v>
      </c>
      <c r="N3775">
        <v>1424</v>
      </c>
      <c r="O3775" t="s">
        <v>15059</v>
      </c>
      <c r="P3775">
        <v>4.0600000000000002E-3</v>
      </c>
      <c r="Q3775">
        <v>1268</v>
      </c>
      <c r="R3775" t="s">
        <v>15060</v>
      </c>
      <c r="S3775">
        <v>2.2300000000000002E-3</v>
      </c>
    </row>
    <row r="3776" spans="1:19">
      <c r="A3776">
        <v>3773</v>
      </c>
      <c r="B3776">
        <v>1713</v>
      </c>
      <c r="C3776" t="s">
        <v>15061</v>
      </c>
      <c r="D3776">
        <v>1.2999999999999999E-4</v>
      </c>
      <c r="E3776">
        <v>1587</v>
      </c>
      <c r="F3776" t="s">
        <v>15062</v>
      </c>
      <c r="G3776">
        <v>2.0200000000000001E-3</v>
      </c>
      <c r="H3776">
        <v>1712</v>
      </c>
      <c r="I3776" t="s">
        <v>15061</v>
      </c>
      <c r="J3776">
        <v>4.4999999999999999E-4</v>
      </c>
      <c r="K3776">
        <v>1588</v>
      </c>
      <c r="L3776" t="s">
        <v>15062</v>
      </c>
      <c r="M3776">
        <v>1.39E-3</v>
      </c>
      <c r="N3776">
        <v>1424</v>
      </c>
      <c r="O3776" t="s">
        <v>15063</v>
      </c>
      <c r="P3776">
        <v>3.9399999999999999E-3</v>
      </c>
      <c r="Q3776">
        <v>1267</v>
      </c>
      <c r="R3776" t="s">
        <v>15064</v>
      </c>
      <c r="S3776">
        <v>2.96E-3</v>
      </c>
    </row>
    <row r="3777" spans="1:19">
      <c r="A3777">
        <v>3774</v>
      </c>
      <c r="B3777">
        <v>1710</v>
      </c>
      <c r="C3777" t="s">
        <v>15065</v>
      </c>
      <c r="D3777">
        <v>2.16E-3</v>
      </c>
      <c r="E3777">
        <v>1589</v>
      </c>
      <c r="F3777" t="s">
        <v>15066</v>
      </c>
      <c r="G3777">
        <v>1.6199999999999999E-3</v>
      </c>
      <c r="H3777">
        <v>1708</v>
      </c>
      <c r="I3777" t="s">
        <v>15065</v>
      </c>
      <c r="J3777">
        <v>3.3300000000000001E-3</v>
      </c>
      <c r="K3777">
        <v>1589</v>
      </c>
      <c r="L3777" t="s">
        <v>15066</v>
      </c>
      <c r="M3777">
        <v>1.6199999999999999E-3</v>
      </c>
      <c r="N3777">
        <v>1423</v>
      </c>
      <c r="O3777" t="s">
        <v>15067</v>
      </c>
      <c r="P3777">
        <v>4.4299999999999999E-3</v>
      </c>
      <c r="Q3777">
        <v>1265</v>
      </c>
      <c r="R3777" t="s">
        <v>15068</v>
      </c>
      <c r="S3777">
        <v>4.1799999999999997E-3</v>
      </c>
    </row>
    <row r="3778" spans="1:19">
      <c r="A3778">
        <v>3775</v>
      </c>
      <c r="B3778">
        <v>1711</v>
      </c>
      <c r="C3778" t="s">
        <v>15069</v>
      </c>
      <c r="D3778">
        <v>1.2199999999999999E-3</v>
      </c>
      <c r="E3778">
        <v>1584</v>
      </c>
      <c r="F3778" t="s">
        <v>15070</v>
      </c>
      <c r="G3778">
        <v>4.3699999999999998E-3</v>
      </c>
      <c r="H3778">
        <v>1713</v>
      </c>
      <c r="I3778" t="s">
        <v>15069</v>
      </c>
      <c r="J3778">
        <v>5.0000000000000002E-5</v>
      </c>
      <c r="K3778">
        <v>1590</v>
      </c>
      <c r="L3778" t="s">
        <v>15070</v>
      </c>
      <c r="M3778">
        <v>5.8E-4</v>
      </c>
      <c r="N3778">
        <v>1423</v>
      </c>
      <c r="O3778" t="s">
        <v>15071</v>
      </c>
      <c r="P3778">
        <v>4.3400000000000001E-3</v>
      </c>
      <c r="Q3778">
        <v>1264</v>
      </c>
      <c r="R3778" t="s">
        <v>15072</v>
      </c>
      <c r="S3778">
        <v>4.8300000000000001E-3</v>
      </c>
    </row>
    <row r="3779" spans="1:19">
      <c r="A3779">
        <v>3776</v>
      </c>
      <c r="B3779">
        <v>1713</v>
      </c>
      <c r="C3779" t="s">
        <v>15073</v>
      </c>
      <c r="D3779">
        <v>2.5000000000000001E-4</v>
      </c>
      <c r="E3779">
        <v>1588</v>
      </c>
      <c r="F3779" t="s">
        <v>15074</v>
      </c>
      <c r="G3779">
        <v>2.0699999999999998E-3</v>
      </c>
      <c r="H3779">
        <v>1715</v>
      </c>
      <c r="I3779" t="s">
        <v>15073</v>
      </c>
      <c r="J3779">
        <v>9.1E-4</v>
      </c>
      <c r="K3779">
        <v>1597</v>
      </c>
      <c r="L3779" t="s">
        <v>15074</v>
      </c>
      <c r="M3779">
        <v>3.5799999999999998E-3</v>
      </c>
      <c r="N3779">
        <v>1425</v>
      </c>
      <c r="O3779" t="s">
        <v>15075</v>
      </c>
      <c r="P3779">
        <v>3.3400000000000001E-3</v>
      </c>
      <c r="Q3779">
        <v>1266</v>
      </c>
      <c r="R3779" t="s">
        <v>15076</v>
      </c>
      <c r="S3779">
        <v>3.6099999999999999E-3</v>
      </c>
    </row>
    <row r="3780" spans="1:19">
      <c r="A3780">
        <v>3777</v>
      </c>
      <c r="B3780">
        <v>1710</v>
      </c>
      <c r="C3780" t="s">
        <v>15077</v>
      </c>
      <c r="D3780">
        <v>1.8600000000000001E-3</v>
      </c>
      <c r="E3780">
        <v>1587</v>
      </c>
      <c r="F3780" t="s">
        <v>15078</v>
      </c>
      <c r="G3780">
        <v>2.16E-3</v>
      </c>
      <c r="H3780">
        <v>1709</v>
      </c>
      <c r="I3780" t="s">
        <v>15077</v>
      </c>
      <c r="J3780">
        <v>2.4399999999999999E-3</v>
      </c>
      <c r="K3780">
        <v>1593</v>
      </c>
      <c r="L3780" t="s">
        <v>15078</v>
      </c>
      <c r="M3780">
        <v>1.6100000000000001E-3</v>
      </c>
      <c r="N3780">
        <v>1425</v>
      </c>
      <c r="O3780" t="s">
        <v>15079</v>
      </c>
      <c r="P3780">
        <v>3.2699999999999999E-3</v>
      </c>
      <c r="Q3780">
        <v>1264</v>
      </c>
      <c r="R3780" t="s">
        <v>15080</v>
      </c>
      <c r="S3780">
        <v>5.5100000000000001E-3</v>
      </c>
    </row>
    <row r="3781" spans="1:19">
      <c r="A3781">
        <v>3778</v>
      </c>
      <c r="B3781">
        <v>1712</v>
      </c>
      <c r="C3781" t="s">
        <v>15081</v>
      </c>
      <c r="D3781">
        <v>2.5999999999999998E-4</v>
      </c>
      <c r="E3781">
        <v>1586</v>
      </c>
      <c r="F3781" t="s">
        <v>15082</v>
      </c>
      <c r="G3781">
        <v>3.1099999999999999E-3</v>
      </c>
      <c r="H3781">
        <v>1710</v>
      </c>
      <c r="I3781" t="s">
        <v>15081</v>
      </c>
      <c r="J3781">
        <v>1.4300000000000001E-3</v>
      </c>
      <c r="K3781">
        <v>1586</v>
      </c>
      <c r="L3781" t="s">
        <v>15082</v>
      </c>
      <c r="M3781">
        <v>3.1099999999999999E-3</v>
      </c>
      <c r="N3781">
        <v>1424</v>
      </c>
      <c r="O3781" t="s">
        <v>15083</v>
      </c>
      <c r="P3781">
        <v>3.6600000000000001E-3</v>
      </c>
      <c r="Q3781">
        <v>1264</v>
      </c>
      <c r="R3781" t="s">
        <v>15084</v>
      </c>
      <c r="S3781">
        <v>4.81E-3</v>
      </c>
    </row>
    <row r="3782" spans="1:19">
      <c r="A3782">
        <v>3779</v>
      </c>
      <c r="B3782">
        <v>1711</v>
      </c>
      <c r="C3782" t="s">
        <v>15085</v>
      </c>
      <c r="D3782">
        <v>9.8999999999999999E-4</v>
      </c>
      <c r="E3782">
        <v>1586</v>
      </c>
      <c r="F3782" t="s">
        <v>15086</v>
      </c>
      <c r="G3782">
        <v>3.0000000000000001E-3</v>
      </c>
      <c r="H3782">
        <v>1709</v>
      </c>
      <c r="I3782" t="s">
        <v>15085</v>
      </c>
      <c r="J3782">
        <v>2.16E-3</v>
      </c>
      <c r="K3782">
        <v>1588</v>
      </c>
      <c r="L3782" t="s">
        <v>15086</v>
      </c>
      <c r="M3782">
        <v>1.74E-3</v>
      </c>
      <c r="N3782">
        <v>1423</v>
      </c>
      <c r="O3782" t="s">
        <v>15087</v>
      </c>
      <c r="P3782">
        <v>4.15E-3</v>
      </c>
      <c r="Q3782">
        <v>1265</v>
      </c>
      <c r="R3782" t="s">
        <v>15088</v>
      </c>
      <c r="S3782">
        <v>4.0699999999999998E-3</v>
      </c>
    </row>
    <row r="3783" spans="1:19">
      <c r="A3783">
        <v>3780</v>
      </c>
      <c r="B3783">
        <v>1710</v>
      </c>
      <c r="C3783" t="s">
        <v>15089</v>
      </c>
      <c r="D3783">
        <v>1.8500000000000001E-3</v>
      </c>
      <c r="E3783">
        <v>1590</v>
      </c>
      <c r="F3783" t="s">
        <v>15090</v>
      </c>
      <c r="G3783">
        <v>3.3E-4</v>
      </c>
      <c r="H3783">
        <v>1710</v>
      </c>
      <c r="I3783" t="s">
        <v>15089</v>
      </c>
      <c r="J3783">
        <v>1.8500000000000001E-3</v>
      </c>
      <c r="K3783">
        <v>1590</v>
      </c>
      <c r="L3783" t="s">
        <v>15090</v>
      </c>
      <c r="M3783">
        <v>3.3E-4</v>
      </c>
      <c r="N3783">
        <v>1423</v>
      </c>
      <c r="O3783" t="s">
        <v>15091</v>
      </c>
      <c r="P3783">
        <v>4.7499999999999999E-3</v>
      </c>
      <c r="Q3783">
        <v>1265</v>
      </c>
      <c r="R3783" t="s">
        <v>15092</v>
      </c>
      <c r="S3783">
        <v>4.7200000000000002E-3</v>
      </c>
    </row>
    <row r="3784" spans="1:19">
      <c r="A3784">
        <v>3781</v>
      </c>
      <c r="B3784">
        <v>1713</v>
      </c>
      <c r="C3784" t="s">
        <v>15093</v>
      </c>
      <c r="D3784">
        <v>1E-4</v>
      </c>
      <c r="E3784">
        <v>1587</v>
      </c>
      <c r="F3784" t="s">
        <v>15094</v>
      </c>
      <c r="G3784">
        <v>2.98E-3</v>
      </c>
      <c r="H3784">
        <v>1710</v>
      </c>
      <c r="I3784" t="s">
        <v>15093</v>
      </c>
      <c r="J3784">
        <v>1.8500000000000001E-3</v>
      </c>
      <c r="K3784">
        <v>1587</v>
      </c>
      <c r="L3784" t="s">
        <v>15094</v>
      </c>
      <c r="M3784">
        <v>2.98E-3</v>
      </c>
      <c r="N3784">
        <v>1424</v>
      </c>
      <c r="O3784" t="s">
        <v>15095</v>
      </c>
      <c r="P3784">
        <v>3.9899999999999996E-3</v>
      </c>
      <c r="Q3784">
        <v>1268</v>
      </c>
      <c r="R3784" t="s">
        <v>15096</v>
      </c>
      <c r="S3784">
        <v>1.81E-3</v>
      </c>
    </row>
    <row r="3785" spans="1:19">
      <c r="A3785">
        <v>3782</v>
      </c>
      <c r="B3785">
        <v>1712</v>
      </c>
      <c r="C3785" t="s">
        <v>15097</v>
      </c>
      <c r="D3785">
        <v>5.6999999999999998E-4</v>
      </c>
      <c r="E3785">
        <v>1587</v>
      </c>
      <c r="F3785" t="s">
        <v>15098</v>
      </c>
      <c r="G3785">
        <v>2.4499999999999999E-3</v>
      </c>
      <c r="H3785">
        <v>1712</v>
      </c>
      <c r="I3785" t="s">
        <v>15097</v>
      </c>
      <c r="J3785">
        <v>5.6999999999999998E-4</v>
      </c>
      <c r="K3785">
        <v>1586</v>
      </c>
      <c r="L3785" t="s">
        <v>15098</v>
      </c>
      <c r="M3785">
        <v>3.0799999999999998E-3</v>
      </c>
      <c r="N3785">
        <v>1423</v>
      </c>
      <c r="O3785" t="s">
        <v>15099</v>
      </c>
      <c r="P3785">
        <v>4.3800000000000002E-3</v>
      </c>
      <c r="Q3785">
        <v>1265</v>
      </c>
      <c r="R3785" t="s">
        <v>15100</v>
      </c>
      <c r="S3785">
        <v>4.0800000000000003E-3</v>
      </c>
    </row>
    <row r="3786" spans="1:19">
      <c r="A3786">
        <v>3783</v>
      </c>
      <c r="B3786">
        <v>1712</v>
      </c>
      <c r="C3786" t="s">
        <v>15101</v>
      </c>
      <c r="D3786">
        <v>8.0000000000000004E-4</v>
      </c>
      <c r="E3786">
        <v>1583</v>
      </c>
      <c r="F3786" t="s">
        <v>15102</v>
      </c>
      <c r="G3786">
        <v>4.6299999999999996E-3</v>
      </c>
      <c r="H3786">
        <v>1712</v>
      </c>
      <c r="I3786" t="s">
        <v>15101</v>
      </c>
      <c r="J3786">
        <v>8.0000000000000004E-4</v>
      </c>
      <c r="K3786">
        <v>1590</v>
      </c>
      <c r="L3786" t="s">
        <v>15102</v>
      </c>
      <c r="M3786">
        <v>2.1000000000000001E-4</v>
      </c>
      <c r="N3786">
        <v>1423</v>
      </c>
      <c r="O3786" t="s">
        <v>15103</v>
      </c>
      <c r="P3786">
        <v>4.4999999999999997E-3</v>
      </c>
      <c r="Q3786">
        <v>1264</v>
      </c>
      <c r="R3786" t="s">
        <v>11269</v>
      </c>
      <c r="S3786">
        <v>5.2199999999999998E-3</v>
      </c>
    </row>
    <row r="3787" spans="1:19">
      <c r="A3787">
        <v>3784</v>
      </c>
      <c r="B3787">
        <v>1712</v>
      </c>
      <c r="C3787" t="s">
        <v>15104</v>
      </c>
      <c r="D3787">
        <v>3.1E-4</v>
      </c>
      <c r="E3787">
        <v>1585</v>
      </c>
      <c r="F3787" t="s">
        <v>15105</v>
      </c>
      <c r="G3787">
        <v>2.8700000000000002E-3</v>
      </c>
      <c r="H3787">
        <v>1713</v>
      </c>
      <c r="I3787" t="s">
        <v>15104</v>
      </c>
      <c r="J3787">
        <v>2.7E-4</v>
      </c>
      <c r="K3787">
        <v>1581</v>
      </c>
      <c r="L3787" t="s">
        <v>15105</v>
      </c>
      <c r="M3787">
        <v>5.4099999999999999E-3</v>
      </c>
      <c r="N3787">
        <v>1424</v>
      </c>
      <c r="O3787" t="s">
        <v>15106</v>
      </c>
      <c r="P3787">
        <v>3.8300000000000001E-3</v>
      </c>
      <c r="Q3787">
        <v>1264</v>
      </c>
      <c r="R3787" t="s">
        <v>15107</v>
      </c>
      <c r="S3787">
        <v>5.1900000000000002E-3</v>
      </c>
    </row>
    <row r="3788" spans="1:19">
      <c r="A3788">
        <v>3785</v>
      </c>
      <c r="B3788">
        <v>1710</v>
      </c>
      <c r="C3788" t="s">
        <v>15108</v>
      </c>
      <c r="D3788">
        <v>1.3699999999999999E-3</v>
      </c>
      <c r="E3788">
        <v>1589</v>
      </c>
      <c r="F3788" t="s">
        <v>15109</v>
      </c>
      <c r="G3788">
        <v>1.6000000000000001E-4</v>
      </c>
      <c r="H3788">
        <v>1711</v>
      </c>
      <c r="I3788" t="s">
        <v>15108</v>
      </c>
      <c r="J3788">
        <v>7.7999999999999999E-4</v>
      </c>
      <c r="K3788">
        <v>1586</v>
      </c>
      <c r="L3788" t="s">
        <v>15109</v>
      </c>
      <c r="M3788">
        <v>2.0500000000000002E-3</v>
      </c>
      <c r="N3788">
        <v>1423</v>
      </c>
      <c r="O3788" t="s">
        <v>15110</v>
      </c>
      <c r="P3788">
        <v>4.5599999999999998E-3</v>
      </c>
      <c r="Q3788">
        <v>1265</v>
      </c>
      <c r="R3788" t="s">
        <v>15111</v>
      </c>
      <c r="S3788">
        <v>4.3499999999999997E-3</v>
      </c>
    </row>
    <row r="3789" spans="1:19">
      <c r="A3789">
        <v>3786</v>
      </c>
      <c r="B3789">
        <v>1709</v>
      </c>
      <c r="C3789" t="s">
        <v>15112</v>
      </c>
      <c r="D3789">
        <v>2.9199999999999999E-3</v>
      </c>
      <c r="E3789">
        <v>1586</v>
      </c>
      <c r="F3789" t="s">
        <v>15113</v>
      </c>
      <c r="G3789">
        <v>3.2100000000000002E-3</v>
      </c>
      <c r="H3789">
        <v>1713</v>
      </c>
      <c r="I3789" t="s">
        <v>15112</v>
      </c>
      <c r="J3789">
        <v>5.6999999999999998E-4</v>
      </c>
      <c r="K3789">
        <v>1585</v>
      </c>
      <c r="L3789" t="s">
        <v>15113</v>
      </c>
      <c r="M3789">
        <v>3.8400000000000001E-3</v>
      </c>
      <c r="N3789">
        <v>1423</v>
      </c>
      <c r="O3789" t="s">
        <v>15114</v>
      </c>
      <c r="P3789">
        <v>4.5399999999999998E-3</v>
      </c>
      <c r="Q3789">
        <v>1263</v>
      </c>
      <c r="R3789" t="s">
        <v>15115</v>
      </c>
      <c r="S3789">
        <v>6.0800000000000003E-3</v>
      </c>
    </row>
    <row r="3790" spans="1:19">
      <c r="A3790">
        <v>3787</v>
      </c>
      <c r="B3790">
        <v>1711</v>
      </c>
      <c r="C3790" t="s">
        <v>15116</v>
      </c>
      <c r="D3790">
        <v>1.2700000000000001E-3</v>
      </c>
      <c r="E3790">
        <v>1588</v>
      </c>
      <c r="F3790" t="s">
        <v>15117</v>
      </c>
      <c r="G3790">
        <v>1.8799999999999999E-3</v>
      </c>
      <c r="H3790">
        <v>1712</v>
      </c>
      <c r="I3790" t="s">
        <v>15116</v>
      </c>
      <c r="J3790">
        <v>6.8999999999999997E-4</v>
      </c>
      <c r="K3790">
        <v>1586</v>
      </c>
      <c r="L3790" t="s">
        <v>15117</v>
      </c>
      <c r="M3790">
        <v>3.15E-3</v>
      </c>
      <c r="N3790">
        <v>1424</v>
      </c>
      <c r="O3790" t="s">
        <v>15118</v>
      </c>
      <c r="P3790">
        <v>4.0200000000000001E-3</v>
      </c>
      <c r="Q3790">
        <v>1265</v>
      </c>
      <c r="R3790" t="s">
        <v>15119</v>
      </c>
      <c r="S3790">
        <v>4.1799999999999997E-3</v>
      </c>
    </row>
    <row r="3791" spans="1:19">
      <c r="A3791">
        <v>3788</v>
      </c>
      <c r="B3791">
        <v>1710</v>
      </c>
      <c r="C3791" t="s">
        <v>15120</v>
      </c>
      <c r="D3791">
        <v>1.4300000000000001E-3</v>
      </c>
      <c r="E3791">
        <v>1586</v>
      </c>
      <c r="F3791" t="s">
        <v>15121</v>
      </c>
      <c r="G3791">
        <v>3.16E-3</v>
      </c>
      <c r="H3791">
        <v>1709</v>
      </c>
      <c r="I3791" t="s">
        <v>15120</v>
      </c>
      <c r="J3791">
        <v>2.0200000000000001E-3</v>
      </c>
      <c r="K3791">
        <v>1586</v>
      </c>
      <c r="L3791" t="s">
        <v>15121</v>
      </c>
      <c r="M3791">
        <v>3.16E-3</v>
      </c>
      <c r="N3791">
        <v>1423</v>
      </c>
      <c r="O3791" t="s">
        <v>15122</v>
      </c>
      <c r="P3791">
        <v>3.9300000000000003E-3</v>
      </c>
      <c r="Q3791">
        <v>1264</v>
      </c>
      <c r="R3791" t="s">
        <v>15123</v>
      </c>
      <c r="S3791">
        <v>4.0800000000000003E-3</v>
      </c>
    </row>
    <row r="3792" spans="1:19">
      <c r="A3792">
        <v>3789</v>
      </c>
      <c r="B3792">
        <v>1712</v>
      </c>
      <c r="C3792" t="s">
        <v>15124</v>
      </c>
      <c r="D3792">
        <v>2.5000000000000001E-4</v>
      </c>
      <c r="E3792">
        <v>1587</v>
      </c>
      <c r="F3792" t="s">
        <v>15125</v>
      </c>
      <c r="G3792">
        <v>1.0300000000000001E-3</v>
      </c>
      <c r="H3792">
        <v>1712</v>
      </c>
      <c r="I3792" t="s">
        <v>15124</v>
      </c>
      <c r="J3792">
        <v>2.5000000000000001E-4</v>
      </c>
      <c r="K3792">
        <v>1588</v>
      </c>
      <c r="L3792" t="s">
        <v>15125</v>
      </c>
      <c r="M3792">
        <v>4.0000000000000002E-4</v>
      </c>
      <c r="N3792">
        <v>1424</v>
      </c>
      <c r="O3792" t="s">
        <v>15126</v>
      </c>
      <c r="P3792">
        <v>3.4199999999999999E-3</v>
      </c>
      <c r="Q3792">
        <v>1266</v>
      </c>
      <c r="R3792" t="s">
        <v>15127</v>
      </c>
      <c r="S3792">
        <v>3.4499999999999999E-3</v>
      </c>
    </row>
    <row r="3793" spans="1:19">
      <c r="A3793">
        <v>3790</v>
      </c>
      <c r="B3793">
        <v>1710</v>
      </c>
      <c r="C3793" t="s">
        <v>15128</v>
      </c>
      <c r="D3793">
        <v>1.65E-3</v>
      </c>
      <c r="E3793">
        <v>1587</v>
      </c>
      <c r="F3793" t="s">
        <v>15129</v>
      </c>
      <c r="G3793">
        <v>2.4199999999999998E-3</v>
      </c>
      <c r="H3793">
        <v>1711</v>
      </c>
      <c r="I3793" t="s">
        <v>15128</v>
      </c>
      <c r="J3793">
        <v>1.06E-3</v>
      </c>
      <c r="K3793">
        <v>1585</v>
      </c>
      <c r="L3793" t="s">
        <v>15129</v>
      </c>
      <c r="M3793">
        <v>3.6900000000000001E-3</v>
      </c>
      <c r="N3793">
        <v>1424</v>
      </c>
      <c r="O3793" t="s">
        <v>15130</v>
      </c>
      <c r="P3793">
        <v>3.65E-3</v>
      </c>
      <c r="Q3793">
        <v>1265</v>
      </c>
      <c r="R3793" t="s">
        <v>15131</v>
      </c>
      <c r="S3793">
        <v>3.96E-3</v>
      </c>
    </row>
    <row r="3794" spans="1:19">
      <c r="A3794">
        <v>3791</v>
      </c>
      <c r="B3794">
        <v>1712</v>
      </c>
      <c r="C3794" t="s">
        <v>15132</v>
      </c>
      <c r="D3794">
        <v>5.1999999999999995E-4</v>
      </c>
      <c r="E3794">
        <v>1588</v>
      </c>
      <c r="F3794" t="s">
        <v>15133</v>
      </c>
      <c r="G3794">
        <v>2.2699999999999999E-3</v>
      </c>
      <c r="H3794">
        <v>1710</v>
      </c>
      <c r="I3794" t="s">
        <v>15132</v>
      </c>
      <c r="J3794">
        <v>1.6900000000000001E-3</v>
      </c>
      <c r="K3794">
        <v>1588</v>
      </c>
      <c r="L3794" t="s">
        <v>15133</v>
      </c>
      <c r="M3794">
        <v>2.2699999999999999E-3</v>
      </c>
      <c r="N3794">
        <v>1423</v>
      </c>
      <c r="O3794" t="s">
        <v>15134</v>
      </c>
      <c r="P3794">
        <v>4.3400000000000001E-3</v>
      </c>
      <c r="Q3794">
        <v>1265</v>
      </c>
      <c r="R3794" t="s">
        <v>15135</v>
      </c>
      <c r="S3794">
        <v>3.8E-3</v>
      </c>
    </row>
    <row r="3795" spans="1:19">
      <c r="A3795">
        <v>3792</v>
      </c>
      <c r="B3795">
        <v>1710</v>
      </c>
      <c r="C3795" t="s">
        <v>15136</v>
      </c>
      <c r="D3795">
        <v>1.06E-3</v>
      </c>
      <c r="E3795">
        <v>1586</v>
      </c>
      <c r="F3795" t="s">
        <v>15137</v>
      </c>
      <c r="G3795">
        <v>1.8400000000000001E-3</v>
      </c>
      <c r="H3795">
        <v>1708</v>
      </c>
      <c r="I3795" t="s">
        <v>15136</v>
      </c>
      <c r="J3795">
        <v>2.2300000000000002E-3</v>
      </c>
      <c r="K3795">
        <v>1587</v>
      </c>
      <c r="L3795" t="s">
        <v>15137</v>
      </c>
      <c r="M3795">
        <v>1.2099999999999999E-3</v>
      </c>
      <c r="N3795">
        <v>1423</v>
      </c>
      <c r="O3795" t="s">
        <v>15138</v>
      </c>
      <c r="P3795">
        <v>4.1599999999999996E-3</v>
      </c>
      <c r="Q3795">
        <v>1264</v>
      </c>
      <c r="R3795" t="s">
        <v>15139</v>
      </c>
      <c r="S3795">
        <v>4.81E-3</v>
      </c>
    </row>
    <row r="3796" spans="1:19">
      <c r="A3796">
        <v>3793</v>
      </c>
      <c r="B3796">
        <v>1708</v>
      </c>
      <c r="C3796" t="s">
        <v>15140</v>
      </c>
      <c r="D3796">
        <v>1.65E-3</v>
      </c>
      <c r="E3796">
        <v>1588</v>
      </c>
      <c r="F3796" t="s">
        <v>15141</v>
      </c>
      <c r="G3796">
        <v>4.4000000000000002E-4</v>
      </c>
      <c r="H3796">
        <v>1708</v>
      </c>
      <c r="I3796" t="s">
        <v>15140</v>
      </c>
      <c r="J3796">
        <v>1.65E-3</v>
      </c>
      <c r="K3796">
        <v>1587</v>
      </c>
      <c r="L3796" t="s">
        <v>15141</v>
      </c>
      <c r="M3796">
        <v>1.07E-3</v>
      </c>
      <c r="N3796">
        <v>1422</v>
      </c>
      <c r="O3796" t="s">
        <v>15142</v>
      </c>
      <c r="P3796">
        <v>4.7400000000000003E-3</v>
      </c>
      <c r="Q3796">
        <v>1264</v>
      </c>
      <c r="R3796" t="s">
        <v>15143</v>
      </c>
      <c r="S3796">
        <v>4.2900000000000004E-3</v>
      </c>
    </row>
    <row r="3797" spans="1:19">
      <c r="A3797">
        <v>3794</v>
      </c>
      <c r="B3797">
        <v>1709</v>
      </c>
      <c r="C3797" t="s">
        <v>15144</v>
      </c>
      <c r="D3797">
        <v>9.8999999999999999E-4</v>
      </c>
      <c r="E3797">
        <v>1587</v>
      </c>
      <c r="F3797" t="s">
        <v>15145</v>
      </c>
      <c r="G3797">
        <v>1.4599999999999999E-3</v>
      </c>
      <c r="H3797">
        <v>1712</v>
      </c>
      <c r="I3797" t="s">
        <v>15144</v>
      </c>
      <c r="J3797">
        <v>7.6000000000000004E-4</v>
      </c>
      <c r="K3797">
        <v>1590</v>
      </c>
      <c r="L3797" t="s">
        <v>15145</v>
      </c>
      <c r="M3797">
        <v>4.2999999999999999E-4</v>
      </c>
      <c r="N3797">
        <v>1425</v>
      </c>
      <c r="O3797" t="s">
        <v>15146</v>
      </c>
      <c r="P3797">
        <v>2.7499999999999998E-3</v>
      </c>
      <c r="Q3797">
        <v>1264</v>
      </c>
      <c r="R3797" t="s">
        <v>15147</v>
      </c>
      <c r="S3797">
        <v>4.4600000000000004E-3</v>
      </c>
    </row>
    <row r="3798" spans="1:19">
      <c r="A3798">
        <v>3795</v>
      </c>
      <c r="B3798">
        <v>1711</v>
      </c>
      <c r="C3798" t="s">
        <v>15148</v>
      </c>
      <c r="D3798">
        <v>5.9999999999999995E-4</v>
      </c>
      <c r="E3798">
        <v>1586</v>
      </c>
      <c r="F3798" t="s">
        <v>15149</v>
      </c>
      <c r="G3798">
        <v>2.65E-3</v>
      </c>
      <c r="H3798">
        <v>1710</v>
      </c>
      <c r="I3798" t="s">
        <v>15148</v>
      </c>
      <c r="J3798">
        <v>1.1800000000000001E-3</v>
      </c>
      <c r="K3798">
        <v>1589</v>
      </c>
      <c r="L3798" t="s">
        <v>15149</v>
      </c>
      <c r="M3798">
        <v>7.6000000000000004E-4</v>
      </c>
      <c r="N3798">
        <v>1422</v>
      </c>
      <c r="O3798" t="s">
        <v>15150</v>
      </c>
      <c r="P3798">
        <v>5.3E-3</v>
      </c>
      <c r="Q3798">
        <v>1266</v>
      </c>
      <c r="R3798" t="s">
        <v>15151</v>
      </c>
      <c r="S3798">
        <v>3.31E-3</v>
      </c>
    </row>
    <row r="3799" spans="1:19">
      <c r="A3799">
        <v>3796</v>
      </c>
      <c r="B3799">
        <v>1714</v>
      </c>
      <c r="C3799" t="s">
        <v>15152</v>
      </c>
      <c r="D3799">
        <v>1.24E-3</v>
      </c>
      <c r="E3799">
        <v>1590</v>
      </c>
      <c r="F3799" t="s">
        <v>15153</v>
      </c>
      <c r="G3799">
        <v>6.0999999999999997E-4</v>
      </c>
      <c r="H3799">
        <v>1714</v>
      </c>
      <c r="I3799" t="s">
        <v>15152</v>
      </c>
      <c r="J3799">
        <v>1.24E-3</v>
      </c>
      <c r="K3799">
        <v>1588</v>
      </c>
      <c r="L3799" t="s">
        <v>15153</v>
      </c>
      <c r="M3799">
        <v>6.4999999999999997E-4</v>
      </c>
      <c r="N3799">
        <v>1424</v>
      </c>
      <c r="O3799" t="s">
        <v>15154</v>
      </c>
      <c r="P3799">
        <v>3.63E-3</v>
      </c>
      <c r="Q3799">
        <v>1267</v>
      </c>
      <c r="R3799" t="s">
        <v>15155</v>
      </c>
      <c r="S3799">
        <v>2.6099999999999999E-3</v>
      </c>
    </row>
    <row r="3800" spans="1:19">
      <c r="A3800">
        <v>3797</v>
      </c>
      <c r="B3800">
        <v>1709</v>
      </c>
      <c r="C3800" t="s">
        <v>15156</v>
      </c>
      <c r="D3800">
        <v>1.66E-3</v>
      </c>
      <c r="E3800">
        <v>1585</v>
      </c>
      <c r="F3800" t="s">
        <v>15157</v>
      </c>
      <c r="G3800">
        <v>3.0000000000000001E-3</v>
      </c>
      <c r="H3800">
        <v>1707</v>
      </c>
      <c r="I3800" t="s">
        <v>15156</v>
      </c>
      <c r="J3800">
        <v>2.8300000000000001E-3</v>
      </c>
      <c r="K3800">
        <v>1588</v>
      </c>
      <c r="L3800" t="s">
        <v>15157</v>
      </c>
      <c r="M3800">
        <v>1.1100000000000001E-3</v>
      </c>
      <c r="N3800">
        <v>1423</v>
      </c>
      <c r="O3800" t="s">
        <v>15158</v>
      </c>
      <c r="P3800">
        <v>4.47E-3</v>
      </c>
      <c r="Q3800">
        <v>1264</v>
      </c>
      <c r="R3800" t="s">
        <v>15159</v>
      </c>
      <c r="S3800">
        <v>4.7299999999999998E-3</v>
      </c>
    </row>
    <row r="3801" spans="1:19">
      <c r="A3801">
        <v>3798</v>
      </c>
      <c r="B3801">
        <v>1713</v>
      </c>
      <c r="C3801" t="s">
        <v>15160</v>
      </c>
      <c r="D3801">
        <v>7.6999999999999996E-4</v>
      </c>
      <c r="E3801">
        <v>1587</v>
      </c>
      <c r="F3801" t="s">
        <v>15161</v>
      </c>
      <c r="G3801">
        <v>1.72E-3</v>
      </c>
      <c r="H3801">
        <v>1713</v>
      </c>
      <c r="I3801" t="s">
        <v>15160</v>
      </c>
      <c r="J3801">
        <v>7.6999999999999996E-4</v>
      </c>
      <c r="K3801">
        <v>1583</v>
      </c>
      <c r="L3801" t="s">
        <v>15161</v>
      </c>
      <c r="M3801">
        <v>4.2500000000000003E-3</v>
      </c>
      <c r="N3801">
        <v>1422</v>
      </c>
      <c r="O3801" t="s">
        <v>15162</v>
      </c>
      <c r="P3801">
        <v>4.7000000000000002E-3</v>
      </c>
      <c r="Q3801">
        <v>1264</v>
      </c>
      <c r="R3801" t="s">
        <v>15163</v>
      </c>
      <c r="S3801">
        <v>4.6899999999999997E-3</v>
      </c>
    </row>
    <row r="3802" spans="1:19">
      <c r="A3802">
        <v>3799</v>
      </c>
      <c r="B3802">
        <v>1713</v>
      </c>
      <c r="C3802" t="s">
        <v>15164</v>
      </c>
      <c r="D3802">
        <v>6.6E-4</v>
      </c>
      <c r="E3802">
        <v>1589</v>
      </c>
      <c r="F3802" t="s">
        <v>15165</v>
      </c>
      <c r="G3802">
        <v>6.0999999999999997E-4</v>
      </c>
      <c r="H3802">
        <v>1709</v>
      </c>
      <c r="I3802" t="s">
        <v>15164</v>
      </c>
      <c r="J3802">
        <v>1.6800000000000001E-3</v>
      </c>
      <c r="K3802">
        <v>1588</v>
      </c>
      <c r="L3802" t="s">
        <v>15165</v>
      </c>
      <c r="M3802">
        <v>1.24E-3</v>
      </c>
      <c r="N3802">
        <v>1422</v>
      </c>
      <c r="O3802" t="s">
        <v>15166</v>
      </c>
      <c r="P3802">
        <v>4.8300000000000001E-3</v>
      </c>
      <c r="Q3802">
        <v>1264</v>
      </c>
      <c r="R3802" t="s">
        <v>15167</v>
      </c>
      <c r="S3802">
        <v>4.7099999999999998E-3</v>
      </c>
    </row>
    <row r="3803" spans="1:19">
      <c r="A3803">
        <v>3800</v>
      </c>
      <c r="B3803">
        <v>1710</v>
      </c>
      <c r="C3803" t="s">
        <v>15168</v>
      </c>
      <c r="D3803">
        <v>1.57E-3</v>
      </c>
      <c r="E3803">
        <v>1587</v>
      </c>
      <c r="F3803" t="s">
        <v>15169</v>
      </c>
      <c r="G3803">
        <v>2.8900000000000002E-3</v>
      </c>
      <c r="H3803">
        <v>1710</v>
      </c>
      <c r="I3803" t="s">
        <v>15168</v>
      </c>
      <c r="J3803">
        <v>1.57E-3</v>
      </c>
      <c r="K3803">
        <v>1589</v>
      </c>
      <c r="L3803" t="s">
        <v>15169</v>
      </c>
      <c r="M3803">
        <v>1.6199999999999999E-3</v>
      </c>
      <c r="N3803">
        <v>1425</v>
      </c>
      <c r="O3803" t="s">
        <v>15170</v>
      </c>
      <c r="P3803">
        <v>2.9499999999999999E-3</v>
      </c>
      <c r="Q3803">
        <v>1264</v>
      </c>
      <c r="R3803" t="s">
        <v>15171</v>
      </c>
      <c r="S3803">
        <v>4.9699999999999996E-3</v>
      </c>
    </row>
    <row r="3804" spans="1:19">
      <c r="A3804">
        <v>3801</v>
      </c>
      <c r="B3804">
        <v>1711</v>
      </c>
      <c r="C3804" t="s">
        <v>15172</v>
      </c>
      <c r="D3804">
        <v>1.2099999999999999E-3</v>
      </c>
      <c r="E3804">
        <v>1591</v>
      </c>
      <c r="F3804" t="s">
        <v>15173</v>
      </c>
      <c r="G3804">
        <v>4.0000000000000002E-4</v>
      </c>
      <c r="H3804">
        <v>1712</v>
      </c>
      <c r="I3804" t="s">
        <v>15172</v>
      </c>
      <c r="J3804">
        <v>6.3000000000000003E-4</v>
      </c>
      <c r="K3804">
        <v>1587</v>
      </c>
      <c r="L3804" t="s">
        <v>15173</v>
      </c>
      <c r="M3804">
        <v>2.9199999999999999E-3</v>
      </c>
      <c r="N3804">
        <v>1425</v>
      </c>
      <c r="O3804" t="s">
        <v>15174</v>
      </c>
      <c r="P3804">
        <v>3.6600000000000001E-3</v>
      </c>
      <c r="Q3804">
        <v>1264</v>
      </c>
      <c r="R3804" t="s">
        <v>15175</v>
      </c>
      <c r="S3804">
        <v>5.28E-3</v>
      </c>
    </row>
    <row r="3805" spans="1:19">
      <c r="A3805">
        <v>3802</v>
      </c>
      <c r="B3805">
        <v>1711</v>
      </c>
      <c r="C3805" t="s">
        <v>15176</v>
      </c>
      <c r="D3805">
        <v>1.2199999999999999E-3</v>
      </c>
      <c r="E3805">
        <v>1588</v>
      </c>
      <c r="F3805" t="s">
        <v>15177</v>
      </c>
      <c r="G3805">
        <v>2.0200000000000001E-3</v>
      </c>
      <c r="H3805">
        <v>1712</v>
      </c>
      <c r="I3805" t="s">
        <v>15176</v>
      </c>
      <c r="J3805">
        <v>6.3000000000000003E-4</v>
      </c>
      <c r="K3805">
        <v>1582</v>
      </c>
      <c r="L3805" t="s">
        <v>15177</v>
      </c>
      <c r="M3805">
        <v>5.8199999999999997E-3</v>
      </c>
      <c r="N3805">
        <v>1422</v>
      </c>
      <c r="O3805" t="s">
        <v>15178</v>
      </c>
      <c r="P3805">
        <v>5.5799999999999999E-3</v>
      </c>
      <c r="Q3805">
        <v>1267</v>
      </c>
      <c r="R3805" t="s">
        <v>15179</v>
      </c>
      <c r="S3805">
        <v>2.97E-3</v>
      </c>
    </row>
    <row r="3806" spans="1:19">
      <c r="A3806">
        <v>3803</v>
      </c>
      <c r="B3806">
        <v>1707</v>
      </c>
      <c r="C3806" t="s">
        <v>14985</v>
      </c>
      <c r="D3806">
        <v>3.2599999999999999E-3</v>
      </c>
      <c r="E3806">
        <v>1591</v>
      </c>
      <c r="F3806" t="s">
        <v>15180</v>
      </c>
      <c r="G3806">
        <v>6.7000000000000002E-4</v>
      </c>
      <c r="H3806">
        <v>1713</v>
      </c>
      <c r="I3806" t="s">
        <v>14985</v>
      </c>
      <c r="J3806">
        <v>2.5000000000000001E-4</v>
      </c>
      <c r="K3806">
        <v>1587</v>
      </c>
      <c r="L3806" t="s">
        <v>15180</v>
      </c>
      <c r="M3806">
        <v>1.8500000000000001E-3</v>
      </c>
      <c r="N3806">
        <v>1426</v>
      </c>
      <c r="O3806" t="s">
        <v>15181</v>
      </c>
      <c r="P3806">
        <v>2.2399999999999998E-3</v>
      </c>
      <c r="Q3806">
        <v>1262</v>
      </c>
      <c r="R3806" t="s">
        <v>15182</v>
      </c>
      <c r="S3806">
        <v>6.77E-3</v>
      </c>
    </row>
    <row r="3807" spans="1:19">
      <c r="A3807">
        <v>3804</v>
      </c>
      <c r="B3807">
        <v>1711</v>
      </c>
      <c r="C3807" t="s">
        <v>15183</v>
      </c>
      <c r="D3807">
        <v>1.0300000000000001E-3</v>
      </c>
      <c r="E3807">
        <v>1583</v>
      </c>
      <c r="F3807" t="s">
        <v>15184</v>
      </c>
      <c r="G3807">
        <v>5.0099999999999997E-3</v>
      </c>
      <c r="H3807">
        <v>1710</v>
      </c>
      <c r="I3807" t="s">
        <v>15183</v>
      </c>
      <c r="J3807">
        <v>1.6199999999999999E-3</v>
      </c>
      <c r="K3807">
        <v>1588</v>
      </c>
      <c r="L3807" t="s">
        <v>15184</v>
      </c>
      <c r="M3807">
        <v>1.8400000000000001E-3</v>
      </c>
      <c r="N3807">
        <v>1420</v>
      </c>
      <c r="O3807" t="s">
        <v>15185</v>
      </c>
      <c r="P3807">
        <v>6.7000000000000002E-3</v>
      </c>
      <c r="Q3807">
        <v>1266</v>
      </c>
      <c r="R3807" t="s">
        <v>15186</v>
      </c>
      <c r="S3807">
        <v>3.5500000000000002E-3</v>
      </c>
    </row>
    <row r="3808" spans="1:19">
      <c r="A3808">
        <v>3805</v>
      </c>
      <c r="B3808">
        <v>1714</v>
      </c>
      <c r="C3808" t="s">
        <v>15187</v>
      </c>
      <c r="D3808">
        <v>8.8999999999999995E-4</v>
      </c>
      <c r="E3808">
        <v>1587</v>
      </c>
      <c r="F3808" t="s">
        <v>15188</v>
      </c>
      <c r="G3808">
        <v>1.66E-3</v>
      </c>
      <c r="H3808">
        <v>1710</v>
      </c>
      <c r="I3808" t="s">
        <v>15187</v>
      </c>
      <c r="J3808">
        <v>1.4499999999999999E-3</v>
      </c>
      <c r="K3808">
        <v>1591</v>
      </c>
      <c r="L3808" t="s">
        <v>15188</v>
      </c>
      <c r="M3808">
        <v>8.5999999999999998E-4</v>
      </c>
      <c r="N3808">
        <v>1421</v>
      </c>
      <c r="O3808" t="s">
        <v>15189</v>
      </c>
      <c r="P3808">
        <v>5.4400000000000004E-3</v>
      </c>
      <c r="Q3808">
        <v>1265</v>
      </c>
      <c r="R3808" t="s">
        <v>15190</v>
      </c>
      <c r="S3808">
        <v>4.0400000000000002E-3</v>
      </c>
    </row>
    <row r="3809" spans="1:19">
      <c r="A3809">
        <v>3806</v>
      </c>
      <c r="B3809">
        <v>1709</v>
      </c>
      <c r="C3809" t="s">
        <v>15191</v>
      </c>
      <c r="D3809">
        <v>2.63E-3</v>
      </c>
      <c r="E3809">
        <v>1589</v>
      </c>
      <c r="F3809" t="s">
        <v>15192</v>
      </c>
      <c r="G3809">
        <v>1.2600000000000001E-3</v>
      </c>
      <c r="H3809">
        <v>1709</v>
      </c>
      <c r="I3809" t="s">
        <v>15191</v>
      </c>
      <c r="J3809">
        <v>2.63E-3</v>
      </c>
      <c r="K3809">
        <v>1587</v>
      </c>
      <c r="L3809" t="s">
        <v>15192</v>
      </c>
      <c r="M3809">
        <v>2.5200000000000001E-3</v>
      </c>
      <c r="N3809">
        <v>1425</v>
      </c>
      <c r="O3809" t="s">
        <v>15193</v>
      </c>
      <c r="P3809">
        <v>3.16E-3</v>
      </c>
      <c r="Q3809">
        <v>1262</v>
      </c>
      <c r="R3809" t="s">
        <v>15194</v>
      </c>
      <c r="S3809">
        <v>6.94E-3</v>
      </c>
    </row>
    <row r="3810" spans="1:19">
      <c r="A3810">
        <v>3807</v>
      </c>
      <c r="B3810">
        <v>1714</v>
      </c>
      <c r="C3810" t="s">
        <v>15195</v>
      </c>
      <c r="D3810">
        <v>4.0999999999999999E-4</v>
      </c>
      <c r="E3810">
        <v>1584</v>
      </c>
      <c r="F3810" t="s">
        <v>15196</v>
      </c>
      <c r="G3810">
        <v>4.7099999999999998E-3</v>
      </c>
      <c r="H3810">
        <v>1709</v>
      </c>
      <c r="I3810" t="s">
        <v>15195</v>
      </c>
      <c r="J3810">
        <v>2.5200000000000001E-3</v>
      </c>
      <c r="K3810">
        <v>1590</v>
      </c>
      <c r="L3810" t="s">
        <v>15196</v>
      </c>
      <c r="M3810">
        <v>9.2000000000000003E-4</v>
      </c>
      <c r="N3810">
        <v>1420</v>
      </c>
      <c r="O3810" t="s">
        <v>15197</v>
      </c>
      <c r="P3810">
        <v>6.3699999999999998E-3</v>
      </c>
      <c r="Q3810">
        <v>1268</v>
      </c>
      <c r="R3810" t="s">
        <v>15198</v>
      </c>
      <c r="S3810">
        <v>1.83E-3</v>
      </c>
    </row>
    <row r="3811" spans="1:19">
      <c r="A3811">
        <v>3808</v>
      </c>
      <c r="B3811">
        <v>1711</v>
      </c>
      <c r="C3811" t="s">
        <v>15199</v>
      </c>
      <c r="D3811">
        <v>1.1000000000000001E-3</v>
      </c>
      <c r="E3811">
        <v>1591</v>
      </c>
      <c r="F3811" t="s">
        <v>15200</v>
      </c>
      <c r="G3811">
        <v>0</v>
      </c>
      <c r="H3811">
        <v>1709</v>
      </c>
      <c r="I3811" t="s">
        <v>15199</v>
      </c>
      <c r="J3811">
        <v>2.2699999999999999E-3</v>
      </c>
      <c r="K3811">
        <v>1586</v>
      </c>
      <c r="L3811" t="s">
        <v>15200</v>
      </c>
      <c r="M3811">
        <v>3.15E-3</v>
      </c>
      <c r="N3811">
        <v>1423</v>
      </c>
      <c r="O3811" t="s">
        <v>14897</v>
      </c>
      <c r="P3811">
        <v>4.8199999999999996E-3</v>
      </c>
      <c r="Q3811">
        <v>1269</v>
      </c>
      <c r="R3811" t="s">
        <v>15201</v>
      </c>
      <c r="S3811">
        <v>1.56E-3</v>
      </c>
    </row>
    <row r="3812" spans="1:19">
      <c r="A3812">
        <v>3809</v>
      </c>
      <c r="B3812">
        <v>1710</v>
      </c>
      <c r="C3812" t="s">
        <v>15202</v>
      </c>
      <c r="D3812">
        <v>1.6100000000000001E-3</v>
      </c>
      <c r="E3812">
        <v>1588</v>
      </c>
      <c r="F3812" t="s">
        <v>15203</v>
      </c>
      <c r="G3812">
        <v>1.4300000000000001E-3</v>
      </c>
      <c r="H3812">
        <v>1710</v>
      </c>
      <c r="I3812" t="s">
        <v>15202</v>
      </c>
      <c r="J3812">
        <v>1.6100000000000001E-3</v>
      </c>
      <c r="K3812">
        <v>1586</v>
      </c>
      <c r="L3812" t="s">
        <v>15203</v>
      </c>
      <c r="M3812">
        <v>2.7000000000000001E-3</v>
      </c>
      <c r="N3812">
        <v>1423</v>
      </c>
      <c r="O3812" t="s">
        <v>15204</v>
      </c>
      <c r="P3812">
        <v>3.98E-3</v>
      </c>
      <c r="Q3812">
        <v>1267</v>
      </c>
      <c r="R3812" t="s">
        <v>15205</v>
      </c>
      <c r="S3812">
        <v>2.64E-3</v>
      </c>
    </row>
    <row r="3813" spans="1:19">
      <c r="A3813">
        <v>3810</v>
      </c>
      <c r="B3813">
        <v>1712</v>
      </c>
      <c r="C3813" t="s">
        <v>15206</v>
      </c>
      <c r="D3813">
        <v>5.8E-4</v>
      </c>
      <c r="E3813">
        <v>1592</v>
      </c>
      <c r="F3813" t="s">
        <v>15207</v>
      </c>
      <c r="G3813">
        <v>5.9000000000000003E-4</v>
      </c>
      <c r="H3813">
        <v>1712</v>
      </c>
      <c r="I3813" t="s">
        <v>15206</v>
      </c>
      <c r="J3813">
        <v>5.8E-4</v>
      </c>
      <c r="K3813">
        <v>1586</v>
      </c>
      <c r="L3813" t="s">
        <v>15207</v>
      </c>
      <c r="M3813">
        <v>3.1900000000000001E-3</v>
      </c>
      <c r="N3813">
        <v>1421</v>
      </c>
      <c r="O3813" t="s">
        <v>14683</v>
      </c>
      <c r="P3813">
        <v>6.1900000000000002E-3</v>
      </c>
      <c r="Q3813">
        <v>1269</v>
      </c>
      <c r="R3813" t="s">
        <v>15208</v>
      </c>
      <c r="S3813">
        <v>1.4300000000000001E-3</v>
      </c>
    </row>
    <row r="3814" spans="1:19">
      <c r="A3814">
        <v>3811</v>
      </c>
      <c r="B3814">
        <v>1708</v>
      </c>
      <c r="C3814" t="s">
        <v>15209</v>
      </c>
      <c r="D3814">
        <v>2.8800000000000002E-3</v>
      </c>
      <c r="E3814">
        <v>1590</v>
      </c>
      <c r="F3814" t="s">
        <v>15210</v>
      </c>
      <c r="G3814">
        <v>7.3999999999999999E-4</v>
      </c>
      <c r="H3814">
        <v>1708</v>
      </c>
      <c r="I3814" t="s">
        <v>15209</v>
      </c>
      <c r="J3814">
        <v>2.8800000000000002E-3</v>
      </c>
      <c r="K3814">
        <v>1585</v>
      </c>
      <c r="L3814" t="s">
        <v>15210</v>
      </c>
      <c r="M3814">
        <v>3.8899999999999998E-3</v>
      </c>
      <c r="N3814">
        <v>1424</v>
      </c>
      <c r="O3814" t="s">
        <v>15211</v>
      </c>
      <c r="P3814">
        <v>3.7399999999999998E-3</v>
      </c>
      <c r="Q3814">
        <v>1266</v>
      </c>
      <c r="R3814" t="s">
        <v>15076</v>
      </c>
      <c r="S3814">
        <v>3.6099999999999999E-3</v>
      </c>
    </row>
    <row r="3815" spans="1:19">
      <c r="A3815">
        <v>3812</v>
      </c>
      <c r="B3815">
        <v>1707</v>
      </c>
      <c r="C3815" t="s">
        <v>15212</v>
      </c>
      <c r="D3815">
        <v>3.2399999999999998E-3</v>
      </c>
      <c r="E3815">
        <v>1590</v>
      </c>
      <c r="F3815" t="s">
        <v>15213</v>
      </c>
      <c r="G3815">
        <v>2.1000000000000001E-4</v>
      </c>
      <c r="H3815">
        <v>1711</v>
      </c>
      <c r="I3815" t="s">
        <v>15212</v>
      </c>
      <c r="J3815">
        <v>8.8999999999999995E-4</v>
      </c>
      <c r="K3815">
        <v>1583</v>
      </c>
      <c r="L3815" t="s">
        <v>15213</v>
      </c>
      <c r="M3815">
        <v>4.2100000000000002E-3</v>
      </c>
      <c r="N3815">
        <v>1424</v>
      </c>
      <c r="O3815" t="s">
        <v>15214</v>
      </c>
      <c r="P3815">
        <v>3.9699999999999996E-3</v>
      </c>
      <c r="Q3815">
        <v>1264</v>
      </c>
      <c r="R3815" t="s">
        <v>15215</v>
      </c>
      <c r="S3815">
        <v>5.5300000000000002E-3</v>
      </c>
    </row>
    <row r="3816" spans="1:19">
      <c r="A3816">
        <v>3813</v>
      </c>
      <c r="B3816">
        <v>1708</v>
      </c>
      <c r="C3816" t="s">
        <v>15216</v>
      </c>
      <c r="D3816">
        <v>2.5100000000000001E-3</v>
      </c>
      <c r="E3816">
        <v>1590</v>
      </c>
      <c r="F3816" t="s">
        <v>15217</v>
      </c>
      <c r="G3816">
        <v>1.1E-4</v>
      </c>
      <c r="H3816">
        <v>1709</v>
      </c>
      <c r="I3816" t="s">
        <v>15216</v>
      </c>
      <c r="J3816">
        <v>1.9300000000000001E-3</v>
      </c>
      <c r="K3816">
        <v>1584</v>
      </c>
      <c r="L3816" t="s">
        <v>15217</v>
      </c>
      <c r="M3816">
        <v>3.6700000000000001E-3</v>
      </c>
      <c r="N3816">
        <v>1425</v>
      </c>
      <c r="O3816" t="s">
        <v>15218</v>
      </c>
      <c r="P3816">
        <v>2.64E-3</v>
      </c>
      <c r="Q3816">
        <v>1264</v>
      </c>
      <c r="R3816" t="s">
        <v>15219</v>
      </c>
      <c r="S3816">
        <v>5.1900000000000002E-3</v>
      </c>
    </row>
    <row r="3817" spans="1:19">
      <c r="A3817">
        <v>3814</v>
      </c>
      <c r="B3817">
        <v>1709</v>
      </c>
      <c r="C3817" t="s">
        <v>15220</v>
      </c>
      <c r="D3817">
        <v>2.2699999999999999E-3</v>
      </c>
      <c r="E3817">
        <v>1591</v>
      </c>
      <c r="F3817" t="s">
        <v>15221</v>
      </c>
      <c r="G3817">
        <v>7.6999999999999996E-4</v>
      </c>
      <c r="H3817">
        <v>1708</v>
      </c>
      <c r="I3817" t="s">
        <v>15220</v>
      </c>
      <c r="J3817">
        <v>2.8600000000000001E-3</v>
      </c>
      <c r="K3817">
        <v>1582</v>
      </c>
      <c r="L3817" t="s">
        <v>15221</v>
      </c>
      <c r="M3817">
        <v>4.9199999999999999E-3</v>
      </c>
      <c r="N3817">
        <v>1425</v>
      </c>
      <c r="O3817" t="s">
        <v>15222</v>
      </c>
      <c r="P3817">
        <v>2.9299999999999999E-3</v>
      </c>
      <c r="Q3817">
        <v>1265</v>
      </c>
      <c r="R3817" t="s">
        <v>15223</v>
      </c>
      <c r="S3817">
        <v>4.62E-3</v>
      </c>
    </row>
    <row r="3818" spans="1:19">
      <c r="A3818">
        <v>3815</v>
      </c>
      <c r="B3818">
        <v>1707</v>
      </c>
      <c r="C3818" t="s">
        <v>15224</v>
      </c>
      <c r="D3818">
        <v>3.16E-3</v>
      </c>
      <c r="E3818">
        <v>1583</v>
      </c>
      <c r="F3818" t="s">
        <v>15225</v>
      </c>
      <c r="G3818">
        <v>5.0899999999999999E-3</v>
      </c>
      <c r="H3818">
        <v>1709</v>
      </c>
      <c r="I3818" t="s">
        <v>15224</v>
      </c>
      <c r="J3818">
        <v>1.99E-3</v>
      </c>
      <c r="K3818">
        <v>1587</v>
      </c>
      <c r="L3818" t="s">
        <v>15225</v>
      </c>
      <c r="M3818">
        <v>2.5600000000000002E-3</v>
      </c>
      <c r="N3818">
        <v>1423</v>
      </c>
      <c r="O3818" t="s">
        <v>15226</v>
      </c>
      <c r="P3818">
        <v>4.3899999999999998E-3</v>
      </c>
      <c r="Q3818">
        <v>1263</v>
      </c>
      <c r="R3818" t="s">
        <v>15227</v>
      </c>
      <c r="S3818">
        <v>5.5300000000000002E-3</v>
      </c>
    </row>
    <row r="3819" spans="1:19">
      <c r="A3819">
        <v>3816</v>
      </c>
      <c r="B3819">
        <v>1713</v>
      </c>
      <c r="C3819" t="s">
        <v>15228</v>
      </c>
      <c r="D3819">
        <v>6.7000000000000002E-4</v>
      </c>
      <c r="E3819">
        <v>1591</v>
      </c>
      <c r="F3819" t="s">
        <v>15229</v>
      </c>
      <c r="G3819">
        <v>1.0300000000000001E-3</v>
      </c>
      <c r="H3819">
        <v>1712</v>
      </c>
      <c r="I3819" t="s">
        <v>15228</v>
      </c>
      <c r="J3819">
        <v>9.0000000000000006E-5</v>
      </c>
      <c r="K3819">
        <v>1591</v>
      </c>
      <c r="L3819" t="s">
        <v>15229</v>
      </c>
      <c r="M3819">
        <v>1.0300000000000001E-3</v>
      </c>
      <c r="N3819">
        <v>1424</v>
      </c>
      <c r="O3819" t="s">
        <v>15230</v>
      </c>
      <c r="P3819">
        <v>3.2299999999999998E-3</v>
      </c>
      <c r="Q3819">
        <v>1265</v>
      </c>
      <c r="R3819" t="s">
        <v>15231</v>
      </c>
      <c r="S3819">
        <v>4.2700000000000004E-3</v>
      </c>
    </row>
    <row r="3820" spans="1:19">
      <c r="A3820">
        <v>3817</v>
      </c>
      <c r="B3820">
        <v>1709</v>
      </c>
      <c r="C3820" t="s">
        <v>15232</v>
      </c>
      <c r="D3820">
        <v>2.14E-3</v>
      </c>
      <c r="E3820">
        <v>1586</v>
      </c>
      <c r="F3820" t="s">
        <v>15233</v>
      </c>
      <c r="G3820">
        <v>3.3400000000000001E-3</v>
      </c>
      <c r="H3820">
        <v>1710</v>
      </c>
      <c r="I3820" t="s">
        <v>15232</v>
      </c>
      <c r="J3820">
        <v>1.56E-3</v>
      </c>
      <c r="K3820">
        <v>1590</v>
      </c>
      <c r="L3820" t="s">
        <v>15233</v>
      </c>
      <c r="M3820">
        <v>8.1999999999999998E-4</v>
      </c>
      <c r="N3820">
        <v>1422</v>
      </c>
      <c r="O3820" t="s">
        <v>15234</v>
      </c>
      <c r="P3820">
        <v>4.3200000000000001E-3</v>
      </c>
      <c r="Q3820">
        <v>1264</v>
      </c>
      <c r="R3820" t="s">
        <v>15235</v>
      </c>
      <c r="S3820">
        <v>4.3699999999999998E-3</v>
      </c>
    </row>
    <row r="3821" spans="1:19">
      <c r="A3821">
        <v>3818</v>
      </c>
      <c r="B3821">
        <v>1711</v>
      </c>
      <c r="C3821" t="s">
        <v>15236</v>
      </c>
      <c r="D3821">
        <v>1.3500000000000001E-3</v>
      </c>
      <c r="E3821">
        <v>1586</v>
      </c>
      <c r="F3821" t="s">
        <v>15237</v>
      </c>
      <c r="G3821">
        <v>3.47E-3</v>
      </c>
      <c r="H3821">
        <v>1709</v>
      </c>
      <c r="I3821" t="s">
        <v>15236</v>
      </c>
      <c r="J3821">
        <v>2.5200000000000001E-3</v>
      </c>
      <c r="K3821">
        <v>1586</v>
      </c>
      <c r="L3821" t="s">
        <v>15237</v>
      </c>
      <c r="M3821">
        <v>3.47E-3</v>
      </c>
      <c r="N3821">
        <v>1423</v>
      </c>
      <c r="O3821" t="s">
        <v>15238</v>
      </c>
      <c r="P3821">
        <v>4.0899999999999999E-3</v>
      </c>
      <c r="Q3821">
        <v>1264</v>
      </c>
      <c r="R3821" t="s">
        <v>15239</v>
      </c>
      <c r="S3821">
        <v>5.0699999999999999E-3</v>
      </c>
    </row>
    <row r="3822" spans="1:19">
      <c r="A3822">
        <v>3819</v>
      </c>
      <c r="B3822">
        <v>1711</v>
      </c>
      <c r="C3822" t="s">
        <v>15240</v>
      </c>
      <c r="D3822">
        <v>1.98E-3</v>
      </c>
      <c r="E3822">
        <v>1584</v>
      </c>
      <c r="F3822" t="s">
        <v>15241</v>
      </c>
      <c r="G3822">
        <v>5.5199999999999997E-3</v>
      </c>
      <c r="H3822">
        <v>1711</v>
      </c>
      <c r="I3822" t="s">
        <v>15240</v>
      </c>
      <c r="J3822">
        <v>1.98E-3</v>
      </c>
      <c r="K3822">
        <v>1588</v>
      </c>
      <c r="L3822" t="s">
        <v>15241</v>
      </c>
      <c r="M3822">
        <v>2.99E-3</v>
      </c>
      <c r="N3822">
        <v>1424</v>
      </c>
      <c r="O3822" t="s">
        <v>15242</v>
      </c>
      <c r="P3822">
        <v>4.0800000000000003E-3</v>
      </c>
      <c r="Q3822">
        <v>1262</v>
      </c>
      <c r="R3822" t="s">
        <v>15243</v>
      </c>
      <c r="S3822">
        <v>6.94E-3</v>
      </c>
    </row>
    <row r="3823" spans="1:19">
      <c r="A3823">
        <v>3820</v>
      </c>
      <c r="B3823">
        <v>1712</v>
      </c>
      <c r="C3823" t="s">
        <v>15244</v>
      </c>
      <c r="D3823">
        <v>8.8999999999999995E-4</v>
      </c>
      <c r="E3823">
        <v>1587</v>
      </c>
      <c r="F3823" t="s">
        <v>15245</v>
      </c>
      <c r="G3823">
        <v>2.9299999999999999E-3</v>
      </c>
      <c r="H3823">
        <v>1712</v>
      </c>
      <c r="I3823" t="s">
        <v>15244</v>
      </c>
      <c r="J3823">
        <v>8.8999999999999995E-4</v>
      </c>
      <c r="K3823">
        <v>1588</v>
      </c>
      <c r="L3823" t="s">
        <v>15245</v>
      </c>
      <c r="M3823">
        <v>2.3E-3</v>
      </c>
      <c r="N3823">
        <v>1423</v>
      </c>
      <c r="O3823" t="s">
        <v>15246</v>
      </c>
      <c r="P3823">
        <v>4.5900000000000003E-3</v>
      </c>
      <c r="Q3823">
        <v>1267</v>
      </c>
      <c r="R3823" t="s">
        <v>15247</v>
      </c>
      <c r="S3823">
        <v>3.2699999999999999E-3</v>
      </c>
    </row>
    <row r="3824" spans="1:19">
      <c r="A3824">
        <v>3821</v>
      </c>
      <c r="B3824">
        <v>1710</v>
      </c>
      <c r="C3824" t="s">
        <v>15248</v>
      </c>
      <c r="D3824">
        <v>2.5500000000000002E-3</v>
      </c>
      <c r="E3824">
        <v>1585</v>
      </c>
      <c r="F3824" t="s">
        <v>15249</v>
      </c>
      <c r="G3824">
        <v>4.8700000000000002E-3</v>
      </c>
      <c r="H3824">
        <v>1709</v>
      </c>
      <c r="I3824" t="s">
        <v>15248</v>
      </c>
      <c r="J3824">
        <v>3.13E-3</v>
      </c>
      <c r="K3824">
        <v>1587</v>
      </c>
      <c r="L3824" t="s">
        <v>15249</v>
      </c>
      <c r="M3824">
        <v>3.5999999999999999E-3</v>
      </c>
      <c r="N3824">
        <v>1424</v>
      </c>
      <c r="O3824" t="s">
        <v>15250</v>
      </c>
      <c r="P3824">
        <v>3.8500000000000001E-3</v>
      </c>
      <c r="Q3824">
        <v>1264</v>
      </c>
      <c r="R3824" t="s">
        <v>15251</v>
      </c>
      <c r="S3824">
        <v>5.5500000000000002E-3</v>
      </c>
    </row>
    <row r="3825" spans="1:19">
      <c r="A3825">
        <v>3822</v>
      </c>
      <c r="B3825">
        <v>1712</v>
      </c>
      <c r="C3825" t="s">
        <v>15252</v>
      </c>
      <c r="D3825">
        <v>1.1999999999999999E-3</v>
      </c>
      <c r="E3825">
        <v>1585</v>
      </c>
      <c r="F3825" t="s">
        <v>15253</v>
      </c>
      <c r="G3825">
        <v>4.7200000000000002E-3</v>
      </c>
      <c r="H3825">
        <v>1710</v>
      </c>
      <c r="I3825" t="s">
        <v>15252</v>
      </c>
      <c r="J3825">
        <v>2.3700000000000001E-3</v>
      </c>
      <c r="K3825">
        <v>1585</v>
      </c>
      <c r="L3825" t="s">
        <v>15253</v>
      </c>
      <c r="M3825">
        <v>4.7200000000000002E-3</v>
      </c>
      <c r="N3825">
        <v>1422</v>
      </c>
      <c r="O3825" t="s">
        <v>15254</v>
      </c>
      <c r="P3825">
        <v>5.3699999999999998E-3</v>
      </c>
      <c r="Q3825">
        <v>1265</v>
      </c>
      <c r="R3825" t="s">
        <v>15255</v>
      </c>
      <c r="S3825">
        <v>4.96E-3</v>
      </c>
    </row>
    <row r="3826" spans="1:19">
      <c r="A3826">
        <v>3823</v>
      </c>
      <c r="B3826">
        <v>1711</v>
      </c>
      <c r="C3826" t="s">
        <v>15256</v>
      </c>
      <c r="D3826">
        <v>1.6999999999999999E-3</v>
      </c>
      <c r="E3826">
        <v>1587</v>
      </c>
      <c r="F3826" t="s">
        <v>15257</v>
      </c>
      <c r="G3826">
        <v>3.1099999999999999E-3</v>
      </c>
      <c r="H3826">
        <v>1710</v>
      </c>
      <c r="I3826" t="s">
        <v>15256</v>
      </c>
      <c r="J3826">
        <v>2.2799999999999999E-3</v>
      </c>
      <c r="K3826">
        <v>1591</v>
      </c>
      <c r="L3826" t="s">
        <v>15257</v>
      </c>
      <c r="M3826">
        <v>5.9000000000000003E-4</v>
      </c>
      <c r="N3826">
        <v>1422</v>
      </c>
      <c r="O3826" t="s">
        <v>15258</v>
      </c>
      <c r="P3826">
        <v>5.3299999999999997E-3</v>
      </c>
      <c r="Q3826">
        <v>1265</v>
      </c>
      <c r="R3826" t="s">
        <v>15259</v>
      </c>
      <c r="S3826">
        <v>5.0899999999999999E-3</v>
      </c>
    </row>
    <row r="3827" spans="1:19">
      <c r="A3827">
        <v>3824</v>
      </c>
      <c r="B3827">
        <v>1711</v>
      </c>
      <c r="C3827" t="s">
        <v>15260</v>
      </c>
      <c r="D3827">
        <v>1.9300000000000001E-3</v>
      </c>
      <c r="E3827">
        <v>1588</v>
      </c>
      <c r="F3827" t="s">
        <v>15261</v>
      </c>
      <c r="G3827">
        <v>2.96E-3</v>
      </c>
      <c r="H3827">
        <v>1710</v>
      </c>
      <c r="I3827" t="s">
        <v>15260</v>
      </c>
      <c r="J3827">
        <v>2.5100000000000001E-3</v>
      </c>
      <c r="K3827">
        <v>1591</v>
      </c>
      <c r="L3827" t="s">
        <v>15261</v>
      </c>
      <c r="M3827">
        <v>1.07E-3</v>
      </c>
      <c r="N3827">
        <v>1426</v>
      </c>
      <c r="O3827" t="s">
        <v>15262</v>
      </c>
      <c r="P3827">
        <v>2.14E-3</v>
      </c>
      <c r="Q3827">
        <v>1265</v>
      </c>
      <c r="R3827" t="s">
        <v>15263</v>
      </c>
      <c r="S3827">
        <v>4.3800000000000002E-3</v>
      </c>
    </row>
    <row r="3828" spans="1:19">
      <c r="A3828">
        <v>3825</v>
      </c>
      <c r="B3828">
        <v>1711</v>
      </c>
      <c r="C3828" t="s">
        <v>15264</v>
      </c>
      <c r="D3828">
        <v>2.3700000000000001E-3</v>
      </c>
      <c r="E3828">
        <v>1588</v>
      </c>
      <c r="F3828" t="s">
        <v>15265</v>
      </c>
      <c r="G3828">
        <v>3.31E-3</v>
      </c>
      <c r="H3828">
        <v>1713</v>
      </c>
      <c r="I3828" t="s">
        <v>15264</v>
      </c>
      <c r="J3828">
        <v>1.1999999999999999E-3</v>
      </c>
      <c r="K3828">
        <v>1591</v>
      </c>
      <c r="L3828" t="s">
        <v>15265</v>
      </c>
      <c r="M3828">
        <v>1.42E-3</v>
      </c>
      <c r="N3828">
        <v>1423</v>
      </c>
      <c r="O3828" t="s">
        <v>15266</v>
      </c>
      <c r="P3828">
        <v>4.7800000000000004E-3</v>
      </c>
      <c r="Q3828">
        <v>1266</v>
      </c>
      <c r="R3828" t="s">
        <v>15267</v>
      </c>
      <c r="S3828">
        <v>4.3499999999999997E-3</v>
      </c>
    </row>
    <row r="3829" spans="1:19">
      <c r="A3829">
        <v>3826</v>
      </c>
      <c r="B3829">
        <v>1711</v>
      </c>
      <c r="C3829" t="s">
        <v>15268</v>
      </c>
      <c r="D3829">
        <v>2.47E-3</v>
      </c>
      <c r="E3829">
        <v>1589</v>
      </c>
      <c r="F3829" t="s">
        <v>15269</v>
      </c>
      <c r="G3829">
        <v>2.8300000000000001E-3</v>
      </c>
      <c r="H3829">
        <v>1713</v>
      </c>
      <c r="I3829" t="s">
        <v>15268</v>
      </c>
      <c r="J3829">
        <v>1.2999999999999999E-3</v>
      </c>
      <c r="K3829">
        <v>1590</v>
      </c>
      <c r="L3829" t="s">
        <v>15269</v>
      </c>
      <c r="M3829">
        <v>2.2000000000000001E-3</v>
      </c>
      <c r="N3829">
        <v>1424</v>
      </c>
      <c r="O3829" t="s">
        <v>15270</v>
      </c>
      <c r="P3829">
        <v>4.3400000000000001E-3</v>
      </c>
      <c r="Q3829">
        <v>1265</v>
      </c>
      <c r="R3829" t="s">
        <v>15271</v>
      </c>
      <c r="S3829">
        <v>5.0899999999999999E-3</v>
      </c>
    </row>
    <row r="3830" spans="1:19">
      <c r="A3830">
        <v>3827</v>
      </c>
      <c r="B3830">
        <v>1708</v>
      </c>
      <c r="C3830" t="s">
        <v>15272</v>
      </c>
      <c r="D3830">
        <v>3.3400000000000001E-3</v>
      </c>
      <c r="E3830">
        <v>1586</v>
      </c>
      <c r="F3830" t="s">
        <v>15273</v>
      </c>
      <c r="G3830">
        <v>3.5899999999999999E-3</v>
      </c>
      <c r="H3830">
        <v>1708</v>
      </c>
      <c r="I3830" t="s">
        <v>15272</v>
      </c>
      <c r="J3830">
        <v>3.3400000000000001E-3</v>
      </c>
      <c r="K3830">
        <v>1587</v>
      </c>
      <c r="L3830" t="s">
        <v>15273</v>
      </c>
      <c r="M3830">
        <v>2.9499999999999999E-3</v>
      </c>
      <c r="N3830">
        <v>1425</v>
      </c>
      <c r="O3830" t="s">
        <v>15274</v>
      </c>
      <c r="P3830">
        <v>2.8700000000000002E-3</v>
      </c>
      <c r="Q3830">
        <v>1265</v>
      </c>
      <c r="R3830" t="s">
        <v>15275</v>
      </c>
      <c r="S3830">
        <v>4.4600000000000004E-3</v>
      </c>
    </row>
    <row r="3831" spans="1:19">
      <c r="A3831">
        <v>3828</v>
      </c>
      <c r="B3831">
        <v>1709</v>
      </c>
      <c r="C3831" t="s">
        <v>15276</v>
      </c>
      <c r="D3831">
        <v>3.3999999999999998E-3</v>
      </c>
      <c r="E3831">
        <v>1588</v>
      </c>
      <c r="F3831" t="s">
        <v>15277</v>
      </c>
      <c r="G3831">
        <v>2.9499999999999999E-3</v>
      </c>
      <c r="H3831">
        <v>1712</v>
      </c>
      <c r="I3831" t="s">
        <v>15276</v>
      </c>
      <c r="J3831">
        <v>1.64E-3</v>
      </c>
      <c r="K3831">
        <v>1588</v>
      </c>
      <c r="L3831" t="s">
        <v>15277</v>
      </c>
      <c r="M3831">
        <v>2.9499999999999999E-3</v>
      </c>
      <c r="N3831">
        <v>1426</v>
      </c>
      <c r="O3831" t="s">
        <v>15278</v>
      </c>
      <c r="P3831">
        <v>2.2499999999999998E-3</v>
      </c>
      <c r="Q3831">
        <v>1265</v>
      </c>
      <c r="R3831" t="s">
        <v>15279</v>
      </c>
      <c r="S3831">
        <v>4.7699999999999999E-3</v>
      </c>
    </row>
    <row r="3832" spans="1:19">
      <c r="A3832">
        <v>3829</v>
      </c>
      <c r="B3832">
        <v>1710</v>
      </c>
      <c r="C3832" t="s">
        <v>15280</v>
      </c>
      <c r="D3832">
        <v>2.7899999999999999E-3</v>
      </c>
      <c r="E3832">
        <v>1588</v>
      </c>
      <c r="F3832" t="s">
        <v>15281</v>
      </c>
      <c r="G3832">
        <v>3.32E-3</v>
      </c>
      <c r="H3832">
        <v>1711</v>
      </c>
      <c r="I3832" t="s">
        <v>15280</v>
      </c>
      <c r="J3832">
        <v>2.2000000000000001E-3</v>
      </c>
      <c r="K3832">
        <v>1589</v>
      </c>
      <c r="L3832" t="s">
        <v>15281</v>
      </c>
      <c r="M3832">
        <v>2.6900000000000001E-3</v>
      </c>
      <c r="N3832">
        <v>1425</v>
      </c>
      <c r="O3832" t="s">
        <v>15282</v>
      </c>
      <c r="P3832">
        <v>3.2299999999999998E-3</v>
      </c>
      <c r="Q3832">
        <v>1264</v>
      </c>
      <c r="R3832" t="s">
        <v>15283</v>
      </c>
      <c r="S3832">
        <v>5.7800000000000004E-3</v>
      </c>
    </row>
    <row r="3833" spans="1:19">
      <c r="A3833">
        <v>3830</v>
      </c>
      <c r="B3833">
        <v>1712</v>
      </c>
      <c r="C3833" t="s">
        <v>15284</v>
      </c>
      <c r="D3833">
        <v>1.72E-3</v>
      </c>
      <c r="E3833">
        <v>1584</v>
      </c>
      <c r="F3833" t="s">
        <v>15285</v>
      </c>
      <c r="G3833">
        <v>5.7000000000000002E-3</v>
      </c>
      <c r="H3833">
        <v>1714</v>
      </c>
      <c r="I3833" t="s">
        <v>15284</v>
      </c>
      <c r="J3833">
        <v>5.5999999999999995E-4</v>
      </c>
      <c r="K3833">
        <v>1589</v>
      </c>
      <c r="L3833" t="s">
        <v>15285</v>
      </c>
      <c r="M3833">
        <v>2.5300000000000001E-3</v>
      </c>
      <c r="N3833">
        <v>1423</v>
      </c>
      <c r="O3833" t="s">
        <v>15286</v>
      </c>
      <c r="P3833">
        <v>4.8799999999999998E-3</v>
      </c>
      <c r="Q3833">
        <v>1264</v>
      </c>
      <c r="R3833" t="s">
        <v>15287</v>
      </c>
      <c r="S3833">
        <v>6.2899999999999996E-3</v>
      </c>
    </row>
    <row r="3834" spans="1:19">
      <c r="A3834">
        <v>3831</v>
      </c>
      <c r="B3834">
        <v>1713</v>
      </c>
      <c r="C3834" t="s">
        <v>15288</v>
      </c>
      <c r="D3834">
        <v>1.31E-3</v>
      </c>
      <c r="E3834">
        <v>1588</v>
      </c>
      <c r="F3834" t="s">
        <v>15289</v>
      </c>
      <c r="G3834">
        <v>3.5899999999999999E-3</v>
      </c>
      <c r="H3834">
        <v>1713</v>
      </c>
      <c r="I3834" t="s">
        <v>15288</v>
      </c>
      <c r="J3834">
        <v>1.31E-3</v>
      </c>
      <c r="K3834">
        <v>1594</v>
      </c>
      <c r="L3834" t="s">
        <v>15289</v>
      </c>
      <c r="M3834">
        <v>1.9000000000000001E-4</v>
      </c>
      <c r="N3834">
        <v>1424</v>
      </c>
      <c r="O3834" t="s">
        <v>15290</v>
      </c>
      <c r="P3834">
        <v>4.1700000000000001E-3</v>
      </c>
      <c r="Q3834">
        <v>1265</v>
      </c>
      <c r="R3834" t="s">
        <v>15291</v>
      </c>
      <c r="S3834">
        <v>5.0099999999999997E-3</v>
      </c>
    </row>
    <row r="3835" spans="1:19">
      <c r="A3835">
        <v>3832</v>
      </c>
      <c r="B3835">
        <v>1711</v>
      </c>
      <c r="C3835" t="s">
        <v>15292</v>
      </c>
      <c r="D3835">
        <v>2.1199999999999999E-3</v>
      </c>
      <c r="E3835">
        <v>1581</v>
      </c>
      <c r="F3835" t="s">
        <v>15293</v>
      </c>
      <c r="G3835">
        <v>7.3800000000000003E-3</v>
      </c>
      <c r="H3835">
        <v>1712</v>
      </c>
      <c r="I3835" t="s">
        <v>15292</v>
      </c>
      <c r="J3835">
        <v>1.5299999999999999E-3</v>
      </c>
      <c r="K3835">
        <v>1587</v>
      </c>
      <c r="L3835" t="s">
        <v>15293</v>
      </c>
      <c r="M3835">
        <v>3.5699999999999998E-3</v>
      </c>
      <c r="N3835">
        <v>1420</v>
      </c>
      <c r="O3835" t="s">
        <v>15294</v>
      </c>
      <c r="P3835">
        <v>6.94E-3</v>
      </c>
      <c r="Q3835">
        <v>1264</v>
      </c>
      <c r="R3835" t="s">
        <v>15295</v>
      </c>
      <c r="S3835">
        <v>6.0000000000000001E-3</v>
      </c>
    </row>
    <row r="3836" spans="1:19">
      <c r="A3836">
        <v>3833</v>
      </c>
      <c r="B3836">
        <v>1712</v>
      </c>
      <c r="C3836" t="s">
        <v>15296</v>
      </c>
      <c r="D3836">
        <v>1.67E-3</v>
      </c>
      <c r="E3836">
        <v>1586</v>
      </c>
      <c r="F3836" t="s">
        <v>15297</v>
      </c>
      <c r="G3836">
        <v>4.6800000000000001E-3</v>
      </c>
      <c r="H3836">
        <v>1711</v>
      </c>
      <c r="I3836" t="s">
        <v>15296</v>
      </c>
      <c r="J3836">
        <v>2.2599999999999999E-3</v>
      </c>
      <c r="K3836">
        <v>1591</v>
      </c>
      <c r="L3836" t="s">
        <v>15297</v>
      </c>
      <c r="M3836">
        <v>1.5299999999999999E-3</v>
      </c>
      <c r="N3836">
        <v>1422</v>
      </c>
      <c r="O3836" t="s">
        <v>14663</v>
      </c>
      <c r="P3836">
        <v>5.1200000000000004E-3</v>
      </c>
      <c r="Q3836">
        <v>1264</v>
      </c>
      <c r="R3836" t="s">
        <v>15298</v>
      </c>
      <c r="S3836">
        <v>5.3800000000000002E-3</v>
      </c>
    </row>
    <row r="3837" spans="1:19">
      <c r="A3837">
        <v>3834</v>
      </c>
      <c r="B3837">
        <v>1711</v>
      </c>
      <c r="C3837" t="s">
        <v>15299</v>
      </c>
      <c r="D3837">
        <v>1.92E-3</v>
      </c>
      <c r="E3837">
        <v>1592</v>
      </c>
      <c r="F3837" t="s">
        <v>15300</v>
      </c>
      <c r="G3837">
        <v>1.1E-4</v>
      </c>
      <c r="H3837">
        <v>1711</v>
      </c>
      <c r="I3837" t="s">
        <v>15299</v>
      </c>
      <c r="J3837">
        <v>1.92E-3</v>
      </c>
      <c r="K3837">
        <v>1589</v>
      </c>
      <c r="L3837" t="s">
        <v>15300</v>
      </c>
      <c r="M3837">
        <v>2E-3</v>
      </c>
      <c r="N3837">
        <v>1423</v>
      </c>
      <c r="O3837" t="s">
        <v>15301</v>
      </c>
      <c r="P3837">
        <v>4.4400000000000004E-3</v>
      </c>
      <c r="Q3837">
        <v>1265</v>
      </c>
      <c r="R3837" t="s">
        <v>15302</v>
      </c>
      <c r="S3837">
        <v>5.0600000000000003E-3</v>
      </c>
    </row>
    <row r="3838" spans="1:19">
      <c r="A3838">
        <v>3835</v>
      </c>
      <c r="B3838">
        <v>1708</v>
      </c>
      <c r="C3838" t="s">
        <v>15303</v>
      </c>
      <c r="D3838">
        <v>4.2500000000000003E-3</v>
      </c>
      <c r="E3838">
        <v>1585</v>
      </c>
      <c r="F3838" t="s">
        <v>15304</v>
      </c>
      <c r="G3838">
        <v>5.2100000000000002E-3</v>
      </c>
      <c r="H3838">
        <v>1710</v>
      </c>
      <c r="I3838" t="s">
        <v>15303</v>
      </c>
      <c r="J3838">
        <v>3.0699999999999998E-3</v>
      </c>
      <c r="K3838">
        <v>1588</v>
      </c>
      <c r="L3838" t="s">
        <v>15304</v>
      </c>
      <c r="M3838">
        <v>3.31E-3</v>
      </c>
      <c r="N3838">
        <v>1423</v>
      </c>
      <c r="O3838" t="s">
        <v>15305</v>
      </c>
      <c r="P3838">
        <v>4.8900000000000002E-3</v>
      </c>
      <c r="Q3838">
        <v>1265</v>
      </c>
      <c r="R3838" t="s">
        <v>15306</v>
      </c>
      <c r="S3838">
        <v>5.3800000000000002E-3</v>
      </c>
    </row>
    <row r="3839" spans="1:19">
      <c r="A3839">
        <v>3836</v>
      </c>
      <c r="B3839">
        <v>1710</v>
      </c>
      <c r="C3839" t="s">
        <v>15307</v>
      </c>
      <c r="D3839">
        <v>2.5799999999999998E-3</v>
      </c>
      <c r="E3839">
        <v>1584</v>
      </c>
      <c r="F3839" t="s">
        <v>15308</v>
      </c>
      <c r="G3839">
        <v>5.0000000000000001E-3</v>
      </c>
      <c r="H3839">
        <v>1710</v>
      </c>
      <c r="I3839" t="s">
        <v>15307</v>
      </c>
      <c r="J3839">
        <v>2.5799999999999998E-3</v>
      </c>
      <c r="K3839">
        <v>1586</v>
      </c>
      <c r="L3839" t="s">
        <v>15308</v>
      </c>
      <c r="M3839">
        <v>3.7299999999999998E-3</v>
      </c>
      <c r="N3839">
        <v>1424</v>
      </c>
      <c r="O3839" t="s">
        <v>15309</v>
      </c>
      <c r="P3839">
        <v>3.9699999999999996E-3</v>
      </c>
      <c r="Q3839">
        <v>1264</v>
      </c>
      <c r="R3839" t="s">
        <v>15310</v>
      </c>
      <c r="S3839">
        <v>5.9199999999999999E-3</v>
      </c>
    </row>
    <row r="3840" spans="1:19">
      <c r="A3840">
        <v>3837</v>
      </c>
      <c r="B3840">
        <v>1708</v>
      </c>
      <c r="C3840" t="s">
        <v>15311</v>
      </c>
      <c r="D3840">
        <v>3.8800000000000002E-3</v>
      </c>
      <c r="E3840">
        <v>1589</v>
      </c>
      <c r="F3840" t="s">
        <v>15312</v>
      </c>
      <c r="G3840">
        <v>2.5000000000000001E-3</v>
      </c>
      <c r="H3840">
        <v>1709</v>
      </c>
      <c r="I3840" t="s">
        <v>15311</v>
      </c>
      <c r="J3840">
        <v>3.29E-3</v>
      </c>
      <c r="K3840">
        <v>1587</v>
      </c>
      <c r="L3840" t="s">
        <v>15312</v>
      </c>
      <c r="M3840">
        <v>3.7599999999999999E-3</v>
      </c>
      <c r="N3840">
        <v>1426</v>
      </c>
      <c r="O3840" t="s">
        <v>15313</v>
      </c>
      <c r="P3840">
        <v>2.4599999999999999E-3</v>
      </c>
      <c r="Q3840">
        <v>1263</v>
      </c>
      <c r="R3840" t="s">
        <v>15314</v>
      </c>
      <c r="S3840">
        <v>6.4400000000000004E-3</v>
      </c>
    </row>
    <row r="3841" spans="1:19">
      <c r="A3841">
        <v>3838</v>
      </c>
      <c r="B3841">
        <v>1711</v>
      </c>
      <c r="C3841" t="s">
        <v>15315</v>
      </c>
      <c r="D3841">
        <v>2.3900000000000002E-3</v>
      </c>
      <c r="E3841">
        <v>1584</v>
      </c>
      <c r="F3841" t="s">
        <v>15316</v>
      </c>
      <c r="G3841">
        <v>5.6100000000000004E-3</v>
      </c>
      <c r="H3841">
        <v>1710</v>
      </c>
      <c r="I3841" t="s">
        <v>15315</v>
      </c>
      <c r="J3841">
        <v>2.98E-3</v>
      </c>
      <c r="K3841">
        <v>1582</v>
      </c>
      <c r="L3841" t="s">
        <v>15316</v>
      </c>
      <c r="M3841">
        <v>6.8799999999999998E-3</v>
      </c>
      <c r="N3841">
        <v>1424</v>
      </c>
      <c r="O3841" t="s">
        <v>15317</v>
      </c>
      <c r="P3841">
        <v>4.0099999999999997E-3</v>
      </c>
      <c r="Q3841">
        <v>1264</v>
      </c>
      <c r="R3841" t="s">
        <v>15318</v>
      </c>
      <c r="S3841">
        <v>6.3699999999999998E-3</v>
      </c>
    </row>
    <row r="3842" spans="1:19">
      <c r="A3842">
        <v>3839</v>
      </c>
      <c r="B3842">
        <v>1710</v>
      </c>
      <c r="C3842" t="s">
        <v>15319</v>
      </c>
      <c r="D3842">
        <v>2.7000000000000001E-3</v>
      </c>
      <c r="E3842">
        <v>1589</v>
      </c>
      <c r="F3842" t="s">
        <v>15320</v>
      </c>
      <c r="G3842">
        <v>2.31E-3</v>
      </c>
      <c r="H3842">
        <v>1710</v>
      </c>
      <c r="I3842" t="s">
        <v>15319</v>
      </c>
      <c r="J3842">
        <v>2.7000000000000001E-3</v>
      </c>
      <c r="K3842">
        <v>1589</v>
      </c>
      <c r="L3842" t="s">
        <v>15320</v>
      </c>
      <c r="M3842">
        <v>2.31E-3</v>
      </c>
      <c r="N3842">
        <v>1422</v>
      </c>
      <c r="O3842" t="s">
        <v>15321</v>
      </c>
      <c r="P3842">
        <v>5.5900000000000004E-3</v>
      </c>
      <c r="Q3842">
        <v>1264</v>
      </c>
      <c r="R3842" t="s">
        <v>15322</v>
      </c>
      <c r="S3842">
        <v>6.11E-3</v>
      </c>
    </row>
    <row r="3843" spans="1:19">
      <c r="A3843">
        <v>3840</v>
      </c>
      <c r="B3843">
        <v>1715</v>
      </c>
      <c r="C3843" t="s">
        <v>15323</v>
      </c>
      <c r="D3843">
        <v>1.7000000000000001E-4</v>
      </c>
      <c r="E3843">
        <v>1592</v>
      </c>
      <c r="F3843" t="s">
        <v>15324</v>
      </c>
      <c r="G3843">
        <v>1.1199999999999999E-3</v>
      </c>
      <c r="H3843">
        <v>1712</v>
      </c>
      <c r="I3843" t="s">
        <v>15323</v>
      </c>
      <c r="J3843">
        <v>1.9300000000000001E-3</v>
      </c>
      <c r="K3843">
        <v>1587</v>
      </c>
      <c r="L3843" t="s">
        <v>15324</v>
      </c>
      <c r="M3843">
        <v>4.2700000000000004E-3</v>
      </c>
      <c r="N3843">
        <v>1424</v>
      </c>
      <c r="O3843" t="s">
        <v>15325</v>
      </c>
      <c r="P3843">
        <v>3.9199999999999999E-3</v>
      </c>
      <c r="Q3843">
        <v>1267</v>
      </c>
      <c r="R3843" t="s">
        <v>15326</v>
      </c>
      <c r="S3843">
        <v>3.3700000000000002E-3</v>
      </c>
    </row>
    <row r="3844" spans="1:19">
      <c r="A3844">
        <v>3841</v>
      </c>
      <c r="B3844">
        <v>1714</v>
      </c>
      <c r="C3844" t="s">
        <v>15327</v>
      </c>
      <c r="D3844">
        <v>4.4000000000000002E-4</v>
      </c>
      <c r="E3844">
        <v>1588</v>
      </c>
      <c r="F3844" t="s">
        <v>15328</v>
      </c>
      <c r="G3844">
        <v>3.29E-3</v>
      </c>
      <c r="H3844">
        <v>1713</v>
      </c>
      <c r="I3844" t="s">
        <v>15327</v>
      </c>
      <c r="J3844">
        <v>1.0300000000000001E-3</v>
      </c>
      <c r="K3844">
        <v>1584</v>
      </c>
      <c r="L3844" t="s">
        <v>15328</v>
      </c>
      <c r="M3844">
        <v>5.8300000000000001E-3</v>
      </c>
      <c r="N3844">
        <v>1425</v>
      </c>
      <c r="O3844" t="s">
        <v>15329</v>
      </c>
      <c r="P3844">
        <v>3.1800000000000001E-3</v>
      </c>
      <c r="Q3844">
        <v>1266</v>
      </c>
      <c r="R3844" t="s">
        <v>15330</v>
      </c>
      <c r="S3844">
        <v>4.1099999999999999E-3</v>
      </c>
    </row>
    <row r="3845" spans="1:19">
      <c r="A3845">
        <v>3842</v>
      </c>
      <c r="B3845">
        <v>1709</v>
      </c>
      <c r="C3845" t="s">
        <v>15331</v>
      </c>
      <c r="D3845">
        <v>3.31E-3</v>
      </c>
      <c r="E3845">
        <v>1591</v>
      </c>
      <c r="F3845" t="s">
        <v>15332</v>
      </c>
      <c r="G3845">
        <v>9.8999999999999999E-4</v>
      </c>
      <c r="H3845">
        <v>1710</v>
      </c>
      <c r="I3845" t="s">
        <v>15331</v>
      </c>
      <c r="J3845">
        <v>2.7200000000000002E-3</v>
      </c>
      <c r="K3845">
        <v>1580</v>
      </c>
      <c r="L3845" t="s">
        <v>15332</v>
      </c>
      <c r="M3845">
        <v>7.9600000000000001E-3</v>
      </c>
      <c r="N3845">
        <v>1426</v>
      </c>
      <c r="O3845" t="s">
        <v>15333</v>
      </c>
      <c r="P3845">
        <v>2.82E-3</v>
      </c>
      <c r="Q3845">
        <v>1264</v>
      </c>
      <c r="R3845" t="s">
        <v>15334</v>
      </c>
      <c r="S3845">
        <v>5.8999999999999999E-3</v>
      </c>
    </row>
    <row r="3846" spans="1:19">
      <c r="A3846">
        <v>3843</v>
      </c>
      <c r="B3846">
        <v>1711</v>
      </c>
      <c r="C3846" t="s">
        <v>15335</v>
      </c>
      <c r="D3846">
        <v>2.49E-3</v>
      </c>
      <c r="E3846">
        <v>1588</v>
      </c>
      <c r="F3846" t="s">
        <v>15336</v>
      </c>
      <c r="G3846">
        <v>3.0500000000000002E-3</v>
      </c>
      <c r="H3846">
        <v>1710</v>
      </c>
      <c r="I3846" t="s">
        <v>15335</v>
      </c>
      <c r="J3846">
        <v>3.0799999999999998E-3</v>
      </c>
      <c r="K3846">
        <v>1587</v>
      </c>
      <c r="L3846" t="s">
        <v>15336</v>
      </c>
      <c r="M3846">
        <v>3.6800000000000001E-3</v>
      </c>
      <c r="N3846">
        <v>1425</v>
      </c>
      <c r="O3846" t="s">
        <v>15337</v>
      </c>
      <c r="P3846">
        <v>3.1900000000000001E-3</v>
      </c>
      <c r="Q3846">
        <v>1264</v>
      </c>
      <c r="R3846" t="s">
        <v>15338</v>
      </c>
      <c r="S3846">
        <v>6.0899999999999999E-3</v>
      </c>
    </row>
    <row r="3847" spans="1:19">
      <c r="A3847">
        <v>3844</v>
      </c>
      <c r="B3847">
        <v>1709</v>
      </c>
      <c r="C3847" t="s">
        <v>15339</v>
      </c>
      <c r="D3847">
        <v>4.0400000000000002E-3</v>
      </c>
      <c r="E3847">
        <v>1586</v>
      </c>
      <c r="F3847" t="s">
        <v>15340</v>
      </c>
      <c r="G3847">
        <v>4.9199999999999999E-3</v>
      </c>
      <c r="H3847">
        <v>1708</v>
      </c>
      <c r="I3847" t="s">
        <v>15339</v>
      </c>
      <c r="J3847">
        <v>4.6299999999999996E-3</v>
      </c>
      <c r="K3847">
        <v>1591</v>
      </c>
      <c r="L3847" t="s">
        <v>15340</v>
      </c>
      <c r="M3847">
        <v>1.7600000000000001E-3</v>
      </c>
      <c r="N3847">
        <v>1425</v>
      </c>
      <c r="O3847" t="s">
        <v>15341</v>
      </c>
      <c r="P3847">
        <v>3.65E-3</v>
      </c>
      <c r="Q3847">
        <v>1264</v>
      </c>
      <c r="R3847" t="s">
        <v>15342</v>
      </c>
      <c r="S3847">
        <v>6.4999999999999997E-3</v>
      </c>
    </row>
    <row r="3848" spans="1:19">
      <c r="A3848">
        <v>3845</v>
      </c>
      <c r="B3848">
        <v>1709</v>
      </c>
      <c r="C3848" t="s">
        <v>15343</v>
      </c>
      <c r="D3848">
        <v>2.97E-3</v>
      </c>
      <c r="E3848">
        <v>1590</v>
      </c>
      <c r="F3848" t="s">
        <v>15344</v>
      </c>
      <c r="G3848">
        <v>1.2899999999999999E-3</v>
      </c>
      <c r="H3848">
        <v>1709</v>
      </c>
      <c r="I3848" t="s">
        <v>15343</v>
      </c>
      <c r="J3848">
        <v>2.97E-3</v>
      </c>
      <c r="K3848">
        <v>1584</v>
      </c>
      <c r="L3848" t="s">
        <v>15344</v>
      </c>
      <c r="M3848">
        <v>5.0800000000000003E-3</v>
      </c>
      <c r="N3848">
        <v>1427</v>
      </c>
      <c r="O3848" t="s">
        <v>15345</v>
      </c>
      <c r="P3848">
        <v>1.7600000000000001E-3</v>
      </c>
      <c r="Q3848">
        <v>1265</v>
      </c>
      <c r="R3848" t="s">
        <v>15346</v>
      </c>
      <c r="S3848">
        <v>4.9899999999999996E-3</v>
      </c>
    </row>
    <row r="3849" spans="1:19">
      <c r="A3849">
        <v>3846</v>
      </c>
      <c r="B3849">
        <v>1711</v>
      </c>
      <c r="C3849" t="s">
        <v>15347</v>
      </c>
      <c r="D3849">
        <v>2.6199999999999999E-3</v>
      </c>
      <c r="E3849">
        <v>1588</v>
      </c>
      <c r="F3849" t="s">
        <v>15348</v>
      </c>
      <c r="G3849">
        <v>3.49E-3</v>
      </c>
      <c r="H3849">
        <v>1709</v>
      </c>
      <c r="I3849" t="s">
        <v>15347</v>
      </c>
      <c r="J3849">
        <v>3.8E-3</v>
      </c>
      <c r="K3849">
        <v>1587</v>
      </c>
      <c r="L3849" t="s">
        <v>15348</v>
      </c>
      <c r="M3849">
        <v>4.1200000000000004E-3</v>
      </c>
      <c r="N3849">
        <v>1422</v>
      </c>
      <c r="O3849" t="s">
        <v>15349</v>
      </c>
      <c r="P3849">
        <v>5.1999999999999998E-3</v>
      </c>
      <c r="Q3849">
        <v>1264</v>
      </c>
      <c r="R3849" t="s">
        <v>15350</v>
      </c>
      <c r="S3849">
        <v>5.6299999999999996E-3</v>
      </c>
    </row>
    <row r="3850" spans="1:19">
      <c r="A3850">
        <v>3847</v>
      </c>
      <c r="B3850">
        <v>1712</v>
      </c>
      <c r="C3850" t="s">
        <v>15351</v>
      </c>
      <c r="D3850">
        <v>1.64E-3</v>
      </c>
      <c r="E3850">
        <v>1591</v>
      </c>
      <c r="F3850" t="s">
        <v>15352</v>
      </c>
      <c r="G3850">
        <v>1.06E-3</v>
      </c>
      <c r="H3850">
        <v>1713</v>
      </c>
      <c r="I3850" t="s">
        <v>15351</v>
      </c>
      <c r="J3850">
        <v>1.06E-3</v>
      </c>
      <c r="K3850">
        <v>1587</v>
      </c>
      <c r="L3850" t="s">
        <v>15352</v>
      </c>
      <c r="M3850">
        <v>3.5799999999999998E-3</v>
      </c>
      <c r="N3850">
        <v>1425</v>
      </c>
      <c r="O3850" t="s">
        <v>14707</v>
      </c>
      <c r="P3850">
        <v>3.2699999999999999E-3</v>
      </c>
      <c r="Q3850">
        <v>1265</v>
      </c>
      <c r="R3850" t="s">
        <v>15353</v>
      </c>
      <c r="S3850">
        <v>5.1999999999999998E-3</v>
      </c>
    </row>
    <row r="3851" spans="1:19">
      <c r="A3851">
        <v>3848</v>
      </c>
      <c r="B3851">
        <v>1712</v>
      </c>
      <c r="C3851" t="s">
        <v>15354</v>
      </c>
      <c r="D3851">
        <v>1.56E-3</v>
      </c>
      <c r="E3851">
        <v>1593</v>
      </c>
      <c r="F3851" t="s">
        <v>15355</v>
      </c>
      <c r="G3851">
        <v>5.0000000000000002E-5</v>
      </c>
      <c r="H3851">
        <v>1713</v>
      </c>
      <c r="I3851" t="s">
        <v>15354</v>
      </c>
      <c r="J3851">
        <v>9.7999999999999997E-4</v>
      </c>
      <c r="K3851">
        <v>1591</v>
      </c>
      <c r="L3851" t="s">
        <v>15355</v>
      </c>
      <c r="M3851">
        <v>1.2099999999999999E-3</v>
      </c>
      <c r="N3851">
        <v>1425</v>
      </c>
      <c r="O3851" t="s">
        <v>15356</v>
      </c>
      <c r="P3851">
        <v>3.32E-3</v>
      </c>
      <c r="Q3851">
        <v>1266</v>
      </c>
      <c r="R3851" t="s">
        <v>15357</v>
      </c>
      <c r="S3851">
        <v>4.15E-3</v>
      </c>
    </row>
    <row r="3852" spans="1:19">
      <c r="A3852">
        <v>3849</v>
      </c>
      <c r="B3852">
        <v>1713</v>
      </c>
      <c r="C3852" t="s">
        <v>15358</v>
      </c>
      <c r="D3852">
        <v>1.1199999999999999E-3</v>
      </c>
      <c r="E3852">
        <v>1585</v>
      </c>
      <c r="F3852" t="s">
        <v>15359</v>
      </c>
      <c r="G3852">
        <v>4.7099999999999998E-3</v>
      </c>
      <c r="H3852">
        <v>1709</v>
      </c>
      <c r="I3852" t="s">
        <v>15358</v>
      </c>
      <c r="J3852">
        <v>3.46E-3</v>
      </c>
      <c r="K3852">
        <v>1589</v>
      </c>
      <c r="L3852" t="s">
        <v>15359</v>
      </c>
      <c r="M3852">
        <v>2.1800000000000001E-3</v>
      </c>
      <c r="N3852">
        <v>1425</v>
      </c>
      <c r="O3852" t="s">
        <v>15360</v>
      </c>
      <c r="P3852">
        <v>2.8300000000000001E-3</v>
      </c>
      <c r="Q3852">
        <v>1264</v>
      </c>
      <c r="R3852" t="s">
        <v>15361</v>
      </c>
      <c r="S3852">
        <v>5.8300000000000001E-3</v>
      </c>
    </row>
    <row r="3853" spans="1:19">
      <c r="A3853">
        <v>3850</v>
      </c>
      <c r="B3853">
        <v>1709</v>
      </c>
      <c r="C3853" t="s">
        <v>15362</v>
      </c>
      <c r="D3853">
        <v>3.3700000000000002E-3</v>
      </c>
      <c r="E3853">
        <v>1586</v>
      </c>
      <c r="F3853" t="s">
        <v>15363</v>
      </c>
      <c r="G3853">
        <v>3.9899999999999996E-3</v>
      </c>
      <c r="H3853">
        <v>1711</v>
      </c>
      <c r="I3853" t="s">
        <v>15362</v>
      </c>
      <c r="J3853">
        <v>2.2000000000000001E-3</v>
      </c>
      <c r="K3853">
        <v>1588</v>
      </c>
      <c r="L3853" t="s">
        <v>15363</v>
      </c>
      <c r="M3853">
        <v>2.7299999999999998E-3</v>
      </c>
      <c r="N3853">
        <v>1423</v>
      </c>
      <c r="O3853" t="s">
        <v>15364</v>
      </c>
      <c r="P3853">
        <v>4.4200000000000003E-3</v>
      </c>
      <c r="Q3853">
        <v>1263</v>
      </c>
      <c r="R3853" t="s">
        <v>15365</v>
      </c>
      <c r="S3853">
        <v>6.5700000000000003E-3</v>
      </c>
    </row>
    <row r="3854" spans="1:19">
      <c r="A3854">
        <v>3851</v>
      </c>
      <c r="B3854">
        <v>1712</v>
      </c>
      <c r="C3854" t="s">
        <v>15366</v>
      </c>
      <c r="D3854">
        <v>1.6100000000000001E-3</v>
      </c>
      <c r="E3854">
        <v>1588</v>
      </c>
      <c r="F3854" t="s">
        <v>15367</v>
      </c>
      <c r="G3854">
        <v>2.65E-3</v>
      </c>
      <c r="H3854">
        <v>1712</v>
      </c>
      <c r="I3854" t="s">
        <v>15366</v>
      </c>
      <c r="J3854">
        <v>1.6100000000000001E-3</v>
      </c>
      <c r="K3854">
        <v>1589</v>
      </c>
      <c r="L3854" t="s">
        <v>15367</v>
      </c>
      <c r="M3854">
        <v>2.0200000000000001E-3</v>
      </c>
      <c r="N3854">
        <v>1422</v>
      </c>
      <c r="O3854" t="s">
        <v>15368</v>
      </c>
      <c r="P3854">
        <v>5.2900000000000004E-3</v>
      </c>
      <c r="Q3854">
        <v>1266</v>
      </c>
      <c r="R3854" t="s">
        <v>15369</v>
      </c>
      <c r="S3854">
        <v>4.3200000000000001E-3</v>
      </c>
    </row>
    <row r="3855" spans="1:19">
      <c r="A3855">
        <v>3852</v>
      </c>
      <c r="B3855">
        <v>1710</v>
      </c>
      <c r="C3855" t="s">
        <v>15370</v>
      </c>
      <c r="D3855">
        <v>2.7200000000000002E-3</v>
      </c>
      <c r="E3855">
        <v>1591</v>
      </c>
      <c r="F3855" t="s">
        <v>15371</v>
      </c>
      <c r="G3855">
        <v>1.1000000000000001E-3</v>
      </c>
      <c r="H3855">
        <v>1709</v>
      </c>
      <c r="I3855" t="s">
        <v>15370</v>
      </c>
      <c r="J3855">
        <v>3.3E-3</v>
      </c>
      <c r="K3855">
        <v>1586</v>
      </c>
      <c r="L3855" t="s">
        <v>15371</v>
      </c>
      <c r="M3855">
        <v>4.2500000000000003E-3</v>
      </c>
      <c r="N3855">
        <v>1426</v>
      </c>
      <c r="O3855" t="s">
        <v>15372</v>
      </c>
      <c r="P3855">
        <v>2.31E-3</v>
      </c>
      <c r="Q3855">
        <v>1264</v>
      </c>
      <c r="R3855" t="s">
        <v>15373</v>
      </c>
      <c r="S3855">
        <v>5.64E-3</v>
      </c>
    </row>
    <row r="3856" spans="1:19">
      <c r="A3856">
        <v>3853</v>
      </c>
      <c r="B3856">
        <v>1712</v>
      </c>
      <c r="C3856" t="s">
        <v>15374</v>
      </c>
      <c r="D3856">
        <v>1.97E-3</v>
      </c>
      <c r="E3856">
        <v>1590</v>
      </c>
      <c r="F3856" t="s">
        <v>15375</v>
      </c>
      <c r="G3856">
        <v>1.8400000000000001E-3</v>
      </c>
      <c r="H3856">
        <v>1713</v>
      </c>
      <c r="I3856" t="s">
        <v>15374</v>
      </c>
      <c r="J3856">
        <v>1.3799999999999999E-3</v>
      </c>
      <c r="K3856">
        <v>1587</v>
      </c>
      <c r="L3856" t="s">
        <v>15375</v>
      </c>
      <c r="M3856">
        <v>3.7299999999999998E-3</v>
      </c>
      <c r="N3856">
        <v>1424</v>
      </c>
      <c r="O3856" t="s">
        <v>15376</v>
      </c>
      <c r="P3856">
        <v>4.2199999999999998E-3</v>
      </c>
      <c r="Q3856">
        <v>1266</v>
      </c>
      <c r="R3856" t="s">
        <v>15377</v>
      </c>
      <c r="S3856">
        <v>5.0299999999999997E-3</v>
      </c>
    </row>
    <row r="3857" spans="1:19">
      <c r="A3857">
        <v>3854</v>
      </c>
      <c r="B3857">
        <v>1708</v>
      </c>
      <c r="C3857" t="s">
        <v>15378</v>
      </c>
      <c r="D3857">
        <v>4.3800000000000002E-3</v>
      </c>
      <c r="E3857">
        <v>1590</v>
      </c>
      <c r="F3857" t="s">
        <v>15379</v>
      </c>
      <c r="G3857">
        <v>2.2599999999999999E-3</v>
      </c>
      <c r="H3857">
        <v>1707</v>
      </c>
      <c r="I3857" t="s">
        <v>15378</v>
      </c>
      <c r="J3857">
        <v>4.9699999999999996E-3</v>
      </c>
      <c r="K3857">
        <v>1588</v>
      </c>
      <c r="L3857" t="s">
        <v>15379</v>
      </c>
      <c r="M3857">
        <v>3.5300000000000002E-3</v>
      </c>
      <c r="N3857">
        <v>1424</v>
      </c>
      <c r="O3857" t="s">
        <v>15380</v>
      </c>
      <c r="P3857">
        <v>4.2199999999999998E-3</v>
      </c>
      <c r="Q3857">
        <v>1264</v>
      </c>
      <c r="R3857" t="s">
        <v>15381</v>
      </c>
      <c r="S3857">
        <v>6.1799999999999997E-3</v>
      </c>
    </row>
    <row r="3858" spans="1:19">
      <c r="A3858">
        <v>3855</v>
      </c>
      <c r="B3858">
        <v>1712</v>
      </c>
      <c r="C3858" t="s">
        <v>15382</v>
      </c>
      <c r="D3858">
        <v>1.5E-3</v>
      </c>
      <c r="E3858">
        <v>1590</v>
      </c>
      <c r="F3858" t="s">
        <v>15383</v>
      </c>
      <c r="G3858">
        <v>1.74E-3</v>
      </c>
      <c r="H3858">
        <v>1711</v>
      </c>
      <c r="I3858" t="s">
        <v>15382</v>
      </c>
      <c r="J3858">
        <v>2.0899999999999998E-3</v>
      </c>
      <c r="K3858">
        <v>1590</v>
      </c>
      <c r="L3858" t="s">
        <v>15383</v>
      </c>
      <c r="M3858">
        <v>1.74E-3</v>
      </c>
      <c r="N3858">
        <v>1424</v>
      </c>
      <c r="O3858" t="s">
        <v>15384</v>
      </c>
      <c r="P3858">
        <v>3.7200000000000002E-3</v>
      </c>
      <c r="Q3858">
        <v>1266</v>
      </c>
      <c r="R3858" t="s">
        <v>15385</v>
      </c>
      <c r="S3858">
        <v>3.98E-3</v>
      </c>
    </row>
    <row r="3859" spans="1:19">
      <c r="A3859">
        <v>3856</v>
      </c>
      <c r="B3859">
        <v>1713</v>
      </c>
      <c r="C3859" t="s">
        <v>15386</v>
      </c>
      <c r="D3859">
        <v>1.33E-3</v>
      </c>
      <c r="E3859">
        <v>1588</v>
      </c>
      <c r="F3859" t="s">
        <v>15387</v>
      </c>
      <c r="G3859">
        <v>3.5200000000000001E-3</v>
      </c>
      <c r="H3859">
        <v>1710</v>
      </c>
      <c r="I3859" t="s">
        <v>15386</v>
      </c>
      <c r="J3859">
        <v>3.0799999999999998E-3</v>
      </c>
      <c r="K3859">
        <v>1588</v>
      </c>
      <c r="L3859" t="s">
        <v>15387</v>
      </c>
      <c r="M3859">
        <v>3.5200000000000001E-3</v>
      </c>
      <c r="N3859">
        <v>1425</v>
      </c>
      <c r="O3859" t="s">
        <v>15388</v>
      </c>
      <c r="P3859">
        <v>3.3E-3</v>
      </c>
      <c r="Q3859">
        <v>1265</v>
      </c>
      <c r="R3859" t="s">
        <v>15389</v>
      </c>
      <c r="S3859">
        <v>4.8199999999999996E-3</v>
      </c>
    </row>
    <row r="3860" spans="1:19">
      <c r="A3860">
        <v>3857</v>
      </c>
      <c r="B3860">
        <v>1710</v>
      </c>
      <c r="C3860" t="s">
        <v>15390</v>
      </c>
      <c r="D3860">
        <v>2.99E-3</v>
      </c>
      <c r="E3860">
        <v>1586</v>
      </c>
      <c r="F3860" t="s">
        <v>15391</v>
      </c>
      <c r="G3860">
        <v>4.6800000000000001E-3</v>
      </c>
      <c r="H3860">
        <v>1709</v>
      </c>
      <c r="I3860" t="s">
        <v>15390</v>
      </c>
      <c r="J3860">
        <v>3.5699999999999998E-3</v>
      </c>
      <c r="K3860">
        <v>1583</v>
      </c>
      <c r="L3860" t="s">
        <v>15391</v>
      </c>
      <c r="M3860">
        <v>6.5799999999999999E-3</v>
      </c>
      <c r="N3860">
        <v>1423</v>
      </c>
      <c r="O3860" t="s">
        <v>15392</v>
      </c>
      <c r="P3860">
        <v>4.6499999999999996E-3</v>
      </c>
      <c r="Q3860">
        <v>1264</v>
      </c>
      <c r="R3860" t="s">
        <v>15393</v>
      </c>
      <c r="S3860">
        <v>5.5599999999999998E-3</v>
      </c>
    </row>
    <row r="3861" spans="1:19">
      <c r="A3861">
        <v>3858</v>
      </c>
      <c r="B3861">
        <v>1711</v>
      </c>
      <c r="C3861" t="s">
        <v>15394</v>
      </c>
      <c r="D3861">
        <v>2.2899999999999999E-3</v>
      </c>
      <c r="E3861">
        <v>1590</v>
      </c>
      <c r="F3861" t="s">
        <v>15395</v>
      </c>
      <c r="G3861">
        <v>1.66E-3</v>
      </c>
      <c r="H3861">
        <v>1711</v>
      </c>
      <c r="I3861" t="s">
        <v>15394</v>
      </c>
      <c r="J3861">
        <v>2.2899999999999999E-3</v>
      </c>
      <c r="K3861">
        <v>1585</v>
      </c>
      <c r="L3861" t="s">
        <v>15395</v>
      </c>
      <c r="M3861">
        <v>4.8199999999999996E-3</v>
      </c>
      <c r="N3861">
        <v>1423</v>
      </c>
      <c r="O3861" t="s">
        <v>15396</v>
      </c>
      <c r="P3861">
        <v>4.6899999999999997E-3</v>
      </c>
      <c r="Q3861">
        <v>1264</v>
      </c>
      <c r="R3861" t="s">
        <v>15397</v>
      </c>
      <c r="S3861">
        <v>6.2500000000000003E-3</v>
      </c>
    </row>
    <row r="3862" spans="1:19">
      <c r="A3862">
        <v>3859</v>
      </c>
      <c r="B3862">
        <v>1711</v>
      </c>
      <c r="C3862" t="s">
        <v>15398</v>
      </c>
      <c r="D3862">
        <v>2.5400000000000002E-3</v>
      </c>
      <c r="E3862">
        <v>1583</v>
      </c>
      <c r="F3862" t="s">
        <v>15399</v>
      </c>
      <c r="G3862">
        <v>6.7299999999999999E-3</v>
      </c>
      <c r="H3862">
        <v>1713</v>
      </c>
      <c r="I3862" t="s">
        <v>15398</v>
      </c>
      <c r="J3862">
        <v>1.3699999999999999E-3</v>
      </c>
      <c r="K3862">
        <v>1587</v>
      </c>
      <c r="L3862" t="s">
        <v>15399</v>
      </c>
      <c r="M3862">
        <v>4.1900000000000001E-3</v>
      </c>
      <c r="N3862">
        <v>1424</v>
      </c>
      <c r="O3862" t="s">
        <v>15400</v>
      </c>
      <c r="P3862">
        <v>3.63E-3</v>
      </c>
      <c r="Q3862">
        <v>1265</v>
      </c>
      <c r="R3862" t="s">
        <v>15401</v>
      </c>
      <c r="S3862">
        <v>4.4799999999999996E-3</v>
      </c>
    </row>
    <row r="3863" spans="1:19">
      <c r="A3863">
        <v>3860</v>
      </c>
      <c r="B3863">
        <v>1713</v>
      </c>
      <c r="C3863" t="s">
        <v>15402</v>
      </c>
      <c r="D3863">
        <v>9.7999999999999997E-4</v>
      </c>
      <c r="E3863">
        <v>1592</v>
      </c>
      <c r="F3863" t="s">
        <v>15403</v>
      </c>
      <c r="G3863">
        <v>5.6999999999999998E-4</v>
      </c>
      <c r="H3863">
        <v>1712</v>
      </c>
      <c r="I3863" t="s">
        <v>15402</v>
      </c>
      <c r="J3863">
        <v>1.57E-3</v>
      </c>
      <c r="K3863">
        <v>1584</v>
      </c>
      <c r="L3863" t="s">
        <v>15403</v>
      </c>
      <c r="M3863">
        <v>5.62E-3</v>
      </c>
      <c r="N3863">
        <v>1422</v>
      </c>
      <c r="O3863" t="s">
        <v>15404</v>
      </c>
      <c r="P3863">
        <v>5.0200000000000002E-3</v>
      </c>
      <c r="Q3863">
        <v>1265</v>
      </c>
      <c r="R3863" t="s">
        <v>15405</v>
      </c>
      <c r="S3863">
        <v>4.81E-3</v>
      </c>
    </row>
    <row r="3864" spans="1:19">
      <c r="A3864">
        <v>3861</v>
      </c>
      <c r="B3864">
        <v>1712</v>
      </c>
      <c r="C3864" t="s">
        <v>15406</v>
      </c>
      <c r="D3864">
        <v>2.0300000000000001E-3</v>
      </c>
      <c r="E3864">
        <v>1589</v>
      </c>
      <c r="F3864" t="s">
        <v>15407</v>
      </c>
      <c r="G3864">
        <v>2.5100000000000001E-3</v>
      </c>
      <c r="H3864">
        <v>1710</v>
      </c>
      <c r="I3864" t="s">
        <v>15406</v>
      </c>
      <c r="J3864">
        <v>3.2000000000000002E-3</v>
      </c>
      <c r="K3864">
        <v>1588</v>
      </c>
      <c r="L3864" t="s">
        <v>15407</v>
      </c>
      <c r="M3864">
        <v>3.15E-3</v>
      </c>
      <c r="N3864">
        <v>1422</v>
      </c>
      <c r="O3864" t="s">
        <v>15408</v>
      </c>
      <c r="P3864">
        <v>5.6499999999999996E-3</v>
      </c>
      <c r="Q3864">
        <v>1263</v>
      </c>
      <c r="R3864" t="s">
        <v>15409</v>
      </c>
      <c r="S3864">
        <v>7.1799999999999998E-3</v>
      </c>
    </row>
    <row r="3865" spans="1:19">
      <c r="A3865">
        <v>3862</v>
      </c>
      <c r="B3865">
        <v>1712</v>
      </c>
      <c r="C3865" t="s">
        <v>15410</v>
      </c>
      <c r="D3865">
        <v>1.42E-3</v>
      </c>
      <c r="E3865">
        <v>1588</v>
      </c>
      <c r="F3865" t="s">
        <v>15411</v>
      </c>
      <c r="G3865">
        <v>2.9099999999999998E-3</v>
      </c>
      <c r="H3865">
        <v>1711</v>
      </c>
      <c r="I3865" t="s">
        <v>15410</v>
      </c>
      <c r="J3865">
        <v>2E-3</v>
      </c>
      <c r="K3865">
        <v>1587</v>
      </c>
      <c r="L3865" t="s">
        <v>15411</v>
      </c>
      <c r="M3865">
        <v>3.5400000000000002E-3</v>
      </c>
      <c r="N3865">
        <v>1423</v>
      </c>
      <c r="O3865" t="s">
        <v>15412</v>
      </c>
      <c r="P3865">
        <v>4.0800000000000003E-3</v>
      </c>
      <c r="Q3865">
        <v>1265</v>
      </c>
      <c r="R3865" t="s">
        <v>15413</v>
      </c>
      <c r="S3865">
        <v>4.5100000000000001E-3</v>
      </c>
    </row>
    <row r="3866" spans="1:19">
      <c r="A3866">
        <v>3863</v>
      </c>
      <c r="B3866">
        <v>1709</v>
      </c>
      <c r="C3866" t="s">
        <v>15414</v>
      </c>
      <c r="D3866">
        <v>3.3999999999999998E-3</v>
      </c>
      <c r="E3866">
        <v>1586</v>
      </c>
      <c r="F3866" t="s">
        <v>15415</v>
      </c>
      <c r="G3866">
        <v>4.0699999999999998E-3</v>
      </c>
      <c r="H3866">
        <v>1712</v>
      </c>
      <c r="I3866" t="s">
        <v>15414</v>
      </c>
      <c r="J3866">
        <v>1.64E-3</v>
      </c>
      <c r="K3866">
        <v>1587</v>
      </c>
      <c r="L3866" t="s">
        <v>15415</v>
      </c>
      <c r="M3866">
        <v>3.4399999999999999E-3</v>
      </c>
      <c r="N3866">
        <v>1423</v>
      </c>
      <c r="O3866" t="s">
        <v>15416</v>
      </c>
      <c r="P3866">
        <v>4.1700000000000001E-3</v>
      </c>
      <c r="Q3866">
        <v>1265</v>
      </c>
      <c r="R3866" t="s">
        <v>15417</v>
      </c>
      <c r="S3866">
        <v>4.8199999999999996E-3</v>
      </c>
    </row>
    <row r="3867" spans="1:19">
      <c r="A3867">
        <v>3864</v>
      </c>
      <c r="B3867">
        <v>1710</v>
      </c>
      <c r="C3867" t="s">
        <v>15418</v>
      </c>
      <c r="D3867">
        <v>2.8400000000000001E-3</v>
      </c>
      <c r="E3867">
        <v>1588</v>
      </c>
      <c r="F3867" t="s">
        <v>15419</v>
      </c>
      <c r="G3867">
        <v>3.16E-3</v>
      </c>
      <c r="H3867">
        <v>1713</v>
      </c>
      <c r="I3867" t="s">
        <v>15418</v>
      </c>
      <c r="J3867">
        <v>1.08E-3</v>
      </c>
      <c r="K3867">
        <v>1585</v>
      </c>
      <c r="L3867" t="s">
        <v>15419</v>
      </c>
      <c r="M3867">
        <v>5.0600000000000003E-3</v>
      </c>
      <c r="N3867">
        <v>1422</v>
      </c>
      <c r="O3867" t="s">
        <v>15420</v>
      </c>
      <c r="P3867">
        <v>4.6299999999999996E-3</v>
      </c>
      <c r="Q3867">
        <v>1265</v>
      </c>
      <c r="R3867" t="s">
        <v>15421</v>
      </c>
      <c r="S3867">
        <v>4.1999999999999997E-3</v>
      </c>
    </row>
    <row r="3868" spans="1:19">
      <c r="A3868">
        <v>3865</v>
      </c>
      <c r="B3868">
        <v>1711</v>
      </c>
      <c r="C3868" t="s">
        <v>15422</v>
      </c>
      <c r="D3868">
        <v>2.1299999999999999E-3</v>
      </c>
      <c r="E3868">
        <v>1585</v>
      </c>
      <c r="F3868" t="s">
        <v>15423</v>
      </c>
      <c r="G3868">
        <v>4.9800000000000001E-3</v>
      </c>
      <c r="H3868">
        <v>1710</v>
      </c>
      <c r="I3868" t="s">
        <v>15422</v>
      </c>
      <c r="J3868">
        <v>2.7100000000000002E-3</v>
      </c>
      <c r="K3868">
        <v>1592</v>
      </c>
      <c r="L3868" t="s">
        <v>15423</v>
      </c>
      <c r="M3868">
        <v>5.6999999999999998E-4</v>
      </c>
      <c r="N3868">
        <v>1423</v>
      </c>
      <c r="O3868" t="s">
        <v>15424</v>
      </c>
      <c r="P3868">
        <v>4.3699999999999998E-3</v>
      </c>
      <c r="Q3868">
        <v>1265</v>
      </c>
      <c r="R3868" t="s">
        <v>15425</v>
      </c>
      <c r="S3868">
        <v>4.4299999999999999E-3</v>
      </c>
    </row>
    <row r="3869" spans="1:19">
      <c r="A3869">
        <v>3866</v>
      </c>
      <c r="B3869">
        <v>1711</v>
      </c>
      <c r="C3869" t="s">
        <v>15426</v>
      </c>
      <c r="D3869">
        <v>2.2599999999999999E-3</v>
      </c>
      <c r="E3869">
        <v>1591</v>
      </c>
      <c r="F3869" t="s">
        <v>15427</v>
      </c>
      <c r="G3869">
        <v>1.0399999999999999E-3</v>
      </c>
      <c r="H3869">
        <v>1713</v>
      </c>
      <c r="I3869" t="s">
        <v>15426</v>
      </c>
      <c r="J3869">
        <v>1.09E-3</v>
      </c>
      <c r="K3869">
        <v>1591</v>
      </c>
      <c r="L3869" t="s">
        <v>15427</v>
      </c>
      <c r="M3869">
        <v>1.0399999999999999E-3</v>
      </c>
      <c r="N3869">
        <v>1424</v>
      </c>
      <c r="O3869" t="s">
        <v>15428</v>
      </c>
      <c r="P3869">
        <v>3.5999999999999999E-3</v>
      </c>
      <c r="Q3869">
        <v>1266</v>
      </c>
      <c r="R3869" t="s">
        <v>15429</v>
      </c>
      <c r="S3869">
        <v>3.8500000000000001E-3</v>
      </c>
    </row>
    <row r="3870" spans="1:19">
      <c r="A3870">
        <v>3867</v>
      </c>
      <c r="B3870">
        <v>1713</v>
      </c>
      <c r="C3870" t="s">
        <v>15430</v>
      </c>
      <c r="D3870">
        <v>1.0499999999999999E-3</v>
      </c>
      <c r="E3870">
        <v>1586</v>
      </c>
      <c r="F3870" t="s">
        <v>15431</v>
      </c>
      <c r="G3870">
        <v>4.5700000000000003E-3</v>
      </c>
      <c r="H3870">
        <v>1710</v>
      </c>
      <c r="I3870" t="s">
        <v>15430</v>
      </c>
      <c r="J3870">
        <v>2.8E-3</v>
      </c>
      <c r="K3870">
        <v>1584</v>
      </c>
      <c r="L3870" t="s">
        <v>15431</v>
      </c>
      <c r="M3870">
        <v>5.8399999999999997E-3</v>
      </c>
      <c r="N3870">
        <v>1422</v>
      </c>
      <c r="O3870" t="s">
        <v>15432</v>
      </c>
      <c r="P3870">
        <v>4.7999999999999996E-3</v>
      </c>
      <c r="Q3870">
        <v>1264</v>
      </c>
      <c r="R3870" t="s">
        <v>15433</v>
      </c>
      <c r="S3870">
        <v>4.9399999999999999E-3</v>
      </c>
    </row>
    <row r="3871" spans="1:19">
      <c r="A3871">
        <v>3868</v>
      </c>
      <c r="B3871">
        <v>1713</v>
      </c>
      <c r="C3871" t="s">
        <v>15434</v>
      </c>
      <c r="D3871">
        <v>9.5E-4</v>
      </c>
      <c r="E3871">
        <v>1585</v>
      </c>
      <c r="F3871" t="s">
        <v>15435</v>
      </c>
      <c r="G3871">
        <v>4.8300000000000001E-3</v>
      </c>
      <c r="H3871">
        <v>1711</v>
      </c>
      <c r="I3871" t="s">
        <v>15434</v>
      </c>
      <c r="J3871">
        <v>2.1199999999999999E-3</v>
      </c>
      <c r="K3871">
        <v>1585</v>
      </c>
      <c r="L3871" t="s">
        <v>15435</v>
      </c>
      <c r="M3871">
        <v>4.8300000000000001E-3</v>
      </c>
      <c r="N3871">
        <v>1423</v>
      </c>
      <c r="O3871" t="s">
        <v>15436</v>
      </c>
      <c r="P3871">
        <v>4.0899999999999999E-3</v>
      </c>
      <c r="Q3871">
        <v>1265</v>
      </c>
      <c r="R3871" t="s">
        <v>15437</v>
      </c>
      <c r="S3871">
        <v>4.6299999999999996E-3</v>
      </c>
    </row>
    <row r="3872" spans="1:19">
      <c r="A3872">
        <v>3869</v>
      </c>
      <c r="B3872">
        <v>1714</v>
      </c>
      <c r="C3872" t="s">
        <v>15438</v>
      </c>
      <c r="D3872">
        <v>6.6E-4</v>
      </c>
      <c r="E3872">
        <v>1593</v>
      </c>
      <c r="F3872" t="s">
        <v>15439</v>
      </c>
      <c r="G3872">
        <v>1.0000000000000001E-5</v>
      </c>
      <c r="H3872">
        <v>1713</v>
      </c>
      <c r="I3872" t="s">
        <v>15438</v>
      </c>
      <c r="J3872">
        <v>1.24E-3</v>
      </c>
      <c r="K3872">
        <v>1589</v>
      </c>
      <c r="L3872" t="s">
        <v>15439</v>
      </c>
      <c r="M3872">
        <v>2.5300000000000001E-3</v>
      </c>
      <c r="N3872">
        <v>1425</v>
      </c>
      <c r="O3872" t="s">
        <v>15440</v>
      </c>
      <c r="P3872">
        <v>3.2699999999999999E-3</v>
      </c>
      <c r="Q3872">
        <v>1266</v>
      </c>
      <c r="R3872" t="s">
        <v>15441</v>
      </c>
      <c r="S3872">
        <v>4.0699999999999998E-3</v>
      </c>
    </row>
    <row r="3873" spans="1:19">
      <c r="A3873">
        <v>3870</v>
      </c>
      <c r="B3873">
        <v>1715</v>
      </c>
      <c r="C3873" t="s">
        <v>15442</v>
      </c>
      <c r="D3873">
        <v>6.8999999999999997E-4</v>
      </c>
      <c r="E3873">
        <v>1588</v>
      </c>
      <c r="F3873" t="s">
        <v>15443</v>
      </c>
      <c r="G3873">
        <v>4.0600000000000002E-3</v>
      </c>
      <c r="H3873">
        <v>1712</v>
      </c>
      <c r="I3873" t="s">
        <v>15442</v>
      </c>
      <c r="J3873">
        <v>2.4499999999999999E-3</v>
      </c>
      <c r="K3873">
        <v>1594</v>
      </c>
      <c r="L3873" t="s">
        <v>15443</v>
      </c>
      <c r="M3873">
        <v>2.7999999999999998E-4</v>
      </c>
      <c r="N3873">
        <v>1424</v>
      </c>
      <c r="O3873" t="s">
        <v>15444</v>
      </c>
      <c r="P3873">
        <v>4.0200000000000001E-3</v>
      </c>
      <c r="Q3873">
        <v>1266</v>
      </c>
      <c r="R3873" t="s">
        <v>15445</v>
      </c>
      <c r="S3873">
        <v>4.3299999999999996E-3</v>
      </c>
    </row>
    <row r="3874" spans="1:19">
      <c r="A3874">
        <v>3871</v>
      </c>
      <c r="B3874">
        <v>1713</v>
      </c>
      <c r="C3874" t="s">
        <v>15446</v>
      </c>
      <c r="D3874">
        <v>1.49E-3</v>
      </c>
      <c r="E3874">
        <v>1586</v>
      </c>
      <c r="F3874" t="s">
        <v>15447</v>
      </c>
      <c r="G3874">
        <v>4.8300000000000001E-3</v>
      </c>
      <c r="H3874">
        <v>1708</v>
      </c>
      <c r="I3874" t="s">
        <v>15446</v>
      </c>
      <c r="J3874">
        <v>4.4200000000000003E-3</v>
      </c>
      <c r="K3874">
        <v>1588</v>
      </c>
      <c r="L3874" t="s">
        <v>15447</v>
      </c>
      <c r="M3874">
        <v>3.5599999999999998E-3</v>
      </c>
      <c r="N3874">
        <v>1423</v>
      </c>
      <c r="O3874" t="s">
        <v>15448</v>
      </c>
      <c r="P3874">
        <v>4.7499999999999999E-3</v>
      </c>
      <c r="Q3874">
        <v>1264</v>
      </c>
      <c r="R3874" t="s">
        <v>15449</v>
      </c>
      <c r="S3874">
        <v>6.0299999999999998E-3</v>
      </c>
    </row>
    <row r="3875" spans="1:19">
      <c r="A3875">
        <v>3872</v>
      </c>
      <c r="B3875">
        <v>1707</v>
      </c>
      <c r="C3875" t="s">
        <v>15450</v>
      </c>
      <c r="D3875">
        <v>4.8199999999999996E-3</v>
      </c>
      <c r="E3875">
        <v>1588</v>
      </c>
      <c r="F3875" t="s">
        <v>15451</v>
      </c>
      <c r="G3875">
        <v>3.4499999999999999E-3</v>
      </c>
      <c r="H3875">
        <v>1708</v>
      </c>
      <c r="I3875" t="s">
        <v>15450</v>
      </c>
      <c r="J3875">
        <v>4.2300000000000003E-3</v>
      </c>
      <c r="K3875">
        <v>1588</v>
      </c>
      <c r="L3875" t="s">
        <v>15451</v>
      </c>
      <c r="M3875">
        <v>3.4499999999999999E-3</v>
      </c>
      <c r="N3875">
        <v>1426</v>
      </c>
      <c r="O3875" t="s">
        <v>15452</v>
      </c>
      <c r="P3875">
        <v>2.4099999999999998E-3</v>
      </c>
      <c r="Q3875">
        <v>1265</v>
      </c>
      <c r="R3875" t="s">
        <v>15453</v>
      </c>
      <c r="S3875">
        <v>4.9199999999999999E-3</v>
      </c>
    </row>
    <row r="3876" spans="1:19">
      <c r="A3876">
        <v>3873</v>
      </c>
      <c r="B3876">
        <v>1712</v>
      </c>
      <c r="C3876" t="s">
        <v>15454</v>
      </c>
      <c r="D3876">
        <v>1.81E-3</v>
      </c>
      <c r="E3876">
        <v>1590</v>
      </c>
      <c r="F3876" t="s">
        <v>15455</v>
      </c>
      <c r="G3876">
        <v>2.0999999999999999E-3</v>
      </c>
      <c r="H3876">
        <v>1710</v>
      </c>
      <c r="I3876" t="s">
        <v>15454</v>
      </c>
      <c r="J3876">
        <v>2.98E-3</v>
      </c>
      <c r="K3876">
        <v>1587</v>
      </c>
      <c r="L3876" t="s">
        <v>15455</v>
      </c>
      <c r="M3876">
        <v>3.9899999999999996E-3</v>
      </c>
      <c r="N3876">
        <v>1424</v>
      </c>
      <c r="O3876" t="s">
        <v>15456</v>
      </c>
      <c r="P3876">
        <v>3.4099999999999998E-3</v>
      </c>
      <c r="Q3876">
        <v>1265</v>
      </c>
      <c r="R3876" t="s">
        <v>15457</v>
      </c>
      <c r="S3876">
        <v>4.4799999999999996E-3</v>
      </c>
    </row>
    <row r="3877" spans="1:19">
      <c r="A3877">
        <v>3874</v>
      </c>
      <c r="B3877">
        <v>1711</v>
      </c>
      <c r="C3877" t="s">
        <v>15458</v>
      </c>
      <c r="D3877">
        <v>2.31E-3</v>
      </c>
      <c r="E3877">
        <v>1589</v>
      </c>
      <c r="F3877" t="s">
        <v>15459</v>
      </c>
      <c r="G3877">
        <v>2.6900000000000001E-3</v>
      </c>
      <c r="H3877">
        <v>1713</v>
      </c>
      <c r="I3877" t="s">
        <v>15458</v>
      </c>
      <c r="J3877">
        <v>1.14E-3</v>
      </c>
      <c r="K3877">
        <v>1588</v>
      </c>
      <c r="L3877" t="s">
        <v>15459</v>
      </c>
      <c r="M3877">
        <v>3.32E-3</v>
      </c>
      <c r="N3877">
        <v>1423</v>
      </c>
      <c r="O3877" t="s">
        <v>15460</v>
      </c>
      <c r="P3877">
        <v>4.3099999999999996E-3</v>
      </c>
      <c r="Q3877">
        <v>1265</v>
      </c>
      <c r="R3877" t="s">
        <v>15461</v>
      </c>
      <c r="S3877">
        <v>4.2700000000000004E-3</v>
      </c>
    </row>
    <row r="3878" spans="1:19">
      <c r="A3878">
        <v>3875</v>
      </c>
      <c r="B3878">
        <v>1709</v>
      </c>
      <c r="C3878" t="s">
        <v>15462</v>
      </c>
      <c r="D3878">
        <v>3.82E-3</v>
      </c>
      <c r="E3878">
        <v>1588</v>
      </c>
      <c r="F3878" t="s">
        <v>15463</v>
      </c>
      <c r="G3878">
        <v>3.8E-3</v>
      </c>
      <c r="H3878">
        <v>1710</v>
      </c>
      <c r="I3878" t="s">
        <v>15462</v>
      </c>
      <c r="J3878">
        <v>3.2299999999999998E-3</v>
      </c>
      <c r="K3878">
        <v>1585</v>
      </c>
      <c r="L3878" t="s">
        <v>15463</v>
      </c>
      <c r="M3878">
        <v>5.7000000000000002E-3</v>
      </c>
      <c r="N3878">
        <v>1422</v>
      </c>
      <c r="O3878" t="s">
        <v>15464</v>
      </c>
      <c r="P3878">
        <v>5.3299999999999997E-3</v>
      </c>
      <c r="Q3878">
        <v>1264</v>
      </c>
      <c r="R3878" t="s">
        <v>15465</v>
      </c>
      <c r="S3878">
        <v>5.5199999999999997E-3</v>
      </c>
    </row>
    <row r="3879" spans="1:19">
      <c r="A3879">
        <v>3876</v>
      </c>
      <c r="B3879">
        <v>1710</v>
      </c>
      <c r="C3879" t="s">
        <v>15466</v>
      </c>
      <c r="D3879">
        <v>3.2799999999999999E-3</v>
      </c>
      <c r="E3879">
        <v>1596</v>
      </c>
      <c r="F3879" t="s">
        <v>15467</v>
      </c>
      <c r="G3879">
        <v>1.2899999999999999E-3</v>
      </c>
      <c r="H3879">
        <v>1713</v>
      </c>
      <c r="I3879" t="s">
        <v>15466</v>
      </c>
      <c r="J3879">
        <v>1.5299999999999999E-3</v>
      </c>
      <c r="K3879">
        <v>1589</v>
      </c>
      <c r="L3879" t="s">
        <v>15467</v>
      </c>
      <c r="M3879">
        <v>3.1099999999999999E-3</v>
      </c>
      <c r="N3879">
        <v>1427</v>
      </c>
      <c r="O3879" t="s">
        <v>15468</v>
      </c>
      <c r="P3879">
        <v>1.57E-3</v>
      </c>
      <c r="Q3879">
        <v>1265</v>
      </c>
      <c r="R3879" t="s">
        <v>15469</v>
      </c>
      <c r="S3879">
        <v>4.4999999999999997E-3</v>
      </c>
    </row>
    <row r="3880" spans="1:19">
      <c r="A3880">
        <v>3877</v>
      </c>
      <c r="B3880">
        <v>1715</v>
      </c>
      <c r="C3880" t="s">
        <v>15470</v>
      </c>
      <c r="D3880">
        <v>2.2000000000000001E-4</v>
      </c>
      <c r="E3880">
        <v>1587</v>
      </c>
      <c r="F3880" t="s">
        <v>15471</v>
      </c>
      <c r="G3880">
        <v>4.3400000000000001E-3</v>
      </c>
      <c r="H3880">
        <v>1710</v>
      </c>
      <c r="I3880" t="s">
        <v>15470</v>
      </c>
      <c r="J3880">
        <v>3.14E-3</v>
      </c>
      <c r="K3880">
        <v>1595</v>
      </c>
      <c r="L3880" t="s">
        <v>15471</v>
      </c>
      <c r="M3880">
        <v>6.9999999999999999E-4</v>
      </c>
      <c r="N3880">
        <v>1425</v>
      </c>
      <c r="O3880" t="s">
        <v>15472</v>
      </c>
      <c r="P3880">
        <v>3.0000000000000001E-3</v>
      </c>
      <c r="Q3880">
        <v>1263</v>
      </c>
      <c r="R3880" t="s">
        <v>15473</v>
      </c>
      <c r="S3880">
        <v>6.0600000000000003E-3</v>
      </c>
    </row>
    <row r="3881" spans="1:19">
      <c r="A3881">
        <v>3878</v>
      </c>
      <c r="B3881">
        <v>1714</v>
      </c>
      <c r="C3881" t="s">
        <v>15474</v>
      </c>
      <c r="D3881">
        <v>1.08E-3</v>
      </c>
      <c r="E3881">
        <v>1588</v>
      </c>
      <c r="F3881" t="s">
        <v>15475</v>
      </c>
      <c r="G3881">
        <v>3.7399999999999998E-3</v>
      </c>
      <c r="H3881">
        <v>1707</v>
      </c>
      <c r="I3881" t="s">
        <v>15474</v>
      </c>
      <c r="J3881">
        <v>5.1900000000000002E-3</v>
      </c>
      <c r="K3881">
        <v>1587</v>
      </c>
      <c r="L3881" t="s">
        <v>15475</v>
      </c>
      <c r="M3881">
        <v>4.3699999999999998E-3</v>
      </c>
      <c r="N3881">
        <v>1422</v>
      </c>
      <c r="O3881" t="s">
        <v>15476</v>
      </c>
      <c r="P3881">
        <v>5.2399999999999999E-3</v>
      </c>
      <c r="Q3881">
        <v>1264</v>
      </c>
      <c r="R3881" t="s">
        <v>15477</v>
      </c>
      <c r="S3881">
        <v>5.4400000000000004E-3</v>
      </c>
    </row>
    <row r="3882" spans="1:19">
      <c r="A3882">
        <v>3879</v>
      </c>
      <c r="B3882">
        <v>1713</v>
      </c>
      <c r="C3882" t="s">
        <v>15478</v>
      </c>
      <c r="D3882">
        <v>1.09E-3</v>
      </c>
      <c r="E3882">
        <v>1589</v>
      </c>
      <c r="F3882" t="s">
        <v>15479</v>
      </c>
      <c r="G3882">
        <v>2.4499999999999999E-3</v>
      </c>
      <c r="H3882">
        <v>1709</v>
      </c>
      <c r="I3882" t="s">
        <v>15478</v>
      </c>
      <c r="J3882">
        <v>3.4299999999999999E-3</v>
      </c>
      <c r="K3882">
        <v>1587</v>
      </c>
      <c r="L3882" t="s">
        <v>15479</v>
      </c>
      <c r="M3882">
        <v>3.7200000000000002E-3</v>
      </c>
      <c r="N3882">
        <v>1421</v>
      </c>
      <c r="O3882" t="s">
        <v>15480</v>
      </c>
      <c r="P3882">
        <v>5.8300000000000001E-3</v>
      </c>
      <c r="Q3882">
        <v>1265</v>
      </c>
      <c r="R3882" t="s">
        <v>15481</v>
      </c>
      <c r="S3882">
        <v>4.6600000000000001E-3</v>
      </c>
    </row>
    <row r="3883" spans="1:19">
      <c r="A3883">
        <v>3880</v>
      </c>
      <c r="B3883">
        <v>1713</v>
      </c>
      <c r="C3883" t="s">
        <v>15482</v>
      </c>
      <c r="D3883">
        <v>7.1000000000000002E-4</v>
      </c>
      <c r="E3883">
        <v>1589</v>
      </c>
      <c r="F3883" t="s">
        <v>15483</v>
      </c>
      <c r="G3883">
        <v>1.7600000000000001E-3</v>
      </c>
      <c r="H3883">
        <v>1711</v>
      </c>
      <c r="I3883" t="s">
        <v>15482</v>
      </c>
      <c r="J3883">
        <v>1.8799999999999999E-3</v>
      </c>
      <c r="K3883">
        <v>1584</v>
      </c>
      <c r="L3883" t="s">
        <v>15483</v>
      </c>
      <c r="M3883">
        <v>4.9199999999999999E-3</v>
      </c>
      <c r="N3883">
        <v>1421</v>
      </c>
      <c r="O3883" t="s">
        <v>15484</v>
      </c>
      <c r="P3883">
        <v>5.0800000000000003E-3</v>
      </c>
      <c r="Q3883">
        <v>1264</v>
      </c>
      <c r="R3883" t="s">
        <v>15485</v>
      </c>
      <c r="S3883">
        <v>4.8900000000000002E-3</v>
      </c>
    </row>
    <row r="3884" spans="1:19">
      <c r="A3884">
        <v>3881</v>
      </c>
      <c r="B3884">
        <v>1714</v>
      </c>
      <c r="C3884" t="s">
        <v>15486</v>
      </c>
      <c r="D3884">
        <v>4.2999999999999999E-4</v>
      </c>
      <c r="E3884">
        <v>1583</v>
      </c>
      <c r="F3884" t="s">
        <v>15487</v>
      </c>
      <c r="G3884">
        <v>6.3099999999999996E-3</v>
      </c>
      <c r="H3884">
        <v>1709</v>
      </c>
      <c r="I3884" t="s">
        <v>15486</v>
      </c>
      <c r="J3884">
        <v>3.3500000000000001E-3</v>
      </c>
      <c r="K3884">
        <v>1591</v>
      </c>
      <c r="L3884" t="s">
        <v>15487</v>
      </c>
      <c r="M3884">
        <v>1.25E-3</v>
      </c>
      <c r="N3884">
        <v>1424</v>
      </c>
      <c r="O3884" t="s">
        <v>15488</v>
      </c>
      <c r="P3884">
        <v>3.3800000000000002E-3</v>
      </c>
      <c r="Q3884">
        <v>1262</v>
      </c>
      <c r="R3884" t="s">
        <v>15489</v>
      </c>
      <c r="S3884">
        <v>6.8500000000000002E-3</v>
      </c>
    </row>
    <row r="3885" spans="1:19">
      <c r="A3885">
        <v>3882</v>
      </c>
      <c r="B3885">
        <v>1709</v>
      </c>
      <c r="C3885" t="s">
        <v>15490</v>
      </c>
      <c r="D3885">
        <v>3.3500000000000001E-3</v>
      </c>
      <c r="E3885">
        <v>1590</v>
      </c>
      <c r="F3885" t="s">
        <v>15491</v>
      </c>
      <c r="G3885">
        <v>1.7899999999999999E-3</v>
      </c>
      <c r="H3885">
        <v>1712</v>
      </c>
      <c r="I3885" t="s">
        <v>15490</v>
      </c>
      <c r="J3885">
        <v>1.5900000000000001E-3</v>
      </c>
      <c r="K3885">
        <v>1590</v>
      </c>
      <c r="L3885" t="s">
        <v>15491</v>
      </c>
      <c r="M3885">
        <v>1.7899999999999999E-3</v>
      </c>
      <c r="N3885">
        <v>1425</v>
      </c>
      <c r="O3885" t="s">
        <v>15492</v>
      </c>
      <c r="P3885">
        <v>2.96E-3</v>
      </c>
      <c r="Q3885">
        <v>1265</v>
      </c>
      <c r="R3885" t="s">
        <v>15493</v>
      </c>
      <c r="S3885">
        <v>4.4299999999999999E-3</v>
      </c>
    </row>
    <row r="3886" spans="1:19">
      <c r="A3886">
        <v>3883</v>
      </c>
      <c r="B3886">
        <v>1708</v>
      </c>
      <c r="C3886" t="s">
        <v>15494</v>
      </c>
      <c r="D3886">
        <v>4.4200000000000003E-3</v>
      </c>
      <c r="E3886">
        <v>1588</v>
      </c>
      <c r="F3886" t="s">
        <v>15495</v>
      </c>
      <c r="G3886">
        <v>3.2399999999999998E-3</v>
      </c>
      <c r="H3886">
        <v>1709</v>
      </c>
      <c r="I3886" t="s">
        <v>15494</v>
      </c>
      <c r="J3886">
        <v>3.8300000000000001E-3</v>
      </c>
      <c r="K3886">
        <v>1592</v>
      </c>
      <c r="L3886" t="s">
        <v>15495</v>
      </c>
      <c r="M3886">
        <v>7.2000000000000005E-4</v>
      </c>
      <c r="N3886">
        <v>1424</v>
      </c>
      <c r="O3886" t="s">
        <v>15496</v>
      </c>
      <c r="P3886">
        <v>4.13E-3</v>
      </c>
      <c r="Q3886">
        <v>1265</v>
      </c>
      <c r="R3886" t="s">
        <v>15497</v>
      </c>
      <c r="S3886">
        <v>5.4999999999999997E-3</v>
      </c>
    </row>
    <row r="3887" spans="1:19">
      <c r="A3887">
        <v>3884</v>
      </c>
      <c r="B3887">
        <v>1712</v>
      </c>
      <c r="C3887" t="s">
        <v>15498</v>
      </c>
      <c r="D3887">
        <v>1.6299999999999999E-3</v>
      </c>
      <c r="E3887">
        <v>1589</v>
      </c>
      <c r="F3887" t="s">
        <v>15499</v>
      </c>
      <c r="G3887">
        <v>2.5000000000000001E-3</v>
      </c>
      <c r="H3887">
        <v>1711</v>
      </c>
      <c r="I3887" t="s">
        <v>15498</v>
      </c>
      <c r="J3887">
        <v>2.2200000000000002E-3</v>
      </c>
      <c r="K3887">
        <v>1596</v>
      </c>
      <c r="L3887" t="s">
        <v>15499</v>
      </c>
      <c r="M3887">
        <v>1.9E-3</v>
      </c>
      <c r="N3887">
        <v>1424</v>
      </c>
      <c r="O3887" t="s">
        <v>15500</v>
      </c>
      <c r="P3887">
        <v>3.6800000000000001E-3</v>
      </c>
      <c r="Q3887">
        <v>1266</v>
      </c>
      <c r="R3887" t="s">
        <v>15501</v>
      </c>
      <c r="S3887">
        <v>4.0099999999999997E-3</v>
      </c>
    </row>
    <row r="3888" spans="1:19">
      <c r="A3888">
        <v>3885</v>
      </c>
      <c r="B3888">
        <v>1710</v>
      </c>
      <c r="C3888" t="s">
        <v>15502</v>
      </c>
      <c r="D3888">
        <v>3.0200000000000001E-3</v>
      </c>
      <c r="E3888">
        <v>1584</v>
      </c>
      <c r="F3888" t="s">
        <v>15503</v>
      </c>
      <c r="G3888">
        <v>5.7999999999999996E-3</v>
      </c>
      <c r="H3888">
        <v>1706</v>
      </c>
      <c r="I3888" t="s">
        <v>15502</v>
      </c>
      <c r="J3888">
        <v>5.3699999999999998E-3</v>
      </c>
      <c r="K3888">
        <v>1587</v>
      </c>
      <c r="L3888" t="s">
        <v>15503</v>
      </c>
      <c r="M3888">
        <v>3.8999999999999998E-3</v>
      </c>
      <c r="N3888">
        <v>1422</v>
      </c>
      <c r="O3888" t="s">
        <v>15504</v>
      </c>
      <c r="P3888">
        <v>5.2500000000000003E-3</v>
      </c>
      <c r="Q3888">
        <v>1262</v>
      </c>
      <c r="R3888" t="s">
        <v>15505</v>
      </c>
      <c r="S3888">
        <v>6.9699999999999996E-3</v>
      </c>
    </row>
    <row r="3889" spans="1:19">
      <c r="A3889">
        <v>3886</v>
      </c>
      <c r="B3889">
        <v>1711</v>
      </c>
      <c r="C3889" t="s">
        <v>15506</v>
      </c>
      <c r="D3889">
        <v>2.5500000000000002E-3</v>
      </c>
      <c r="E3889">
        <v>1589</v>
      </c>
      <c r="F3889" t="s">
        <v>15507</v>
      </c>
      <c r="G3889">
        <v>3.0000000000000001E-3</v>
      </c>
      <c r="H3889">
        <v>1711</v>
      </c>
      <c r="I3889" t="s">
        <v>15506</v>
      </c>
      <c r="J3889">
        <v>2.5500000000000002E-3</v>
      </c>
      <c r="K3889">
        <v>1593</v>
      </c>
      <c r="L3889" t="s">
        <v>15507</v>
      </c>
      <c r="M3889">
        <v>4.8000000000000001E-4</v>
      </c>
      <c r="N3889">
        <v>1424</v>
      </c>
      <c r="O3889" t="s">
        <v>15508</v>
      </c>
      <c r="P3889">
        <v>3.9100000000000003E-3</v>
      </c>
      <c r="Q3889">
        <v>1264</v>
      </c>
      <c r="R3889" t="s">
        <v>15509</v>
      </c>
      <c r="S3889">
        <v>5.4799999999999996E-3</v>
      </c>
    </row>
    <row r="3890" spans="1:19">
      <c r="A3890">
        <v>3887</v>
      </c>
      <c r="B3890">
        <v>1711</v>
      </c>
      <c r="C3890" t="s">
        <v>15510</v>
      </c>
      <c r="D3890">
        <v>2.0899999999999998E-3</v>
      </c>
      <c r="E3890">
        <v>1589</v>
      </c>
      <c r="F3890" t="s">
        <v>15511</v>
      </c>
      <c r="G3890">
        <v>2.2599999999999999E-3</v>
      </c>
      <c r="H3890">
        <v>1709</v>
      </c>
      <c r="I3890" t="s">
        <v>15510</v>
      </c>
      <c r="J3890">
        <v>3.2599999999999999E-3</v>
      </c>
      <c r="K3890">
        <v>1591</v>
      </c>
      <c r="L3890" t="s">
        <v>15511</v>
      </c>
      <c r="M3890">
        <v>1E-3</v>
      </c>
      <c r="N3890">
        <v>1424</v>
      </c>
      <c r="O3890" t="s">
        <v>15512</v>
      </c>
      <c r="P3890">
        <v>3.62E-3</v>
      </c>
      <c r="Q3890">
        <v>1264</v>
      </c>
      <c r="R3890" t="s">
        <v>15513</v>
      </c>
      <c r="S3890">
        <v>5.5599999999999998E-3</v>
      </c>
    </row>
    <row r="3891" spans="1:19">
      <c r="A3891">
        <v>3888</v>
      </c>
      <c r="B3891">
        <v>1709</v>
      </c>
      <c r="C3891" t="s">
        <v>15514</v>
      </c>
      <c r="D3891">
        <v>3.65E-3</v>
      </c>
      <c r="E3891">
        <v>1586</v>
      </c>
      <c r="F3891" t="s">
        <v>15515</v>
      </c>
      <c r="G3891">
        <v>4.6100000000000004E-3</v>
      </c>
      <c r="H3891">
        <v>1709</v>
      </c>
      <c r="I3891" t="s">
        <v>15514</v>
      </c>
      <c r="J3891">
        <v>3.65E-3</v>
      </c>
      <c r="K3891">
        <v>1583</v>
      </c>
      <c r="L3891" t="s">
        <v>15515</v>
      </c>
      <c r="M3891">
        <v>6.5100000000000002E-3</v>
      </c>
      <c r="N3891">
        <v>1424</v>
      </c>
      <c r="O3891" t="s">
        <v>15516</v>
      </c>
      <c r="P3891">
        <v>4.0000000000000001E-3</v>
      </c>
      <c r="Q3891">
        <v>1264</v>
      </c>
      <c r="R3891" t="s">
        <v>15517</v>
      </c>
      <c r="S3891">
        <v>5.8799999999999998E-3</v>
      </c>
    </row>
    <row r="3892" spans="1:19">
      <c r="A3892">
        <v>3889</v>
      </c>
      <c r="B3892">
        <v>1710</v>
      </c>
      <c r="C3892" t="s">
        <v>15518</v>
      </c>
      <c r="D3892">
        <v>2.5500000000000002E-3</v>
      </c>
      <c r="E3892">
        <v>1590</v>
      </c>
      <c r="F3892" t="s">
        <v>15519</v>
      </c>
      <c r="G3892">
        <v>1.2899999999999999E-3</v>
      </c>
      <c r="H3892">
        <v>1708</v>
      </c>
      <c r="I3892" t="s">
        <v>15518</v>
      </c>
      <c r="J3892">
        <v>3.7299999999999998E-3</v>
      </c>
      <c r="K3892">
        <v>1587</v>
      </c>
      <c r="L3892" t="s">
        <v>15519</v>
      </c>
      <c r="M3892">
        <v>3.1800000000000001E-3</v>
      </c>
      <c r="N3892">
        <v>1423</v>
      </c>
      <c r="O3892" t="s">
        <v>15520</v>
      </c>
      <c r="P3892">
        <v>4.3400000000000001E-3</v>
      </c>
      <c r="Q3892">
        <v>1264</v>
      </c>
      <c r="R3892" t="s">
        <v>15521</v>
      </c>
      <c r="S3892">
        <v>6.1399999999999996E-3</v>
      </c>
    </row>
    <row r="3893" spans="1:19">
      <c r="A3893">
        <v>3890</v>
      </c>
      <c r="B3893">
        <v>1709</v>
      </c>
      <c r="C3893" t="s">
        <v>15522</v>
      </c>
      <c r="D3893">
        <v>3.8700000000000002E-3</v>
      </c>
      <c r="E3893">
        <v>1583</v>
      </c>
      <c r="F3893" t="s">
        <v>15523</v>
      </c>
      <c r="G3893">
        <v>6.7000000000000002E-3</v>
      </c>
      <c r="H3893">
        <v>1711</v>
      </c>
      <c r="I3893" t="s">
        <v>15522</v>
      </c>
      <c r="J3893">
        <v>2.6900000000000001E-3</v>
      </c>
      <c r="K3893">
        <v>1584</v>
      </c>
      <c r="L3893" t="s">
        <v>15523</v>
      </c>
      <c r="M3893">
        <v>6.0699999999999999E-3</v>
      </c>
      <c r="N3893">
        <v>1424</v>
      </c>
      <c r="O3893" t="s">
        <v>15524</v>
      </c>
      <c r="P3893">
        <v>4.0200000000000001E-3</v>
      </c>
      <c r="Q3893">
        <v>1261</v>
      </c>
      <c r="R3893" t="s">
        <v>15525</v>
      </c>
      <c r="S3893">
        <v>8.3800000000000003E-3</v>
      </c>
    </row>
    <row r="3894" spans="1:19">
      <c r="A3894">
        <v>3891</v>
      </c>
      <c r="B3894">
        <v>1710</v>
      </c>
      <c r="C3894" t="s">
        <v>15526</v>
      </c>
      <c r="D3894">
        <v>3.3500000000000001E-3</v>
      </c>
      <c r="E3894">
        <v>1587</v>
      </c>
      <c r="F3894" t="s">
        <v>15527</v>
      </c>
      <c r="G3894">
        <v>4.1200000000000004E-3</v>
      </c>
      <c r="H3894">
        <v>1710</v>
      </c>
      <c r="I3894" t="s">
        <v>15526</v>
      </c>
      <c r="J3894">
        <v>3.3500000000000001E-3</v>
      </c>
      <c r="K3894">
        <v>1585</v>
      </c>
      <c r="L3894" t="s">
        <v>15527</v>
      </c>
      <c r="M3894">
        <v>5.3899999999999998E-3</v>
      </c>
      <c r="N3894">
        <v>1424</v>
      </c>
      <c r="O3894" t="s">
        <v>15528</v>
      </c>
      <c r="P3894">
        <v>3.5500000000000002E-3</v>
      </c>
      <c r="Q3894">
        <v>1264</v>
      </c>
      <c r="R3894" t="s">
        <v>15529</v>
      </c>
      <c r="S3894">
        <v>5.7400000000000003E-3</v>
      </c>
    </row>
    <row r="3895" spans="1:19">
      <c r="A3895">
        <v>3892</v>
      </c>
      <c r="B3895">
        <v>1711</v>
      </c>
      <c r="C3895" t="s">
        <v>15530</v>
      </c>
      <c r="D3895">
        <v>2.6199999999999999E-3</v>
      </c>
      <c r="E3895">
        <v>1586</v>
      </c>
      <c r="F3895" t="s">
        <v>15531</v>
      </c>
      <c r="G3895">
        <v>4.5199999999999997E-3</v>
      </c>
      <c r="H3895">
        <v>1712</v>
      </c>
      <c r="I3895" t="s">
        <v>15530</v>
      </c>
      <c r="J3895">
        <v>2.0300000000000001E-3</v>
      </c>
      <c r="K3895">
        <v>1591</v>
      </c>
      <c r="L3895" t="s">
        <v>15531</v>
      </c>
      <c r="M3895">
        <v>1.3699999999999999E-3</v>
      </c>
      <c r="N3895">
        <v>1422</v>
      </c>
      <c r="O3895" t="s">
        <v>15532</v>
      </c>
      <c r="P3895">
        <v>5.2100000000000002E-3</v>
      </c>
      <c r="Q3895">
        <v>1264</v>
      </c>
      <c r="R3895" t="s">
        <v>15533</v>
      </c>
      <c r="S3895">
        <v>6.1500000000000001E-3</v>
      </c>
    </row>
    <row r="3896" spans="1:19">
      <c r="A3896">
        <v>3893</v>
      </c>
      <c r="B3896">
        <v>1712</v>
      </c>
      <c r="C3896" t="s">
        <v>15534</v>
      </c>
      <c r="D3896">
        <v>1.56E-3</v>
      </c>
      <c r="E3896">
        <v>1591</v>
      </c>
      <c r="F3896" t="s">
        <v>15535</v>
      </c>
      <c r="G3896">
        <v>8.5999999999999998E-4</v>
      </c>
      <c r="H3896">
        <v>1713</v>
      </c>
      <c r="I3896" t="s">
        <v>15534</v>
      </c>
      <c r="J3896">
        <v>9.7999999999999997E-4</v>
      </c>
      <c r="K3896">
        <v>1590</v>
      </c>
      <c r="L3896" t="s">
        <v>15535</v>
      </c>
      <c r="M3896">
        <v>1.49E-3</v>
      </c>
      <c r="N3896">
        <v>1424</v>
      </c>
      <c r="O3896" t="s">
        <v>15536</v>
      </c>
      <c r="P3896">
        <v>3.31E-3</v>
      </c>
      <c r="Q3896">
        <v>1265</v>
      </c>
      <c r="R3896" t="s">
        <v>15537</v>
      </c>
      <c r="S3896">
        <v>4.9500000000000004E-3</v>
      </c>
    </row>
    <row r="3897" spans="1:19">
      <c r="A3897">
        <v>3894</v>
      </c>
      <c r="B3897">
        <v>1710</v>
      </c>
      <c r="C3897" t="s">
        <v>15538</v>
      </c>
      <c r="D3897">
        <v>3.2100000000000002E-3</v>
      </c>
      <c r="E3897">
        <v>1590</v>
      </c>
      <c r="F3897" t="s">
        <v>15539</v>
      </c>
      <c r="G3897">
        <v>1.8500000000000001E-3</v>
      </c>
      <c r="H3897">
        <v>1709</v>
      </c>
      <c r="I3897" t="s">
        <v>15538</v>
      </c>
      <c r="J3897">
        <v>3.79E-3</v>
      </c>
      <c r="K3897">
        <v>1589</v>
      </c>
      <c r="L3897" t="s">
        <v>15539</v>
      </c>
      <c r="M3897">
        <v>2.48E-3</v>
      </c>
      <c r="N3897">
        <v>1424</v>
      </c>
      <c r="O3897" t="s">
        <v>15540</v>
      </c>
      <c r="P3897">
        <v>3.8899999999999998E-3</v>
      </c>
      <c r="Q3897">
        <v>1265</v>
      </c>
      <c r="R3897" t="s">
        <v>15541</v>
      </c>
      <c r="S3897">
        <v>5.3699999999999998E-3</v>
      </c>
    </row>
    <row r="3898" spans="1:19">
      <c r="A3898">
        <v>3895</v>
      </c>
      <c r="B3898">
        <v>1711</v>
      </c>
      <c r="C3898" t="s">
        <v>15542</v>
      </c>
      <c r="D3898">
        <v>2.1800000000000001E-3</v>
      </c>
      <c r="E3898">
        <v>1590</v>
      </c>
      <c r="F3898" t="s">
        <v>15543</v>
      </c>
      <c r="G3898">
        <v>1.2199999999999999E-3</v>
      </c>
      <c r="H3898">
        <v>1709</v>
      </c>
      <c r="I3898" t="s">
        <v>15542</v>
      </c>
      <c r="J3898">
        <v>3.3600000000000001E-3</v>
      </c>
      <c r="K3898">
        <v>1592</v>
      </c>
      <c r="L3898" t="s">
        <v>15543</v>
      </c>
      <c r="M3898">
        <v>4.0000000000000003E-5</v>
      </c>
      <c r="N3898">
        <v>1424</v>
      </c>
      <c r="O3898" t="s">
        <v>15544</v>
      </c>
      <c r="P3898">
        <v>3.63E-3</v>
      </c>
      <c r="Q3898">
        <v>1267</v>
      </c>
      <c r="R3898" t="s">
        <v>15545</v>
      </c>
      <c r="S3898">
        <v>3.8400000000000001E-3</v>
      </c>
    </row>
    <row r="3899" spans="1:19">
      <c r="A3899">
        <v>3896</v>
      </c>
      <c r="B3899">
        <v>1712</v>
      </c>
      <c r="C3899" t="s">
        <v>15546</v>
      </c>
      <c r="D3899">
        <v>2.3900000000000002E-3</v>
      </c>
      <c r="E3899">
        <v>1587</v>
      </c>
      <c r="F3899" t="s">
        <v>15547</v>
      </c>
      <c r="G3899">
        <v>4.64E-3</v>
      </c>
      <c r="H3899">
        <v>1711</v>
      </c>
      <c r="I3899" t="s">
        <v>15546</v>
      </c>
      <c r="J3899">
        <v>2.97E-3</v>
      </c>
      <c r="K3899">
        <v>1592</v>
      </c>
      <c r="L3899" t="s">
        <v>15547</v>
      </c>
      <c r="M3899">
        <v>1.49E-3</v>
      </c>
      <c r="N3899">
        <v>1423</v>
      </c>
      <c r="O3899" t="s">
        <v>15548</v>
      </c>
      <c r="P3899">
        <v>5.0400000000000002E-3</v>
      </c>
      <c r="Q3899">
        <v>1265</v>
      </c>
      <c r="R3899" t="s">
        <v>15549</v>
      </c>
      <c r="S3899">
        <v>5.3E-3</v>
      </c>
    </row>
    <row r="3900" spans="1:19">
      <c r="A3900">
        <v>3897</v>
      </c>
      <c r="B3900">
        <v>1712</v>
      </c>
      <c r="C3900" t="s">
        <v>15550</v>
      </c>
      <c r="D3900">
        <v>1.9400000000000001E-3</v>
      </c>
      <c r="E3900">
        <v>1587</v>
      </c>
      <c r="F3900" t="s">
        <v>15551</v>
      </c>
      <c r="G3900">
        <v>4.0600000000000002E-3</v>
      </c>
      <c r="H3900">
        <v>1709</v>
      </c>
      <c r="I3900" t="s">
        <v>15550</v>
      </c>
      <c r="J3900">
        <v>3.6900000000000001E-3</v>
      </c>
      <c r="K3900">
        <v>1587</v>
      </c>
      <c r="L3900" t="s">
        <v>15551</v>
      </c>
      <c r="M3900">
        <v>4.0600000000000002E-3</v>
      </c>
      <c r="N3900">
        <v>1423</v>
      </c>
      <c r="O3900" t="s">
        <v>15552</v>
      </c>
      <c r="P3900">
        <v>4.3299999999999996E-3</v>
      </c>
      <c r="Q3900">
        <v>1265</v>
      </c>
      <c r="R3900" t="s">
        <v>15553</v>
      </c>
      <c r="S3900">
        <v>4.9899999999999996E-3</v>
      </c>
    </row>
    <row r="3901" spans="1:19">
      <c r="A3901">
        <v>3898</v>
      </c>
      <c r="B3901">
        <v>1711</v>
      </c>
      <c r="C3901" t="s">
        <v>15554</v>
      </c>
      <c r="D3901">
        <v>1.81E-3</v>
      </c>
      <c r="E3901">
        <v>1587</v>
      </c>
      <c r="F3901" t="s">
        <v>15555</v>
      </c>
      <c r="G3901">
        <v>3.5699999999999998E-3</v>
      </c>
      <c r="H3901">
        <v>1709</v>
      </c>
      <c r="I3901" t="s">
        <v>15554</v>
      </c>
      <c r="J3901">
        <v>2.98E-3</v>
      </c>
      <c r="K3901">
        <v>1589</v>
      </c>
      <c r="L3901" t="s">
        <v>15555</v>
      </c>
      <c r="M3901">
        <v>2.31E-3</v>
      </c>
      <c r="N3901">
        <v>1423</v>
      </c>
      <c r="O3901" t="s">
        <v>15556</v>
      </c>
      <c r="P3901">
        <v>3.7299999999999998E-3</v>
      </c>
      <c r="Q3901">
        <v>1263</v>
      </c>
      <c r="R3901" t="s">
        <v>15557</v>
      </c>
      <c r="S3901">
        <v>6.1199999999999996E-3</v>
      </c>
    </row>
    <row r="3902" spans="1:19">
      <c r="A3902">
        <v>3899</v>
      </c>
      <c r="B3902">
        <v>1714</v>
      </c>
      <c r="C3902" t="s">
        <v>15558</v>
      </c>
      <c r="D3902">
        <v>1.49E-3</v>
      </c>
      <c r="E3902">
        <v>1588</v>
      </c>
      <c r="F3902" t="s">
        <v>15559</v>
      </c>
      <c r="G3902">
        <v>4.2199999999999998E-3</v>
      </c>
      <c r="H3902">
        <v>1711</v>
      </c>
      <c r="I3902" t="s">
        <v>15558</v>
      </c>
      <c r="J3902">
        <v>3.2499999999999999E-3</v>
      </c>
      <c r="K3902">
        <v>1586</v>
      </c>
      <c r="L3902" t="s">
        <v>15559</v>
      </c>
      <c r="M3902">
        <v>5.4900000000000001E-3</v>
      </c>
      <c r="N3902">
        <v>1425</v>
      </c>
      <c r="O3902" t="s">
        <v>15560</v>
      </c>
      <c r="P3902">
        <v>3.64E-3</v>
      </c>
      <c r="Q3902">
        <v>1265</v>
      </c>
      <c r="R3902" t="s">
        <v>15561</v>
      </c>
      <c r="S3902">
        <v>5.3800000000000002E-3</v>
      </c>
    </row>
    <row r="3903" spans="1:19">
      <c r="A3903">
        <v>3900</v>
      </c>
      <c r="B3903">
        <v>1709</v>
      </c>
      <c r="C3903" t="s">
        <v>15562</v>
      </c>
      <c r="D3903">
        <v>3.8899999999999998E-3</v>
      </c>
      <c r="E3903">
        <v>1590</v>
      </c>
      <c r="F3903" t="s">
        <v>15563</v>
      </c>
      <c r="G3903">
        <v>2.3600000000000001E-3</v>
      </c>
      <c r="H3903">
        <v>1710</v>
      </c>
      <c r="I3903" t="s">
        <v>15562</v>
      </c>
      <c r="J3903">
        <v>3.3E-3</v>
      </c>
      <c r="K3903">
        <v>1587</v>
      </c>
      <c r="L3903" t="s">
        <v>15563</v>
      </c>
      <c r="M3903">
        <v>4.2500000000000003E-3</v>
      </c>
      <c r="N3903">
        <v>1424</v>
      </c>
      <c r="O3903" t="s">
        <v>15564</v>
      </c>
      <c r="P3903">
        <v>4.1999999999999997E-3</v>
      </c>
      <c r="Q3903">
        <v>1264</v>
      </c>
      <c r="R3903" t="s">
        <v>15040</v>
      </c>
      <c r="S3903">
        <v>6.0699999999999999E-3</v>
      </c>
    </row>
    <row r="3904" spans="1:19">
      <c r="A3904">
        <v>3901</v>
      </c>
      <c r="B3904">
        <v>1713</v>
      </c>
      <c r="C3904" t="s">
        <v>15565</v>
      </c>
      <c r="D3904">
        <v>1.06E-3</v>
      </c>
      <c r="E3904">
        <v>1585</v>
      </c>
      <c r="F3904" t="s">
        <v>15566</v>
      </c>
      <c r="G3904">
        <v>5.2199999999999998E-3</v>
      </c>
      <c r="H3904">
        <v>1711</v>
      </c>
      <c r="I3904" t="s">
        <v>15565</v>
      </c>
      <c r="J3904">
        <v>2.2300000000000002E-3</v>
      </c>
      <c r="K3904">
        <v>1590</v>
      </c>
      <c r="L3904" t="s">
        <v>15566</v>
      </c>
      <c r="M3904">
        <v>2.0600000000000002E-3</v>
      </c>
      <c r="N3904">
        <v>1422</v>
      </c>
      <c r="O3904" t="s">
        <v>15567</v>
      </c>
      <c r="P3904">
        <v>4.9300000000000004E-3</v>
      </c>
      <c r="Q3904">
        <v>1264</v>
      </c>
      <c r="R3904" t="s">
        <v>15568</v>
      </c>
      <c r="S3904">
        <v>5.1700000000000001E-3</v>
      </c>
    </row>
    <row r="3905" spans="1:19">
      <c r="A3905">
        <v>3902</v>
      </c>
      <c r="B3905">
        <v>1714</v>
      </c>
      <c r="C3905" t="s">
        <v>15569</v>
      </c>
      <c r="D3905">
        <v>3.6000000000000002E-4</v>
      </c>
      <c r="E3905">
        <v>1592</v>
      </c>
      <c r="F3905" t="s">
        <v>15570</v>
      </c>
      <c r="G3905">
        <v>8.7000000000000001E-4</v>
      </c>
      <c r="H3905">
        <v>1714</v>
      </c>
      <c r="I3905" t="s">
        <v>15569</v>
      </c>
      <c r="J3905">
        <v>3.6000000000000002E-4</v>
      </c>
      <c r="K3905">
        <v>1589</v>
      </c>
      <c r="L3905" t="s">
        <v>15570</v>
      </c>
      <c r="M3905">
        <v>2.7599999999999999E-3</v>
      </c>
      <c r="N3905">
        <v>1423</v>
      </c>
      <c r="O3905" t="s">
        <v>15571</v>
      </c>
      <c r="P3905">
        <v>3.8800000000000002E-3</v>
      </c>
      <c r="Q3905">
        <v>1265</v>
      </c>
      <c r="R3905" t="s">
        <v>15572</v>
      </c>
      <c r="S3905">
        <v>4.2900000000000004E-3</v>
      </c>
    </row>
    <row r="3906" spans="1:19">
      <c r="A3906">
        <v>3903</v>
      </c>
      <c r="B3906">
        <v>1713</v>
      </c>
      <c r="C3906" t="s">
        <v>15573</v>
      </c>
      <c r="D3906">
        <v>1.25E-3</v>
      </c>
      <c r="E3906">
        <v>1587</v>
      </c>
      <c r="F3906" t="s">
        <v>15574</v>
      </c>
      <c r="G3906">
        <v>3.9300000000000003E-3</v>
      </c>
      <c r="H3906">
        <v>1713</v>
      </c>
      <c r="I3906" t="s">
        <v>15573</v>
      </c>
      <c r="J3906">
        <v>1.25E-3</v>
      </c>
      <c r="K3906">
        <v>1591</v>
      </c>
      <c r="L3906" t="s">
        <v>15574</v>
      </c>
      <c r="M3906">
        <v>1.41E-3</v>
      </c>
      <c r="N3906">
        <v>1424</v>
      </c>
      <c r="O3906" t="s">
        <v>15575</v>
      </c>
      <c r="P3906">
        <v>3.7699999999999999E-3</v>
      </c>
      <c r="Q3906">
        <v>1266</v>
      </c>
      <c r="R3906" t="s">
        <v>15576</v>
      </c>
      <c r="S3906">
        <v>4.3E-3</v>
      </c>
    </row>
    <row r="3907" spans="1:19">
      <c r="A3907">
        <v>3904</v>
      </c>
      <c r="B3907">
        <v>1710</v>
      </c>
      <c r="C3907" t="s">
        <v>15577</v>
      </c>
      <c r="D3907">
        <v>2.9499999999999999E-3</v>
      </c>
      <c r="E3907">
        <v>1587</v>
      </c>
      <c r="F3907" t="s">
        <v>15578</v>
      </c>
      <c r="G3907">
        <v>3.47E-3</v>
      </c>
      <c r="H3907">
        <v>1713</v>
      </c>
      <c r="I3907" t="s">
        <v>15577</v>
      </c>
      <c r="J3907">
        <v>1.1999999999999999E-3</v>
      </c>
      <c r="K3907">
        <v>1589</v>
      </c>
      <c r="L3907" t="s">
        <v>15578</v>
      </c>
      <c r="M3907">
        <v>2.2100000000000002E-3</v>
      </c>
      <c r="N3907">
        <v>1424</v>
      </c>
      <c r="O3907" t="s">
        <v>15579</v>
      </c>
      <c r="P3907">
        <v>3.7699999999999999E-3</v>
      </c>
      <c r="Q3907">
        <v>1265</v>
      </c>
      <c r="R3907" t="s">
        <v>15580</v>
      </c>
      <c r="S3907">
        <v>4.7699999999999999E-3</v>
      </c>
    </row>
    <row r="3908" spans="1:19">
      <c r="A3908">
        <v>3905</v>
      </c>
      <c r="B3908">
        <v>1712</v>
      </c>
      <c r="C3908" t="s">
        <v>15581</v>
      </c>
      <c r="D3908">
        <v>1.72E-3</v>
      </c>
      <c r="E3908">
        <v>1587</v>
      </c>
      <c r="F3908" t="s">
        <v>15582</v>
      </c>
      <c r="G3908">
        <v>3.4299999999999999E-3</v>
      </c>
      <c r="H3908">
        <v>1711</v>
      </c>
      <c r="I3908" t="s">
        <v>15581</v>
      </c>
      <c r="J3908">
        <v>2.3E-3</v>
      </c>
      <c r="K3908">
        <v>1591</v>
      </c>
      <c r="L3908" t="s">
        <v>15582</v>
      </c>
      <c r="M3908">
        <v>9.1E-4</v>
      </c>
      <c r="N3908">
        <v>1423</v>
      </c>
      <c r="O3908" t="s">
        <v>15583</v>
      </c>
      <c r="P3908">
        <v>4.1999999999999997E-3</v>
      </c>
      <c r="Q3908">
        <v>1265</v>
      </c>
      <c r="R3908" t="s">
        <v>15584</v>
      </c>
      <c r="S3908">
        <v>4.8599999999999997E-3</v>
      </c>
    </row>
    <row r="3909" spans="1:19">
      <c r="A3909">
        <v>3906</v>
      </c>
      <c r="B3909">
        <v>1708</v>
      </c>
      <c r="C3909" t="s">
        <v>15585</v>
      </c>
      <c r="D3909">
        <v>4.2599999999999999E-3</v>
      </c>
      <c r="E3909">
        <v>1583</v>
      </c>
      <c r="F3909" t="s">
        <v>15586</v>
      </c>
      <c r="G3909">
        <v>6.8199999999999997E-3</v>
      </c>
      <c r="H3909">
        <v>1708</v>
      </c>
      <c r="I3909" t="s">
        <v>15585</v>
      </c>
      <c r="J3909">
        <v>4.2599999999999999E-3</v>
      </c>
      <c r="K3909">
        <v>1583</v>
      </c>
      <c r="L3909" t="s">
        <v>15586</v>
      </c>
      <c r="M3909">
        <v>6.8199999999999997E-3</v>
      </c>
      <c r="N3909">
        <v>1423</v>
      </c>
      <c r="O3909" t="s">
        <v>15587</v>
      </c>
      <c r="P3909">
        <v>4.5100000000000001E-3</v>
      </c>
      <c r="Q3909">
        <v>1265</v>
      </c>
      <c r="R3909" t="s">
        <v>15588</v>
      </c>
      <c r="S3909">
        <v>4.8700000000000002E-3</v>
      </c>
    </row>
    <row r="3910" spans="1:19">
      <c r="A3910">
        <v>3907</v>
      </c>
      <c r="B3910">
        <v>1710</v>
      </c>
      <c r="C3910" t="s">
        <v>15589</v>
      </c>
      <c r="D3910">
        <v>2.5200000000000001E-3</v>
      </c>
      <c r="E3910">
        <v>1588</v>
      </c>
      <c r="F3910" t="s">
        <v>15590</v>
      </c>
      <c r="G3910">
        <v>3.2000000000000002E-3</v>
      </c>
      <c r="H3910">
        <v>1712</v>
      </c>
      <c r="I3910" t="s">
        <v>15589</v>
      </c>
      <c r="J3910">
        <v>1.3500000000000001E-3</v>
      </c>
      <c r="K3910">
        <v>1586</v>
      </c>
      <c r="L3910" t="s">
        <v>15590</v>
      </c>
      <c r="M3910">
        <v>4.47E-3</v>
      </c>
      <c r="N3910">
        <v>1423</v>
      </c>
      <c r="O3910" t="s">
        <v>15591</v>
      </c>
      <c r="P3910">
        <v>4.0400000000000002E-3</v>
      </c>
      <c r="Q3910">
        <v>1266</v>
      </c>
      <c r="R3910" t="s">
        <v>15592</v>
      </c>
      <c r="S3910">
        <v>3.4399999999999999E-3</v>
      </c>
    </row>
    <row r="3911" spans="1:19">
      <c r="A3911">
        <v>3908</v>
      </c>
      <c r="B3911">
        <v>1712</v>
      </c>
      <c r="C3911" t="s">
        <v>15593</v>
      </c>
      <c r="D3911">
        <v>1.2600000000000001E-3</v>
      </c>
      <c r="E3911">
        <v>1586</v>
      </c>
      <c r="F3911" t="s">
        <v>15594</v>
      </c>
      <c r="G3911">
        <v>4.0400000000000002E-3</v>
      </c>
      <c r="H3911">
        <v>1712</v>
      </c>
      <c r="I3911" t="s">
        <v>15593</v>
      </c>
      <c r="J3911">
        <v>1.2600000000000001E-3</v>
      </c>
      <c r="K3911">
        <v>1589</v>
      </c>
      <c r="L3911" t="s">
        <v>15594</v>
      </c>
      <c r="M3911">
        <v>2.14E-3</v>
      </c>
      <c r="N3911">
        <v>1425</v>
      </c>
      <c r="O3911" t="s">
        <v>15595</v>
      </c>
      <c r="P3911">
        <v>2.2599999999999999E-3</v>
      </c>
      <c r="Q3911">
        <v>1265</v>
      </c>
      <c r="R3911" t="s">
        <v>15596</v>
      </c>
      <c r="S3911">
        <v>3.9500000000000004E-3</v>
      </c>
    </row>
    <row r="3912" spans="1:19">
      <c r="A3912">
        <v>3909</v>
      </c>
      <c r="B3912">
        <v>1710</v>
      </c>
      <c r="C3912" t="s">
        <v>15597</v>
      </c>
      <c r="D3912">
        <v>2.65E-3</v>
      </c>
      <c r="E3912">
        <v>1589</v>
      </c>
      <c r="F3912" t="s">
        <v>15598</v>
      </c>
      <c r="G3912">
        <v>2.4599999999999999E-3</v>
      </c>
      <c r="H3912">
        <v>1710</v>
      </c>
      <c r="I3912" t="s">
        <v>15597</v>
      </c>
      <c r="J3912">
        <v>2.65E-3</v>
      </c>
      <c r="K3912">
        <v>1590</v>
      </c>
      <c r="L3912" t="s">
        <v>15598</v>
      </c>
      <c r="M3912">
        <v>1.83E-3</v>
      </c>
      <c r="N3912">
        <v>1424</v>
      </c>
      <c r="O3912" t="s">
        <v>15599</v>
      </c>
      <c r="P3912">
        <v>3.7000000000000002E-3</v>
      </c>
      <c r="Q3912">
        <v>1263</v>
      </c>
      <c r="R3912" t="s">
        <v>15600</v>
      </c>
      <c r="S3912">
        <v>6.0699999999999999E-3</v>
      </c>
    </row>
    <row r="3913" spans="1:19">
      <c r="A3913">
        <v>3910</v>
      </c>
      <c r="B3913">
        <v>1710</v>
      </c>
      <c r="C3913" t="s">
        <v>15601</v>
      </c>
      <c r="D3913">
        <v>2.7499999999999998E-3</v>
      </c>
      <c r="E3913">
        <v>1585</v>
      </c>
      <c r="F3913" t="s">
        <v>15602</v>
      </c>
      <c r="G3913">
        <v>4.8700000000000002E-3</v>
      </c>
      <c r="H3913">
        <v>1709</v>
      </c>
      <c r="I3913" t="s">
        <v>15601</v>
      </c>
      <c r="J3913">
        <v>3.3300000000000001E-3</v>
      </c>
      <c r="K3913">
        <v>1589</v>
      </c>
      <c r="L3913" t="s">
        <v>15602</v>
      </c>
      <c r="M3913">
        <v>2.3400000000000001E-3</v>
      </c>
      <c r="N3913">
        <v>1423</v>
      </c>
      <c r="O3913" t="s">
        <v>15603</v>
      </c>
      <c r="P3913">
        <v>4.2500000000000003E-3</v>
      </c>
      <c r="Q3913">
        <v>1264</v>
      </c>
      <c r="R3913" t="s">
        <v>15604</v>
      </c>
      <c r="S3913">
        <v>5.3E-3</v>
      </c>
    </row>
    <row r="3914" spans="1:19">
      <c r="A3914">
        <v>3911</v>
      </c>
      <c r="B3914">
        <v>1711</v>
      </c>
      <c r="C3914" t="s">
        <v>15605</v>
      </c>
      <c r="D3914">
        <v>2.1299999999999999E-3</v>
      </c>
      <c r="E3914">
        <v>1587</v>
      </c>
      <c r="F3914" t="s">
        <v>15606</v>
      </c>
      <c r="G3914">
        <v>3.3600000000000001E-3</v>
      </c>
      <c r="H3914">
        <v>1711</v>
      </c>
      <c r="I3914" t="s">
        <v>15605</v>
      </c>
      <c r="J3914">
        <v>2.1299999999999999E-3</v>
      </c>
      <c r="K3914">
        <v>1589</v>
      </c>
      <c r="L3914" t="s">
        <v>15606</v>
      </c>
      <c r="M3914">
        <v>2.0899999999999998E-3</v>
      </c>
      <c r="N3914">
        <v>1425</v>
      </c>
      <c r="O3914" t="s">
        <v>15607</v>
      </c>
      <c r="P3914">
        <v>2.63E-3</v>
      </c>
      <c r="Q3914">
        <v>1264</v>
      </c>
      <c r="R3914" t="s">
        <v>15608</v>
      </c>
      <c r="S3914">
        <v>5.6299999999999996E-3</v>
      </c>
    </row>
    <row r="3915" spans="1:19">
      <c r="A3915">
        <v>3912</v>
      </c>
      <c r="B3915">
        <v>1712</v>
      </c>
      <c r="C3915" t="s">
        <v>15609</v>
      </c>
      <c r="D3915">
        <v>1.82E-3</v>
      </c>
      <c r="E3915">
        <v>1588</v>
      </c>
      <c r="F3915" t="s">
        <v>15610</v>
      </c>
      <c r="G3915">
        <v>3.5200000000000001E-3</v>
      </c>
      <c r="H3915">
        <v>1710</v>
      </c>
      <c r="I3915" t="s">
        <v>15609</v>
      </c>
      <c r="J3915">
        <v>3.0000000000000001E-3</v>
      </c>
      <c r="K3915">
        <v>1588</v>
      </c>
      <c r="L3915" t="s">
        <v>15610</v>
      </c>
      <c r="M3915">
        <v>3.5200000000000001E-3</v>
      </c>
      <c r="N3915">
        <v>1423</v>
      </c>
      <c r="O3915" t="s">
        <v>15611</v>
      </c>
      <c r="P3915">
        <v>4.4099999999999999E-3</v>
      </c>
      <c r="Q3915">
        <v>1265</v>
      </c>
      <c r="R3915" t="s">
        <v>15612</v>
      </c>
      <c r="S3915">
        <v>4.6299999999999996E-3</v>
      </c>
    </row>
    <row r="3916" spans="1:19">
      <c r="A3916">
        <v>3913</v>
      </c>
      <c r="B3916">
        <v>1712</v>
      </c>
      <c r="C3916" t="s">
        <v>15613</v>
      </c>
      <c r="D3916">
        <v>1.65E-3</v>
      </c>
      <c r="E3916">
        <v>1590</v>
      </c>
      <c r="F3916" t="s">
        <v>15614</v>
      </c>
      <c r="G3916">
        <v>2.14E-3</v>
      </c>
      <c r="H3916">
        <v>1712</v>
      </c>
      <c r="I3916" t="s">
        <v>15613</v>
      </c>
      <c r="J3916">
        <v>1.65E-3</v>
      </c>
      <c r="K3916">
        <v>1587</v>
      </c>
      <c r="L3916" t="s">
        <v>15614</v>
      </c>
      <c r="M3916">
        <v>4.0299999999999997E-3</v>
      </c>
      <c r="N3916">
        <v>1425</v>
      </c>
      <c r="O3916" t="s">
        <v>15615</v>
      </c>
      <c r="P3916">
        <v>2.66E-3</v>
      </c>
      <c r="Q3916">
        <v>1266</v>
      </c>
      <c r="R3916" t="s">
        <v>15616</v>
      </c>
      <c r="S3916">
        <v>3.63E-3</v>
      </c>
    </row>
    <row r="3917" spans="1:19">
      <c r="A3917">
        <v>3914</v>
      </c>
      <c r="B3917">
        <v>1712</v>
      </c>
      <c r="C3917" t="s">
        <v>15617</v>
      </c>
      <c r="D3917">
        <v>1.8600000000000001E-3</v>
      </c>
      <c r="E3917">
        <v>1586</v>
      </c>
      <c r="F3917" t="s">
        <v>15618</v>
      </c>
      <c r="G3917">
        <v>4.6800000000000001E-3</v>
      </c>
      <c r="H3917">
        <v>1712</v>
      </c>
      <c r="I3917" t="s">
        <v>15617</v>
      </c>
      <c r="J3917">
        <v>1.8600000000000001E-3</v>
      </c>
      <c r="K3917">
        <v>1592</v>
      </c>
      <c r="L3917" t="s">
        <v>15618</v>
      </c>
      <c r="M3917">
        <v>8.8999999999999995E-4</v>
      </c>
      <c r="N3917">
        <v>1421</v>
      </c>
      <c r="O3917" t="s">
        <v>15619</v>
      </c>
      <c r="P3917">
        <v>5.7000000000000002E-3</v>
      </c>
      <c r="Q3917">
        <v>1264</v>
      </c>
      <c r="R3917" t="s">
        <v>15620</v>
      </c>
      <c r="S3917">
        <v>5.6100000000000004E-3</v>
      </c>
    </row>
    <row r="3918" spans="1:19">
      <c r="A3918">
        <v>3915</v>
      </c>
      <c r="B3918">
        <v>1711</v>
      </c>
      <c r="C3918" t="s">
        <v>15621</v>
      </c>
      <c r="D3918">
        <v>2.0799999999999998E-3</v>
      </c>
      <c r="E3918">
        <v>1583</v>
      </c>
      <c r="F3918" t="s">
        <v>15622</v>
      </c>
      <c r="G3918">
        <v>6.1399999999999996E-3</v>
      </c>
      <c r="H3918">
        <v>1706</v>
      </c>
      <c r="I3918" t="s">
        <v>15621</v>
      </c>
      <c r="J3918">
        <v>5.0200000000000002E-3</v>
      </c>
      <c r="K3918">
        <v>1587</v>
      </c>
      <c r="L3918" t="s">
        <v>15622</v>
      </c>
      <c r="M3918">
        <v>3.5999999999999999E-3</v>
      </c>
      <c r="N3918">
        <v>1423</v>
      </c>
      <c r="O3918" t="s">
        <v>15623</v>
      </c>
      <c r="P3918">
        <v>4.2900000000000004E-3</v>
      </c>
      <c r="Q3918">
        <v>1262</v>
      </c>
      <c r="R3918" t="s">
        <v>15624</v>
      </c>
      <c r="S3918">
        <v>6.8700000000000002E-3</v>
      </c>
    </row>
    <row r="3919" spans="1:19">
      <c r="A3919">
        <v>3916</v>
      </c>
      <c r="B3919">
        <v>1711</v>
      </c>
      <c r="C3919" t="s">
        <v>15625</v>
      </c>
      <c r="D3919">
        <v>2.1700000000000001E-3</v>
      </c>
      <c r="E3919">
        <v>1587</v>
      </c>
      <c r="F3919" t="s">
        <v>15626</v>
      </c>
      <c r="G3919">
        <v>3.5300000000000002E-3</v>
      </c>
      <c r="H3919">
        <v>1709</v>
      </c>
      <c r="I3919" t="s">
        <v>15625</v>
      </c>
      <c r="J3919">
        <v>3.3400000000000001E-3</v>
      </c>
      <c r="K3919">
        <v>1588</v>
      </c>
      <c r="L3919" t="s">
        <v>15626</v>
      </c>
      <c r="M3919">
        <v>2.8999999999999998E-3</v>
      </c>
      <c r="N3919">
        <v>1426</v>
      </c>
      <c r="O3919" t="s">
        <v>15627</v>
      </c>
      <c r="P3919">
        <v>2.0300000000000001E-3</v>
      </c>
      <c r="Q3919">
        <v>1264</v>
      </c>
      <c r="R3919" t="s">
        <v>15628</v>
      </c>
      <c r="S3919">
        <v>5.8100000000000001E-3</v>
      </c>
    </row>
    <row r="3920" spans="1:19">
      <c r="A3920">
        <v>3917</v>
      </c>
      <c r="B3920">
        <v>1713</v>
      </c>
      <c r="C3920" t="s">
        <v>15629</v>
      </c>
      <c r="D3920">
        <v>1.3500000000000001E-3</v>
      </c>
      <c r="E3920">
        <v>1589</v>
      </c>
      <c r="F3920" t="s">
        <v>15630</v>
      </c>
      <c r="G3920">
        <v>2.97E-3</v>
      </c>
      <c r="H3920">
        <v>1712</v>
      </c>
      <c r="I3920" t="s">
        <v>15629</v>
      </c>
      <c r="J3920">
        <v>1.9400000000000001E-3</v>
      </c>
      <c r="K3920">
        <v>1587</v>
      </c>
      <c r="L3920" t="s">
        <v>15630</v>
      </c>
      <c r="M3920">
        <v>4.2300000000000003E-3</v>
      </c>
      <c r="N3920">
        <v>1423</v>
      </c>
      <c r="O3920" t="s">
        <v>15631</v>
      </c>
      <c r="P3920">
        <v>4.1900000000000001E-3</v>
      </c>
      <c r="Q3920">
        <v>1265</v>
      </c>
      <c r="R3920" t="s">
        <v>15632</v>
      </c>
      <c r="S3920">
        <v>4.5100000000000001E-3</v>
      </c>
    </row>
    <row r="3921" spans="1:19">
      <c r="A3921">
        <v>3918</v>
      </c>
      <c r="B3921">
        <v>1711</v>
      </c>
      <c r="C3921" t="s">
        <v>15284</v>
      </c>
      <c r="D3921">
        <v>2.31E-3</v>
      </c>
      <c r="E3921">
        <v>1589</v>
      </c>
      <c r="F3921" t="s">
        <v>15633</v>
      </c>
      <c r="G3921">
        <v>2.3999999999999998E-3</v>
      </c>
      <c r="H3921">
        <v>1712</v>
      </c>
      <c r="I3921" t="s">
        <v>15284</v>
      </c>
      <c r="J3921">
        <v>1.72E-3</v>
      </c>
      <c r="K3921">
        <v>1584</v>
      </c>
      <c r="L3921" t="s">
        <v>15633</v>
      </c>
      <c r="M3921">
        <v>5.5700000000000003E-3</v>
      </c>
      <c r="N3921">
        <v>1423</v>
      </c>
      <c r="O3921" t="s">
        <v>15634</v>
      </c>
      <c r="P3921">
        <v>4.3800000000000002E-3</v>
      </c>
      <c r="Q3921">
        <v>1264</v>
      </c>
      <c r="R3921" t="s">
        <v>15635</v>
      </c>
      <c r="S3921">
        <v>5.7099999999999998E-3</v>
      </c>
    </row>
    <row r="3922" spans="1:19">
      <c r="A3922">
        <v>3919</v>
      </c>
      <c r="B3922">
        <v>1712</v>
      </c>
      <c r="C3922" t="s">
        <v>15636</v>
      </c>
      <c r="D3922">
        <v>1.8500000000000001E-3</v>
      </c>
      <c r="E3922">
        <v>1586</v>
      </c>
      <c r="F3922" t="s">
        <v>15637</v>
      </c>
      <c r="G3922">
        <v>4.5100000000000001E-3</v>
      </c>
      <c r="H3922">
        <v>1713</v>
      </c>
      <c r="I3922" t="s">
        <v>15636</v>
      </c>
      <c r="J3922">
        <v>1.2700000000000001E-3</v>
      </c>
      <c r="K3922">
        <v>1582</v>
      </c>
      <c r="L3922" t="s">
        <v>15637</v>
      </c>
      <c r="M3922">
        <v>7.0499999999999998E-3</v>
      </c>
      <c r="N3922">
        <v>1422</v>
      </c>
      <c r="O3922" t="s">
        <v>15638</v>
      </c>
      <c r="P3922">
        <v>4.8900000000000002E-3</v>
      </c>
      <c r="Q3922">
        <v>1264</v>
      </c>
      <c r="R3922" t="s">
        <v>15639</v>
      </c>
      <c r="S3922">
        <v>5.1999999999999998E-3</v>
      </c>
    </row>
    <row r="3923" spans="1:19">
      <c r="A3923">
        <v>3920</v>
      </c>
      <c r="B3923">
        <v>1711</v>
      </c>
      <c r="C3923" t="s">
        <v>15640</v>
      </c>
      <c r="D3923">
        <v>2.0200000000000001E-3</v>
      </c>
      <c r="E3923">
        <v>1591</v>
      </c>
      <c r="F3923" t="s">
        <v>15641</v>
      </c>
      <c r="G3923">
        <v>6.7000000000000002E-4</v>
      </c>
      <c r="H3923">
        <v>1711</v>
      </c>
      <c r="I3923" t="s">
        <v>15640</v>
      </c>
      <c r="J3923">
        <v>2.0200000000000001E-3</v>
      </c>
      <c r="K3923">
        <v>1590</v>
      </c>
      <c r="L3923" t="s">
        <v>15641</v>
      </c>
      <c r="M3923">
        <v>1.2999999999999999E-3</v>
      </c>
      <c r="N3923">
        <v>1424</v>
      </c>
      <c r="O3923" t="s">
        <v>15642</v>
      </c>
      <c r="P3923">
        <v>3.3E-3</v>
      </c>
      <c r="Q3923">
        <v>1265</v>
      </c>
      <c r="R3923" t="s">
        <v>15643</v>
      </c>
      <c r="S3923">
        <v>4.7800000000000004E-3</v>
      </c>
    </row>
    <row r="3924" spans="1:19">
      <c r="A3924">
        <v>3921</v>
      </c>
      <c r="B3924">
        <v>1711</v>
      </c>
      <c r="C3924" t="s">
        <v>15644</v>
      </c>
      <c r="D3924">
        <v>2.1700000000000001E-3</v>
      </c>
      <c r="E3924">
        <v>1588</v>
      </c>
      <c r="F3924" t="s">
        <v>15645</v>
      </c>
      <c r="G3924">
        <v>2.8300000000000001E-3</v>
      </c>
      <c r="H3924">
        <v>1712</v>
      </c>
      <c r="I3924" t="s">
        <v>15644</v>
      </c>
      <c r="J3924">
        <v>1.5900000000000001E-3</v>
      </c>
      <c r="K3924">
        <v>1588</v>
      </c>
      <c r="L3924" t="s">
        <v>15645</v>
      </c>
      <c r="M3924">
        <v>2.8300000000000001E-3</v>
      </c>
      <c r="N3924">
        <v>1424</v>
      </c>
      <c r="O3924" t="s">
        <v>15646</v>
      </c>
      <c r="P3924">
        <v>3.3500000000000001E-3</v>
      </c>
      <c r="Q3924">
        <v>1264</v>
      </c>
      <c r="R3924" t="s">
        <v>15647</v>
      </c>
      <c r="S3924">
        <v>5.4400000000000004E-3</v>
      </c>
    </row>
    <row r="3925" spans="1:19">
      <c r="A3925">
        <v>3922</v>
      </c>
      <c r="B3925">
        <v>1711</v>
      </c>
      <c r="C3925" t="s">
        <v>15648</v>
      </c>
      <c r="D3925">
        <v>2.3900000000000002E-3</v>
      </c>
      <c r="E3925">
        <v>1589</v>
      </c>
      <c r="F3925" t="s">
        <v>15649</v>
      </c>
      <c r="G3925">
        <v>2.47E-3</v>
      </c>
      <c r="H3925">
        <v>1710</v>
      </c>
      <c r="I3925" t="s">
        <v>15648</v>
      </c>
      <c r="J3925">
        <v>2.98E-3</v>
      </c>
      <c r="K3925">
        <v>1587</v>
      </c>
      <c r="L3925" t="s">
        <v>15649</v>
      </c>
      <c r="M3925">
        <v>3.7399999999999998E-3</v>
      </c>
      <c r="N3925">
        <v>1423</v>
      </c>
      <c r="O3925" t="s">
        <v>15650</v>
      </c>
      <c r="P3925">
        <v>4.2599999999999999E-3</v>
      </c>
      <c r="Q3925">
        <v>1264</v>
      </c>
      <c r="R3925" t="s">
        <v>15651</v>
      </c>
      <c r="S3925">
        <v>5.1000000000000004E-3</v>
      </c>
    </row>
    <row r="3926" spans="1:19">
      <c r="A3926">
        <v>3923</v>
      </c>
      <c r="B3926">
        <v>1711</v>
      </c>
      <c r="C3926" t="s">
        <v>15652</v>
      </c>
      <c r="D3926">
        <v>2.47E-3</v>
      </c>
      <c r="E3926">
        <v>1584</v>
      </c>
      <c r="F3926" t="s">
        <v>15653</v>
      </c>
      <c r="G3926">
        <v>5.4000000000000003E-3</v>
      </c>
      <c r="H3926">
        <v>1714</v>
      </c>
      <c r="I3926" t="s">
        <v>15652</v>
      </c>
      <c r="J3926">
        <v>7.1000000000000002E-4</v>
      </c>
      <c r="K3926">
        <v>1588</v>
      </c>
      <c r="L3926" t="s">
        <v>15653</v>
      </c>
      <c r="M3926">
        <v>2.8700000000000002E-3</v>
      </c>
      <c r="N3926">
        <v>1422</v>
      </c>
      <c r="O3926" t="s">
        <v>15654</v>
      </c>
      <c r="P3926">
        <v>5.1500000000000001E-3</v>
      </c>
      <c r="Q3926">
        <v>1262</v>
      </c>
      <c r="R3926" t="s">
        <v>15655</v>
      </c>
      <c r="S3926">
        <v>7.7200000000000003E-3</v>
      </c>
    </row>
    <row r="3927" spans="1:19">
      <c r="A3927">
        <v>3924</v>
      </c>
      <c r="B3927">
        <v>1709</v>
      </c>
      <c r="C3927" t="s">
        <v>15656</v>
      </c>
      <c r="D3927">
        <v>3.47E-3</v>
      </c>
      <c r="E3927">
        <v>1585</v>
      </c>
      <c r="F3927" t="s">
        <v>15657</v>
      </c>
      <c r="G3927">
        <v>5.0499999999999998E-3</v>
      </c>
      <c r="H3927">
        <v>1709</v>
      </c>
      <c r="I3927" t="s">
        <v>15656</v>
      </c>
      <c r="J3927">
        <v>3.47E-3</v>
      </c>
      <c r="K3927">
        <v>1590</v>
      </c>
      <c r="L3927" t="s">
        <v>15657</v>
      </c>
      <c r="M3927">
        <v>1.89E-3</v>
      </c>
      <c r="N3927">
        <v>1423</v>
      </c>
      <c r="O3927" t="s">
        <v>15658</v>
      </c>
      <c r="P3927">
        <v>4.1399999999999996E-3</v>
      </c>
      <c r="Q3927">
        <v>1264</v>
      </c>
      <c r="R3927" t="s">
        <v>15659</v>
      </c>
      <c r="S3927">
        <v>5.0400000000000002E-3</v>
      </c>
    </row>
    <row r="3928" spans="1:19">
      <c r="A3928">
        <v>3925</v>
      </c>
      <c r="B3928">
        <v>1706</v>
      </c>
      <c r="C3928" t="s">
        <v>15660</v>
      </c>
      <c r="D3928">
        <v>4.6800000000000001E-3</v>
      </c>
      <c r="E3928">
        <v>1591</v>
      </c>
      <c r="F3928" t="s">
        <v>15661</v>
      </c>
      <c r="G3928">
        <v>6.8999999999999997E-4</v>
      </c>
      <c r="H3928">
        <v>1709</v>
      </c>
      <c r="I3928" t="s">
        <v>15660</v>
      </c>
      <c r="J3928">
        <v>2.9199999999999999E-3</v>
      </c>
      <c r="K3928">
        <v>1590</v>
      </c>
      <c r="L3928" t="s">
        <v>15661</v>
      </c>
      <c r="M3928">
        <v>1.32E-3</v>
      </c>
      <c r="N3928">
        <v>1424</v>
      </c>
      <c r="O3928" t="s">
        <v>15662</v>
      </c>
      <c r="P3928">
        <v>3.0200000000000001E-3</v>
      </c>
      <c r="Q3928">
        <v>1265</v>
      </c>
      <c r="R3928" t="s">
        <v>15663</v>
      </c>
      <c r="S3928">
        <v>4.4099999999999999E-3</v>
      </c>
    </row>
    <row r="3929" spans="1:19">
      <c r="A3929">
        <v>3926</v>
      </c>
      <c r="B3929">
        <v>1710</v>
      </c>
      <c r="C3929" t="s">
        <v>15664</v>
      </c>
      <c r="D3929">
        <v>3.0300000000000001E-3</v>
      </c>
      <c r="E3929">
        <v>1590</v>
      </c>
      <c r="F3929" t="s">
        <v>15665</v>
      </c>
      <c r="G3929">
        <v>1.97E-3</v>
      </c>
      <c r="H3929">
        <v>1709</v>
      </c>
      <c r="I3929" t="s">
        <v>15664</v>
      </c>
      <c r="J3929">
        <v>3.62E-3</v>
      </c>
      <c r="K3929">
        <v>1593</v>
      </c>
      <c r="L3929" t="s">
        <v>15665</v>
      </c>
      <c r="M3929">
        <v>9.0000000000000006E-5</v>
      </c>
      <c r="N3929">
        <v>1424</v>
      </c>
      <c r="O3929" t="s">
        <v>15666</v>
      </c>
      <c r="P3929">
        <v>3.7499999999999999E-3</v>
      </c>
      <c r="Q3929">
        <v>1265</v>
      </c>
      <c r="R3929" t="s">
        <v>15667</v>
      </c>
      <c r="S3929">
        <v>4.4400000000000004E-3</v>
      </c>
    </row>
    <row r="3930" spans="1:19">
      <c r="A3930">
        <v>3927</v>
      </c>
      <c r="B3930">
        <v>1713</v>
      </c>
      <c r="C3930" t="s">
        <v>15668</v>
      </c>
      <c r="D3930">
        <v>1.2099999999999999E-3</v>
      </c>
      <c r="E3930">
        <v>1586</v>
      </c>
      <c r="F3930" t="s">
        <v>15669</v>
      </c>
      <c r="G3930">
        <v>4.47E-3</v>
      </c>
      <c r="H3930">
        <v>1716</v>
      </c>
      <c r="I3930" t="s">
        <v>15668</v>
      </c>
      <c r="J3930">
        <v>5.4000000000000001E-4</v>
      </c>
      <c r="K3930">
        <v>1585</v>
      </c>
      <c r="L3930" t="s">
        <v>15669</v>
      </c>
      <c r="M3930">
        <v>5.1000000000000004E-3</v>
      </c>
      <c r="N3930">
        <v>1425</v>
      </c>
      <c r="O3930" t="s">
        <v>15670</v>
      </c>
      <c r="P3930">
        <v>3.0100000000000001E-3</v>
      </c>
      <c r="Q3930">
        <v>1265</v>
      </c>
      <c r="R3930" t="s">
        <v>15671</v>
      </c>
      <c r="S3930">
        <v>4.4900000000000001E-3</v>
      </c>
    </row>
    <row r="3931" spans="1:19">
      <c r="A3931">
        <v>3928</v>
      </c>
      <c r="B3931">
        <v>1710</v>
      </c>
      <c r="C3931" t="s">
        <v>15672</v>
      </c>
      <c r="D3931">
        <v>2.8800000000000002E-3</v>
      </c>
      <c r="E3931">
        <v>1587</v>
      </c>
      <c r="F3931" t="s">
        <v>15673</v>
      </c>
      <c r="G3931">
        <v>3.8600000000000001E-3</v>
      </c>
      <c r="H3931">
        <v>1707</v>
      </c>
      <c r="I3931" t="s">
        <v>15672</v>
      </c>
      <c r="J3931">
        <v>4.6499999999999996E-3</v>
      </c>
      <c r="K3931">
        <v>1589</v>
      </c>
      <c r="L3931" t="s">
        <v>15673</v>
      </c>
      <c r="M3931">
        <v>2.5899999999999999E-3</v>
      </c>
      <c r="N3931">
        <v>1425</v>
      </c>
      <c r="O3931" t="s">
        <v>15674</v>
      </c>
      <c r="P3931">
        <v>2.7299999999999998E-3</v>
      </c>
      <c r="Q3931">
        <v>1263</v>
      </c>
      <c r="R3931" t="s">
        <v>15675</v>
      </c>
      <c r="S3931">
        <v>5.9899999999999997E-3</v>
      </c>
    </row>
    <row r="3932" spans="1:19">
      <c r="A3932">
        <v>3929</v>
      </c>
      <c r="B3932">
        <v>1708</v>
      </c>
      <c r="C3932" t="s">
        <v>15676</v>
      </c>
      <c r="D3932">
        <v>3.7200000000000002E-3</v>
      </c>
      <c r="E3932">
        <v>1592</v>
      </c>
      <c r="F3932" t="s">
        <v>15677</v>
      </c>
      <c r="G3932">
        <v>4.8000000000000001E-4</v>
      </c>
      <c r="H3932">
        <v>1710</v>
      </c>
      <c r="I3932" t="s">
        <v>15676</v>
      </c>
      <c r="J3932">
        <v>2.5400000000000002E-3</v>
      </c>
      <c r="K3932">
        <v>1593</v>
      </c>
      <c r="L3932" t="s">
        <v>15677</v>
      </c>
      <c r="M3932">
        <v>1.4999999999999999E-4</v>
      </c>
      <c r="N3932">
        <v>1428</v>
      </c>
      <c r="O3932" t="s">
        <v>15678</v>
      </c>
      <c r="P3932">
        <v>2.7999999999999998E-4</v>
      </c>
      <c r="Q3932">
        <v>1264</v>
      </c>
      <c r="R3932" t="s">
        <v>15679</v>
      </c>
      <c r="S3932">
        <v>4.6800000000000001E-3</v>
      </c>
    </row>
    <row r="3933" spans="1:19">
      <c r="A3933">
        <v>3930</v>
      </c>
      <c r="B3933">
        <v>1707</v>
      </c>
      <c r="C3933" t="s">
        <v>15680</v>
      </c>
      <c r="D3933">
        <v>4.0800000000000003E-3</v>
      </c>
      <c r="E3933">
        <v>1593</v>
      </c>
      <c r="F3933" t="s">
        <v>15681</v>
      </c>
      <c r="G3933">
        <v>7.6000000000000004E-4</v>
      </c>
      <c r="H3933">
        <v>1706</v>
      </c>
      <c r="I3933" t="s">
        <v>15680</v>
      </c>
      <c r="J3933">
        <v>4.6699999999999997E-3</v>
      </c>
      <c r="K3933">
        <v>1583</v>
      </c>
      <c r="L3933" t="s">
        <v>15681</v>
      </c>
      <c r="M3933">
        <v>5.5500000000000002E-3</v>
      </c>
      <c r="N3933">
        <v>1415</v>
      </c>
      <c r="O3933" t="s">
        <v>15682</v>
      </c>
      <c r="P3933">
        <v>9.8700000000000003E-3</v>
      </c>
      <c r="Q3933">
        <v>1266</v>
      </c>
      <c r="R3933" t="s">
        <v>15683</v>
      </c>
      <c r="S3933">
        <v>3.7499999999999999E-3</v>
      </c>
    </row>
    <row r="3934" spans="1:19">
      <c r="A3934">
        <v>3931</v>
      </c>
      <c r="B3934">
        <v>1713</v>
      </c>
      <c r="C3934" t="s">
        <v>15684</v>
      </c>
      <c r="D3934">
        <v>3.3E-4</v>
      </c>
      <c r="E3934">
        <v>1589</v>
      </c>
      <c r="F3934" t="s">
        <v>15685</v>
      </c>
      <c r="G3934">
        <v>1.1800000000000001E-3</v>
      </c>
      <c r="H3934">
        <v>1714</v>
      </c>
      <c r="I3934" t="s">
        <v>15684</v>
      </c>
      <c r="J3934">
        <v>2.5999999999999998E-4</v>
      </c>
      <c r="K3934">
        <v>1588</v>
      </c>
      <c r="L3934" t="s">
        <v>15685</v>
      </c>
      <c r="M3934">
        <v>1.81E-3</v>
      </c>
      <c r="N3934">
        <v>1426</v>
      </c>
      <c r="O3934" t="s">
        <v>15204</v>
      </c>
      <c r="P3934">
        <v>1.8699999999999999E-3</v>
      </c>
      <c r="Q3934">
        <v>1266</v>
      </c>
      <c r="R3934" t="s">
        <v>15686</v>
      </c>
      <c r="S3934">
        <v>4.0400000000000002E-3</v>
      </c>
    </row>
    <row r="3935" spans="1:19">
      <c r="A3935">
        <v>3932</v>
      </c>
      <c r="B3935">
        <v>1711</v>
      </c>
      <c r="C3935" t="s">
        <v>15687</v>
      </c>
      <c r="D3935">
        <v>1.99E-3</v>
      </c>
      <c r="E3935">
        <v>1586</v>
      </c>
      <c r="F3935" t="s">
        <v>15688</v>
      </c>
      <c r="G3935">
        <v>3.9300000000000003E-3</v>
      </c>
      <c r="H3935">
        <v>1713</v>
      </c>
      <c r="I3935" t="s">
        <v>15687</v>
      </c>
      <c r="J3935">
        <v>8.1999999999999998E-4</v>
      </c>
      <c r="K3935">
        <v>1590</v>
      </c>
      <c r="L3935" t="s">
        <v>15688</v>
      </c>
      <c r="M3935">
        <v>1.41E-3</v>
      </c>
      <c r="N3935">
        <v>1425</v>
      </c>
      <c r="O3935" t="s">
        <v>15689</v>
      </c>
      <c r="P3935">
        <v>2.6700000000000001E-3</v>
      </c>
      <c r="Q3935">
        <v>1266</v>
      </c>
      <c r="R3935" t="s">
        <v>15690</v>
      </c>
      <c r="S3935">
        <v>3.65E-3</v>
      </c>
    </row>
    <row r="3936" spans="1:19">
      <c r="A3936">
        <v>3933</v>
      </c>
      <c r="B3936">
        <v>1711</v>
      </c>
      <c r="C3936" t="s">
        <v>15691</v>
      </c>
      <c r="D3936">
        <v>1.7600000000000001E-3</v>
      </c>
      <c r="E3936">
        <v>1587</v>
      </c>
      <c r="F3936" t="s">
        <v>15692</v>
      </c>
      <c r="G3936">
        <v>3.3600000000000001E-3</v>
      </c>
      <c r="H3936">
        <v>1714</v>
      </c>
      <c r="I3936" t="s">
        <v>15691</v>
      </c>
      <c r="J3936">
        <v>0</v>
      </c>
      <c r="K3936">
        <v>1588</v>
      </c>
      <c r="L3936" t="s">
        <v>15692</v>
      </c>
      <c r="M3936">
        <v>2.7200000000000002E-3</v>
      </c>
      <c r="N3936">
        <v>1424</v>
      </c>
      <c r="O3936" t="s">
        <v>15693</v>
      </c>
      <c r="P3936">
        <v>3.2599999999999999E-3</v>
      </c>
      <c r="Q3936">
        <v>1265</v>
      </c>
      <c r="R3936" t="s">
        <v>15694</v>
      </c>
      <c r="S3936">
        <v>4.0400000000000002E-3</v>
      </c>
    </row>
    <row r="3937" spans="1:19">
      <c r="A3937">
        <v>3934</v>
      </c>
      <c r="B3937">
        <v>1711</v>
      </c>
      <c r="C3937" t="s">
        <v>15695</v>
      </c>
      <c r="D3937">
        <v>1.56E-3</v>
      </c>
      <c r="E3937">
        <v>1588</v>
      </c>
      <c r="F3937" t="s">
        <v>15696</v>
      </c>
      <c r="G3937">
        <v>2.0100000000000001E-3</v>
      </c>
      <c r="H3937">
        <v>1711</v>
      </c>
      <c r="I3937" t="s">
        <v>15695</v>
      </c>
      <c r="J3937">
        <v>1.56E-3</v>
      </c>
      <c r="K3937">
        <v>1590</v>
      </c>
      <c r="L3937" t="s">
        <v>15696</v>
      </c>
      <c r="M3937">
        <v>7.5000000000000002E-4</v>
      </c>
      <c r="N3937">
        <v>1425</v>
      </c>
      <c r="O3937" t="s">
        <v>15697</v>
      </c>
      <c r="P3937">
        <v>2.7399999999999998E-3</v>
      </c>
      <c r="Q3937">
        <v>1266</v>
      </c>
      <c r="R3937" t="s">
        <v>15698</v>
      </c>
      <c r="S3937">
        <v>3.7299999999999998E-3</v>
      </c>
    </row>
    <row r="3938" spans="1:19">
      <c r="A3938">
        <v>3935</v>
      </c>
      <c r="B3938">
        <v>1711</v>
      </c>
      <c r="C3938" t="s">
        <v>15699</v>
      </c>
      <c r="D3938">
        <v>1.65E-3</v>
      </c>
      <c r="E3938">
        <v>1589</v>
      </c>
      <c r="F3938" t="s">
        <v>15700</v>
      </c>
      <c r="G3938">
        <v>1.9599999999999999E-3</v>
      </c>
      <c r="H3938">
        <v>1713</v>
      </c>
      <c r="I3938" t="s">
        <v>15699</v>
      </c>
      <c r="J3938">
        <v>4.8000000000000001E-4</v>
      </c>
      <c r="K3938">
        <v>1585</v>
      </c>
      <c r="L3938" t="s">
        <v>15700</v>
      </c>
      <c r="M3938">
        <v>4.4900000000000001E-3</v>
      </c>
      <c r="N3938">
        <v>1424</v>
      </c>
      <c r="O3938" t="s">
        <v>15701</v>
      </c>
      <c r="P3938">
        <v>3.4199999999999999E-3</v>
      </c>
      <c r="Q3938">
        <v>1264</v>
      </c>
      <c r="R3938" t="s">
        <v>15702</v>
      </c>
      <c r="S3938">
        <v>4.96E-3</v>
      </c>
    </row>
    <row r="3939" spans="1:19">
      <c r="A3939">
        <v>3936</v>
      </c>
      <c r="B3939">
        <v>1712</v>
      </c>
      <c r="C3939" t="s">
        <v>15703</v>
      </c>
      <c r="D3939">
        <v>9.5E-4</v>
      </c>
      <c r="E3939">
        <v>1588</v>
      </c>
      <c r="F3939" t="s">
        <v>15704</v>
      </c>
      <c r="G3939">
        <v>2.4099999999999998E-3</v>
      </c>
      <c r="H3939">
        <v>1711</v>
      </c>
      <c r="I3939" t="s">
        <v>15703</v>
      </c>
      <c r="J3939">
        <v>1.5299999999999999E-3</v>
      </c>
      <c r="K3939">
        <v>1589</v>
      </c>
      <c r="L3939" t="s">
        <v>15704</v>
      </c>
      <c r="M3939">
        <v>1.7799999999999999E-3</v>
      </c>
      <c r="N3939">
        <v>1427</v>
      </c>
      <c r="O3939" t="s">
        <v>15705</v>
      </c>
      <c r="P3939">
        <v>9.7999999999999997E-4</v>
      </c>
      <c r="Q3939">
        <v>1265</v>
      </c>
      <c r="R3939" t="s">
        <v>15706</v>
      </c>
      <c r="S3939">
        <v>4.1099999999999999E-3</v>
      </c>
    </row>
    <row r="3940" spans="1:19">
      <c r="A3940">
        <v>3937</v>
      </c>
      <c r="B3940">
        <v>1709</v>
      </c>
      <c r="C3940" t="s">
        <v>15707</v>
      </c>
      <c r="D3940">
        <v>3.0200000000000001E-3</v>
      </c>
      <c r="E3940">
        <v>1586</v>
      </c>
      <c r="F3940" t="s">
        <v>15708</v>
      </c>
      <c r="G3940">
        <v>3.7000000000000002E-3</v>
      </c>
      <c r="H3940">
        <v>1708</v>
      </c>
      <c r="I3940" t="s">
        <v>15707</v>
      </c>
      <c r="J3940">
        <v>3.6099999999999999E-3</v>
      </c>
      <c r="K3940">
        <v>1584</v>
      </c>
      <c r="L3940" t="s">
        <v>15708</v>
      </c>
      <c r="M3940">
        <v>4.96E-3</v>
      </c>
      <c r="N3940">
        <v>1424</v>
      </c>
      <c r="O3940" t="s">
        <v>15709</v>
      </c>
      <c r="P3940">
        <v>3.3899999999999998E-3</v>
      </c>
      <c r="Q3940">
        <v>1264</v>
      </c>
      <c r="R3940" t="s">
        <v>15710</v>
      </c>
      <c r="S3940">
        <v>5.3400000000000001E-3</v>
      </c>
    </row>
    <row r="3941" spans="1:19">
      <c r="A3941">
        <v>3938</v>
      </c>
      <c r="B3941">
        <v>1711</v>
      </c>
      <c r="C3941" t="s">
        <v>15711</v>
      </c>
      <c r="D3941">
        <v>2.4299999999999999E-3</v>
      </c>
      <c r="E3941">
        <v>1588</v>
      </c>
      <c r="F3941" t="s">
        <v>15712</v>
      </c>
      <c r="G3941">
        <v>3.13E-3</v>
      </c>
      <c r="H3941">
        <v>1709</v>
      </c>
      <c r="I3941" t="s">
        <v>15711</v>
      </c>
      <c r="J3941">
        <v>3.6099999999999999E-3</v>
      </c>
      <c r="K3941">
        <v>1585</v>
      </c>
      <c r="L3941" t="s">
        <v>15712</v>
      </c>
      <c r="M3941">
        <v>5.0299999999999997E-3</v>
      </c>
      <c r="N3941">
        <v>1425</v>
      </c>
      <c r="O3941" t="s">
        <v>15713</v>
      </c>
      <c r="P3941">
        <v>3.3800000000000002E-3</v>
      </c>
      <c r="Q3941">
        <v>1264</v>
      </c>
      <c r="R3941" t="s">
        <v>15714</v>
      </c>
      <c r="S3941">
        <v>6.2100000000000002E-3</v>
      </c>
    </row>
    <row r="3942" spans="1:19">
      <c r="A3942">
        <v>3939</v>
      </c>
      <c r="B3942">
        <v>1711</v>
      </c>
      <c r="C3942" t="s">
        <v>15715</v>
      </c>
      <c r="D3942">
        <v>2.0899999999999998E-3</v>
      </c>
      <c r="E3942">
        <v>1583</v>
      </c>
      <c r="F3942" t="s">
        <v>15716</v>
      </c>
      <c r="G3942">
        <v>5.8300000000000001E-3</v>
      </c>
      <c r="H3942">
        <v>1712</v>
      </c>
      <c r="I3942" t="s">
        <v>15715</v>
      </c>
      <c r="J3942">
        <v>1.5E-3</v>
      </c>
      <c r="K3942">
        <v>1587</v>
      </c>
      <c r="L3942" t="s">
        <v>15716</v>
      </c>
      <c r="M3942">
        <v>3.29E-3</v>
      </c>
      <c r="N3942">
        <v>1424</v>
      </c>
      <c r="O3942" t="s">
        <v>15717</v>
      </c>
      <c r="P3942">
        <v>3.7399999999999998E-3</v>
      </c>
      <c r="Q3942">
        <v>1264</v>
      </c>
      <c r="R3942" t="s">
        <v>15718</v>
      </c>
      <c r="S3942">
        <v>5.6299999999999996E-3</v>
      </c>
    </row>
    <row r="3943" spans="1:19">
      <c r="A3943">
        <v>3940</v>
      </c>
      <c r="B3943">
        <v>1711</v>
      </c>
      <c r="C3943" t="s">
        <v>15719</v>
      </c>
      <c r="D3943">
        <v>1.7099999999999999E-3</v>
      </c>
      <c r="E3943">
        <v>1587</v>
      </c>
      <c r="F3943" t="s">
        <v>15720</v>
      </c>
      <c r="G3943">
        <v>2.8600000000000001E-3</v>
      </c>
      <c r="H3943">
        <v>1707</v>
      </c>
      <c r="I3943" t="s">
        <v>15719</v>
      </c>
      <c r="J3943">
        <v>4.0600000000000002E-3</v>
      </c>
      <c r="K3943">
        <v>1586</v>
      </c>
      <c r="L3943" t="s">
        <v>15720</v>
      </c>
      <c r="M3943">
        <v>3.5000000000000001E-3</v>
      </c>
      <c r="N3943">
        <v>1424</v>
      </c>
      <c r="O3943" t="s">
        <v>15721</v>
      </c>
      <c r="P3943">
        <v>3.5200000000000001E-3</v>
      </c>
      <c r="Q3943">
        <v>1264</v>
      </c>
      <c r="R3943" t="s">
        <v>15722</v>
      </c>
      <c r="S3943">
        <v>5.5599999999999998E-3</v>
      </c>
    </row>
    <row r="3944" spans="1:19">
      <c r="A3944">
        <v>3941</v>
      </c>
      <c r="B3944">
        <v>1711</v>
      </c>
      <c r="C3944" t="s">
        <v>15723</v>
      </c>
      <c r="D3944">
        <v>1.5200000000000001E-3</v>
      </c>
      <c r="E3944">
        <v>1593</v>
      </c>
      <c r="F3944" t="s">
        <v>15724</v>
      </c>
      <c r="G3944">
        <v>6.6E-4</v>
      </c>
      <c r="H3944">
        <v>1711</v>
      </c>
      <c r="I3944" t="s">
        <v>15723</v>
      </c>
      <c r="J3944">
        <v>1.5200000000000001E-3</v>
      </c>
      <c r="K3944">
        <v>1590</v>
      </c>
      <c r="L3944" t="s">
        <v>15724</v>
      </c>
      <c r="M3944">
        <v>1.23E-3</v>
      </c>
      <c r="N3944">
        <v>1425</v>
      </c>
      <c r="O3944" t="s">
        <v>15725</v>
      </c>
      <c r="P3944">
        <v>2.5000000000000001E-3</v>
      </c>
      <c r="Q3944">
        <v>1265</v>
      </c>
      <c r="R3944" t="s">
        <v>15726</v>
      </c>
      <c r="S3944">
        <v>4.13E-3</v>
      </c>
    </row>
    <row r="3945" spans="1:19">
      <c r="A3945">
        <v>3942</v>
      </c>
      <c r="B3945">
        <v>1709</v>
      </c>
      <c r="C3945" t="s">
        <v>15727</v>
      </c>
      <c r="D3945">
        <v>2.8800000000000002E-3</v>
      </c>
      <c r="E3945">
        <v>1587</v>
      </c>
      <c r="F3945" t="s">
        <v>15728</v>
      </c>
      <c r="G3945">
        <v>3.31E-3</v>
      </c>
      <c r="H3945">
        <v>1710</v>
      </c>
      <c r="I3945" t="s">
        <v>15727</v>
      </c>
      <c r="J3945">
        <v>2.2899999999999999E-3</v>
      </c>
      <c r="K3945">
        <v>1591</v>
      </c>
      <c r="L3945" t="s">
        <v>15728</v>
      </c>
      <c r="M3945">
        <v>7.7999999999999999E-4</v>
      </c>
      <c r="N3945">
        <v>1425</v>
      </c>
      <c r="O3945" t="s">
        <v>15729</v>
      </c>
      <c r="P3945">
        <v>2.3999999999999998E-3</v>
      </c>
      <c r="Q3945">
        <v>1265</v>
      </c>
      <c r="R3945" t="s">
        <v>15730</v>
      </c>
      <c r="S3945">
        <v>3.79E-3</v>
      </c>
    </row>
    <row r="3946" spans="1:19">
      <c r="A3946">
        <v>3943</v>
      </c>
      <c r="B3946">
        <v>1712</v>
      </c>
      <c r="C3946" t="s">
        <v>15731</v>
      </c>
      <c r="D3946">
        <v>1.4400000000000001E-3</v>
      </c>
      <c r="E3946">
        <v>1587</v>
      </c>
      <c r="F3946" t="s">
        <v>15732</v>
      </c>
      <c r="G3946">
        <v>3.2399999999999998E-3</v>
      </c>
      <c r="H3946">
        <v>1712</v>
      </c>
      <c r="I3946" t="s">
        <v>15731</v>
      </c>
      <c r="J3946">
        <v>1.4400000000000001E-3</v>
      </c>
      <c r="K3946">
        <v>1588</v>
      </c>
      <c r="L3946" t="s">
        <v>15732</v>
      </c>
      <c r="M3946">
        <v>2.5999999999999999E-3</v>
      </c>
      <c r="N3946">
        <v>1425</v>
      </c>
      <c r="O3946" t="s">
        <v>15733</v>
      </c>
      <c r="P3946">
        <v>3.3999999999999998E-3</v>
      </c>
      <c r="Q3946">
        <v>1265</v>
      </c>
      <c r="R3946" t="s">
        <v>15734</v>
      </c>
      <c r="S3946">
        <v>5.0400000000000002E-3</v>
      </c>
    </row>
    <row r="3947" spans="1:19">
      <c r="A3947">
        <v>3944</v>
      </c>
      <c r="B3947">
        <v>1710</v>
      </c>
      <c r="C3947" t="s">
        <v>15735</v>
      </c>
      <c r="D3947">
        <v>2.31E-3</v>
      </c>
      <c r="E3947">
        <v>1588</v>
      </c>
      <c r="F3947" t="s">
        <v>15736</v>
      </c>
      <c r="G3947">
        <v>2.4299999999999999E-3</v>
      </c>
      <c r="H3947">
        <v>1708</v>
      </c>
      <c r="I3947" t="s">
        <v>15735</v>
      </c>
      <c r="J3947">
        <v>3.48E-3</v>
      </c>
      <c r="K3947">
        <v>1586</v>
      </c>
      <c r="L3947" t="s">
        <v>15736</v>
      </c>
      <c r="M3947">
        <v>3.7000000000000002E-3</v>
      </c>
      <c r="N3947">
        <v>1424</v>
      </c>
      <c r="O3947" t="s">
        <v>15737</v>
      </c>
      <c r="P3947">
        <v>3.3800000000000002E-3</v>
      </c>
      <c r="Q3947">
        <v>1264</v>
      </c>
      <c r="R3947" t="s">
        <v>15738</v>
      </c>
      <c r="S3947">
        <v>5.5199999999999997E-3</v>
      </c>
    </row>
    <row r="3948" spans="1:19">
      <c r="A3948">
        <v>3945</v>
      </c>
      <c r="B3948">
        <v>1709</v>
      </c>
      <c r="C3948" t="s">
        <v>15739</v>
      </c>
      <c r="D3948">
        <v>3.0799999999999998E-3</v>
      </c>
      <c r="E3948">
        <v>1591</v>
      </c>
      <c r="F3948" t="s">
        <v>15740</v>
      </c>
      <c r="G3948">
        <v>7.2000000000000005E-4</v>
      </c>
      <c r="H3948">
        <v>1711</v>
      </c>
      <c r="I3948" t="s">
        <v>15739</v>
      </c>
      <c r="J3948">
        <v>1.91E-3</v>
      </c>
      <c r="K3948">
        <v>1588</v>
      </c>
      <c r="L3948" t="s">
        <v>15740</v>
      </c>
      <c r="M3948">
        <v>2.6199999999999999E-3</v>
      </c>
      <c r="N3948">
        <v>1424</v>
      </c>
      <c r="O3948" t="s">
        <v>15741</v>
      </c>
      <c r="P3948">
        <v>3.13E-3</v>
      </c>
      <c r="Q3948">
        <v>1264</v>
      </c>
      <c r="R3948" t="s">
        <v>15742</v>
      </c>
      <c r="S3948">
        <v>5.4400000000000004E-3</v>
      </c>
    </row>
    <row r="3949" spans="1:19">
      <c r="A3949">
        <v>3946</v>
      </c>
      <c r="B3949">
        <v>1713</v>
      </c>
      <c r="C3949" t="s">
        <v>15743</v>
      </c>
      <c r="D3949">
        <v>1.06E-3</v>
      </c>
      <c r="E3949">
        <v>1586</v>
      </c>
      <c r="F3949" t="s">
        <v>15744</v>
      </c>
      <c r="G3949">
        <v>4.7699999999999999E-3</v>
      </c>
      <c r="H3949">
        <v>1710</v>
      </c>
      <c r="I3949" t="s">
        <v>15743</v>
      </c>
      <c r="J3949">
        <v>2.81E-3</v>
      </c>
      <c r="K3949">
        <v>1585</v>
      </c>
      <c r="L3949" t="s">
        <v>15744</v>
      </c>
      <c r="M3949">
        <v>5.4000000000000003E-3</v>
      </c>
      <c r="N3949">
        <v>1424</v>
      </c>
      <c r="O3949" t="s">
        <v>15745</v>
      </c>
      <c r="P3949">
        <v>3.3999999999999998E-3</v>
      </c>
      <c r="Q3949">
        <v>1264</v>
      </c>
      <c r="R3949" t="s">
        <v>15746</v>
      </c>
      <c r="S3949">
        <v>5.0000000000000001E-3</v>
      </c>
    </row>
    <row r="3950" spans="1:19">
      <c r="A3950">
        <v>3947</v>
      </c>
      <c r="B3950">
        <v>1713</v>
      </c>
      <c r="C3950" t="s">
        <v>15747</v>
      </c>
      <c r="D3950">
        <v>1.34E-3</v>
      </c>
      <c r="E3950">
        <v>1593</v>
      </c>
      <c r="F3950" t="s">
        <v>15748</v>
      </c>
      <c r="G3950">
        <v>3.3E-4</v>
      </c>
      <c r="H3950">
        <v>1711</v>
      </c>
      <c r="I3950" t="s">
        <v>15747</v>
      </c>
      <c r="J3950">
        <v>2.5100000000000001E-3</v>
      </c>
      <c r="K3950">
        <v>1585</v>
      </c>
      <c r="L3950" t="s">
        <v>15748</v>
      </c>
      <c r="M3950">
        <v>5.3800000000000002E-3</v>
      </c>
      <c r="N3950">
        <v>1424</v>
      </c>
      <c r="O3950" t="s">
        <v>15749</v>
      </c>
      <c r="P3950">
        <v>3.81E-3</v>
      </c>
      <c r="Q3950">
        <v>1264</v>
      </c>
      <c r="R3950" t="s">
        <v>15750</v>
      </c>
      <c r="S3950">
        <v>5.5700000000000003E-3</v>
      </c>
    </row>
    <row r="3951" spans="1:19">
      <c r="A3951">
        <v>3948</v>
      </c>
      <c r="B3951">
        <v>1709</v>
      </c>
      <c r="C3951" t="s">
        <v>15751</v>
      </c>
      <c r="D3951">
        <v>3.2000000000000002E-3</v>
      </c>
      <c r="E3951">
        <v>1591</v>
      </c>
      <c r="F3951" t="s">
        <v>15752</v>
      </c>
      <c r="G3951">
        <v>7.7999999999999999E-4</v>
      </c>
      <c r="H3951">
        <v>1706</v>
      </c>
      <c r="I3951" t="s">
        <v>15751</v>
      </c>
      <c r="J3951">
        <v>4.96E-3</v>
      </c>
      <c r="K3951">
        <v>1586</v>
      </c>
      <c r="L3951" t="s">
        <v>15752</v>
      </c>
      <c r="M3951">
        <v>3.9399999999999999E-3</v>
      </c>
      <c r="N3951">
        <v>1424</v>
      </c>
      <c r="O3951" t="s">
        <v>15753</v>
      </c>
      <c r="P3951">
        <v>3.5999999999999999E-3</v>
      </c>
      <c r="Q3951">
        <v>1262</v>
      </c>
      <c r="R3951" t="s">
        <v>15754</v>
      </c>
      <c r="S3951">
        <v>7.2500000000000004E-3</v>
      </c>
    </row>
    <row r="3952" spans="1:19">
      <c r="A3952">
        <v>3949</v>
      </c>
      <c r="B3952">
        <v>1712</v>
      </c>
      <c r="C3952" t="s">
        <v>15755</v>
      </c>
      <c r="D3952">
        <v>1.6000000000000001E-3</v>
      </c>
      <c r="E3952">
        <v>1584</v>
      </c>
      <c r="F3952" t="s">
        <v>15756</v>
      </c>
      <c r="G3952">
        <v>5.6100000000000004E-3</v>
      </c>
      <c r="H3952">
        <v>1713</v>
      </c>
      <c r="I3952" t="s">
        <v>15755</v>
      </c>
      <c r="J3952">
        <v>1.01E-3</v>
      </c>
      <c r="K3952">
        <v>1583</v>
      </c>
      <c r="L3952" t="s">
        <v>15756</v>
      </c>
      <c r="M3952">
        <v>6.2500000000000003E-3</v>
      </c>
      <c r="N3952">
        <v>1424</v>
      </c>
      <c r="O3952" t="s">
        <v>15757</v>
      </c>
      <c r="P3952">
        <v>3.5799999999999998E-3</v>
      </c>
      <c r="Q3952">
        <v>1265</v>
      </c>
      <c r="R3952" t="s">
        <v>15758</v>
      </c>
      <c r="S3952">
        <v>4.3400000000000001E-3</v>
      </c>
    </row>
    <row r="3953" spans="1:19">
      <c r="A3953">
        <v>3950</v>
      </c>
      <c r="B3953">
        <v>1710</v>
      </c>
      <c r="C3953" t="s">
        <v>15759</v>
      </c>
      <c r="D3953">
        <v>2.6900000000000001E-3</v>
      </c>
      <c r="E3953">
        <v>1584</v>
      </c>
      <c r="F3953" t="s">
        <v>15760</v>
      </c>
      <c r="G3953">
        <v>5.7999999999999996E-3</v>
      </c>
      <c r="H3953">
        <v>1709</v>
      </c>
      <c r="I3953" t="s">
        <v>15759</v>
      </c>
      <c r="J3953">
        <v>3.2699999999999999E-3</v>
      </c>
      <c r="K3953">
        <v>1579</v>
      </c>
      <c r="L3953" t="s">
        <v>15760</v>
      </c>
      <c r="M3953">
        <v>8.9899999999999997E-3</v>
      </c>
      <c r="N3953">
        <v>1425</v>
      </c>
      <c r="O3953" t="s">
        <v>15761</v>
      </c>
      <c r="P3953">
        <v>2.65E-3</v>
      </c>
      <c r="Q3953">
        <v>1263</v>
      </c>
      <c r="R3953" t="s">
        <v>15762</v>
      </c>
      <c r="S3953">
        <v>5.8999999999999999E-3</v>
      </c>
    </row>
    <row r="3954" spans="1:19">
      <c r="A3954">
        <v>3951</v>
      </c>
      <c r="B3954">
        <v>1711</v>
      </c>
      <c r="C3954" t="s">
        <v>15763</v>
      </c>
      <c r="D3954">
        <v>1.9300000000000001E-3</v>
      </c>
      <c r="E3954">
        <v>1589</v>
      </c>
      <c r="F3954" t="s">
        <v>15764</v>
      </c>
      <c r="G3954">
        <v>1.9300000000000001E-3</v>
      </c>
      <c r="H3954">
        <v>1711</v>
      </c>
      <c r="I3954" t="s">
        <v>15763</v>
      </c>
      <c r="J3954">
        <v>1.9300000000000001E-3</v>
      </c>
      <c r="K3954">
        <v>1582</v>
      </c>
      <c r="L3954" t="s">
        <v>15764</v>
      </c>
      <c r="M3954">
        <v>6.3600000000000002E-3</v>
      </c>
      <c r="N3954">
        <v>1427</v>
      </c>
      <c r="O3954" t="s">
        <v>15765</v>
      </c>
      <c r="P3954">
        <v>1.2700000000000001E-3</v>
      </c>
      <c r="Q3954">
        <v>1265</v>
      </c>
      <c r="R3954" t="s">
        <v>15766</v>
      </c>
      <c r="S3954">
        <v>4.47E-3</v>
      </c>
    </row>
    <row r="3955" spans="1:19">
      <c r="A3955">
        <v>3952</v>
      </c>
      <c r="B3955">
        <v>1713</v>
      </c>
      <c r="C3955" t="s">
        <v>15767</v>
      </c>
      <c r="D3955">
        <v>6.8999999999999997E-4</v>
      </c>
      <c r="E3955">
        <v>1589</v>
      </c>
      <c r="F3955" t="s">
        <v>15768</v>
      </c>
      <c r="G3955">
        <v>2.5899999999999999E-3</v>
      </c>
      <c r="H3955">
        <v>1713</v>
      </c>
      <c r="I3955" t="s">
        <v>15767</v>
      </c>
      <c r="J3955">
        <v>6.8999999999999997E-4</v>
      </c>
      <c r="K3955">
        <v>1587</v>
      </c>
      <c r="L3955" t="s">
        <v>15768</v>
      </c>
      <c r="M3955">
        <v>3.8500000000000001E-3</v>
      </c>
      <c r="N3955">
        <v>1427</v>
      </c>
      <c r="O3955" t="s">
        <v>15769</v>
      </c>
      <c r="P3955">
        <v>1.72E-3</v>
      </c>
      <c r="Q3955">
        <v>1266</v>
      </c>
      <c r="R3955" t="s">
        <v>15770</v>
      </c>
      <c r="S3955">
        <v>3.5999999999999999E-3</v>
      </c>
    </row>
    <row r="3956" spans="1:19">
      <c r="A3956">
        <v>3953</v>
      </c>
      <c r="B3956">
        <v>1709</v>
      </c>
      <c r="C3956" t="s">
        <v>15771</v>
      </c>
      <c r="D3956">
        <v>2.6199999999999999E-3</v>
      </c>
      <c r="E3956">
        <v>1587</v>
      </c>
      <c r="F3956" t="s">
        <v>15772</v>
      </c>
      <c r="G3956">
        <v>3.4399999999999999E-3</v>
      </c>
      <c r="H3956">
        <v>1713</v>
      </c>
      <c r="I3956" t="s">
        <v>15771</v>
      </c>
      <c r="J3956">
        <v>2.7999999999999998E-4</v>
      </c>
      <c r="K3956">
        <v>1592</v>
      </c>
      <c r="L3956" t="s">
        <v>15772</v>
      </c>
      <c r="M3956">
        <v>2.9E-4</v>
      </c>
      <c r="N3956">
        <v>1428</v>
      </c>
      <c r="O3956" t="s">
        <v>15773</v>
      </c>
      <c r="P3956">
        <v>4.6000000000000001E-4</v>
      </c>
      <c r="Q3956">
        <v>1265</v>
      </c>
      <c r="R3956" t="s">
        <v>15774</v>
      </c>
      <c r="S3956">
        <v>3.9899999999999996E-3</v>
      </c>
    </row>
    <row r="3957" spans="1:19">
      <c r="A3957">
        <v>3954</v>
      </c>
      <c r="B3957">
        <v>1711</v>
      </c>
      <c r="C3957" t="s">
        <v>15775</v>
      </c>
      <c r="D3957">
        <v>1.6000000000000001E-3</v>
      </c>
      <c r="E3957">
        <v>1586</v>
      </c>
      <c r="F3957" t="s">
        <v>15776</v>
      </c>
      <c r="G3957">
        <v>3.98E-3</v>
      </c>
      <c r="H3957">
        <v>1710</v>
      </c>
      <c r="I3957" t="s">
        <v>15775</v>
      </c>
      <c r="J3957">
        <v>2.1900000000000001E-3</v>
      </c>
      <c r="K3957">
        <v>1584</v>
      </c>
      <c r="L3957" t="s">
        <v>15776</v>
      </c>
      <c r="M3957">
        <v>5.2500000000000003E-3</v>
      </c>
      <c r="N3957">
        <v>1424</v>
      </c>
      <c r="O3957" t="s">
        <v>15777</v>
      </c>
      <c r="P3957">
        <v>3.62E-3</v>
      </c>
      <c r="Q3957">
        <v>1265</v>
      </c>
      <c r="R3957" t="s">
        <v>15778</v>
      </c>
      <c r="S3957">
        <v>4.62E-3</v>
      </c>
    </row>
    <row r="3958" spans="1:19">
      <c r="A3958">
        <v>3955</v>
      </c>
      <c r="B3958">
        <v>1712</v>
      </c>
      <c r="C3958" t="s">
        <v>15779</v>
      </c>
      <c r="D3958">
        <v>1.33E-3</v>
      </c>
      <c r="E3958">
        <v>1587</v>
      </c>
      <c r="F3958" t="s">
        <v>15780</v>
      </c>
      <c r="G3958">
        <v>3.5699999999999998E-3</v>
      </c>
      <c r="H3958">
        <v>1708</v>
      </c>
      <c r="I3958" t="s">
        <v>15779</v>
      </c>
      <c r="J3958">
        <v>3.6700000000000001E-3</v>
      </c>
      <c r="K3958">
        <v>1586</v>
      </c>
      <c r="L3958" t="s">
        <v>15780</v>
      </c>
      <c r="M3958">
        <v>4.2100000000000002E-3</v>
      </c>
      <c r="N3958">
        <v>1423</v>
      </c>
      <c r="O3958" t="s">
        <v>15781</v>
      </c>
      <c r="P3958">
        <v>4.3200000000000001E-3</v>
      </c>
      <c r="Q3958">
        <v>1263</v>
      </c>
      <c r="R3958" t="s">
        <v>15782</v>
      </c>
      <c r="S3958">
        <v>5.8799999999999998E-3</v>
      </c>
    </row>
    <row r="3959" spans="1:19">
      <c r="A3959">
        <v>3956</v>
      </c>
      <c r="B3959">
        <v>1712</v>
      </c>
      <c r="C3959" t="s">
        <v>15783</v>
      </c>
      <c r="D3959">
        <v>1.34E-3</v>
      </c>
      <c r="E3959">
        <v>1588</v>
      </c>
      <c r="F3959" t="s">
        <v>15784</v>
      </c>
      <c r="G3959">
        <v>3.5300000000000002E-3</v>
      </c>
      <c r="H3959">
        <v>1713</v>
      </c>
      <c r="I3959" t="s">
        <v>15783</v>
      </c>
      <c r="J3959">
        <v>7.6000000000000004E-4</v>
      </c>
      <c r="K3959">
        <v>1591</v>
      </c>
      <c r="L3959" t="s">
        <v>15784</v>
      </c>
      <c r="M3959">
        <v>1.64E-3</v>
      </c>
      <c r="N3959">
        <v>1425</v>
      </c>
      <c r="O3959" t="s">
        <v>15785</v>
      </c>
      <c r="P3959">
        <v>2.5899999999999999E-3</v>
      </c>
      <c r="Q3959">
        <v>1263</v>
      </c>
      <c r="R3959" t="s">
        <v>15786</v>
      </c>
      <c r="S3959">
        <v>5.1799999999999997E-3</v>
      </c>
    </row>
    <row r="3960" spans="1:19">
      <c r="A3960">
        <v>3957</v>
      </c>
      <c r="B3960">
        <v>1710</v>
      </c>
      <c r="C3960" t="s">
        <v>15787</v>
      </c>
      <c r="D3960">
        <v>2.5899999999999999E-3</v>
      </c>
      <c r="E3960">
        <v>1585</v>
      </c>
      <c r="F3960" t="s">
        <v>15788</v>
      </c>
      <c r="G3960">
        <v>5.1999999999999998E-3</v>
      </c>
      <c r="H3960">
        <v>1713</v>
      </c>
      <c r="I3960" t="s">
        <v>15787</v>
      </c>
      <c r="J3960">
        <v>8.4000000000000003E-4</v>
      </c>
      <c r="K3960">
        <v>1584</v>
      </c>
      <c r="L3960" t="s">
        <v>15788</v>
      </c>
      <c r="M3960">
        <v>5.8399999999999997E-3</v>
      </c>
      <c r="N3960">
        <v>1424</v>
      </c>
      <c r="O3960" t="s">
        <v>15789</v>
      </c>
      <c r="P3960">
        <v>3.3800000000000002E-3</v>
      </c>
      <c r="Q3960">
        <v>1263</v>
      </c>
      <c r="R3960" t="s">
        <v>15790</v>
      </c>
      <c r="S3960">
        <v>5.7099999999999998E-3</v>
      </c>
    </row>
    <row r="3961" spans="1:19">
      <c r="A3961">
        <v>3958</v>
      </c>
      <c r="B3961">
        <v>1710</v>
      </c>
      <c r="C3961" t="s">
        <v>15791</v>
      </c>
      <c r="D3961">
        <v>1.9499999999999999E-3</v>
      </c>
      <c r="E3961">
        <v>1588</v>
      </c>
      <c r="F3961" t="s">
        <v>15792</v>
      </c>
      <c r="G3961">
        <v>2.8700000000000002E-3</v>
      </c>
      <c r="H3961">
        <v>1707</v>
      </c>
      <c r="I3961" t="s">
        <v>15791</v>
      </c>
      <c r="J3961">
        <v>3.7100000000000002E-3</v>
      </c>
      <c r="K3961">
        <v>1590</v>
      </c>
      <c r="L3961" t="s">
        <v>15792</v>
      </c>
      <c r="M3961">
        <v>1.6100000000000001E-3</v>
      </c>
      <c r="N3961">
        <v>1424</v>
      </c>
      <c r="O3961" t="s">
        <v>15793</v>
      </c>
      <c r="P3961">
        <v>2.9299999999999999E-3</v>
      </c>
      <c r="Q3961">
        <v>1264</v>
      </c>
      <c r="R3961" t="s">
        <v>15794</v>
      </c>
      <c r="S3961">
        <v>4.45E-3</v>
      </c>
    </row>
    <row r="3962" spans="1:19">
      <c r="A3962">
        <v>3959</v>
      </c>
      <c r="B3962">
        <v>1713</v>
      </c>
      <c r="C3962" t="s">
        <v>15795</v>
      </c>
      <c r="D3962">
        <v>8.0999999999999996E-4</v>
      </c>
      <c r="E3962">
        <v>1590</v>
      </c>
      <c r="F3962" t="s">
        <v>15796</v>
      </c>
      <c r="G3962">
        <v>1.89E-3</v>
      </c>
      <c r="H3962">
        <v>1715</v>
      </c>
      <c r="I3962" t="s">
        <v>15795</v>
      </c>
      <c r="J3962">
        <v>3.6000000000000002E-4</v>
      </c>
      <c r="K3962">
        <v>1588</v>
      </c>
      <c r="L3962" t="s">
        <v>15796</v>
      </c>
      <c r="M3962">
        <v>3.15E-3</v>
      </c>
      <c r="N3962">
        <v>1425</v>
      </c>
      <c r="O3962" t="s">
        <v>15797</v>
      </c>
      <c r="P3962">
        <v>2.99E-3</v>
      </c>
      <c r="Q3962">
        <v>1265</v>
      </c>
      <c r="R3962" t="s">
        <v>15798</v>
      </c>
      <c r="S3962">
        <v>4.4200000000000003E-3</v>
      </c>
    </row>
    <row r="3963" spans="1:19">
      <c r="A3963">
        <v>3960</v>
      </c>
      <c r="B3963">
        <v>1712</v>
      </c>
      <c r="C3963" t="s">
        <v>15799</v>
      </c>
      <c r="D3963">
        <v>1.34E-3</v>
      </c>
      <c r="E3963">
        <v>1582</v>
      </c>
      <c r="F3963" t="s">
        <v>15800</v>
      </c>
      <c r="G3963">
        <v>6.94E-3</v>
      </c>
      <c r="H3963">
        <v>1707</v>
      </c>
      <c r="I3963" t="s">
        <v>15799</v>
      </c>
      <c r="J3963">
        <v>4.2700000000000004E-3</v>
      </c>
      <c r="K3963">
        <v>1582</v>
      </c>
      <c r="L3963" t="s">
        <v>15800</v>
      </c>
      <c r="M3963">
        <v>6.94E-3</v>
      </c>
      <c r="N3963">
        <v>1426</v>
      </c>
      <c r="O3963" t="s">
        <v>15801</v>
      </c>
      <c r="P3963">
        <v>1.65E-3</v>
      </c>
      <c r="Q3963">
        <v>1262</v>
      </c>
      <c r="R3963" t="s">
        <v>15802</v>
      </c>
      <c r="S3963">
        <v>6.3E-3</v>
      </c>
    </row>
    <row r="3964" spans="1:19">
      <c r="A3964">
        <v>3961</v>
      </c>
      <c r="B3964">
        <v>1709</v>
      </c>
      <c r="C3964" t="s">
        <v>15803</v>
      </c>
      <c r="D3964">
        <v>3.0899999999999999E-3</v>
      </c>
      <c r="E3964">
        <v>1587</v>
      </c>
      <c r="F3964" t="s">
        <v>15804</v>
      </c>
      <c r="G3964">
        <v>3.5400000000000002E-3</v>
      </c>
      <c r="H3964">
        <v>1710</v>
      </c>
      <c r="I3964" t="s">
        <v>15803</v>
      </c>
      <c r="J3964">
        <v>2.5000000000000001E-3</v>
      </c>
      <c r="K3964">
        <v>1583</v>
      </c>
      <c r="L3964" t="s">
        <v>15804</v>
      </c>
      <c r="M3964">
        <v>6.0699999999999999E-3</v>
      </c>
      <c r="N3964">
        <v>1425</v>
      </c>
      <c r="O3964" t="s">
        <v>15805</v>
      </c>
      <c r="P3964">
        <v>3.0500000000000002E-3</v>
      </c>
      <c r="Q3964">
        <v>1263</v>
      </c>
      <c r="R3964" t="s">
        <v>15806</v>
      </c>
      <c r="S3964">
        <v>6.4599999999999996E-3</v>
      </c>
    </row>
    <row r="3965" spans="1:19">
      <c r="A3965">
        <v>3962</v>
      </c>
      <c r="B3965">
        <v>1710</v>
      </c>
      <c r="C3965" t="s">
        <v>15807</v>
      </c>
      <c r="D3965">
        <v>2.2599999999999999E-3</v>
      </c>
      <c r="E3965">
        <v>1587</v>
      </c>
      <c r="F3965" t="s">
        <v>15808</v>
      </c>
      <c r="G3965">
        <v>3.0899999999999999E-3</v>
      </c>
      <c r="H3965">
        <v>1709</v>
      </c>
      <c r="I3965" t="s">
        <v>15807</v>
      </c>
      <c r="J3965">
        <v>2.8400000000000001E-3</v>
      </c>
      <c r="K3965">
        <v>1587</v>
      </c>
      <c r="L3965" t="s">
        <v>15808</v>
      </c>
      <c r="M3965">
        <v>3.0899999999999999E-3</v>
      </c>
      <c r="N3965">
        <v>1422</v>
      </c>
      <c r="O3965" t="s">
        <v>15809</v>
      </c>
      <c r="P3965">
        <v>4.4799999999999996E-3</v>
      </c>
      <c r="Q3965">
        <v>1263</v>
      </c>
      <c r="R3965" t="s">
        <v>15810</v>
      </c>
      <c r="S3965">
        <v>5.7600000000000004E-3</v>
      </c>
    </row>
    <row r="3966" spans="1:19">
      <c r="A3966">
        <v>3963</v>
      </c>
      <c r="B3966">
        <v>1708</v>
      </c>
      <c r="C3966" t="s">
        <v>15811</v>
      </c>
      <c r="D3966">
        <v>3.5999999999999999E-3</v>
      </c>
      <c r="E3966">
        <v>1591</v>
      </c>
      <c r="F3966" t="s">
        <v>15812</v>
      </c>
      <c r="G3966">
        <v>4.4999999999999999E-4</v>
      </c>
      <c r="H3966">
        <v>1712</v>
      </c>
      <c r="I3966" t="s">
        <v>15811</v>
      </c>
      <c r="J3966">
        <v>1.25E-3</v>
      </c>
      <c r="K3966">
        <v>1585</v>
      </c>
      <c r="L3966" t="s">
        <v>15812</v>
      </c>
      <c r="M3966">
        <v>4.2399999999999998E-3</v>
      </c>
      <c r="N3966">
        <v>1426</v>
      </c>
      <c r="O3966" t="s">
        <v>15813</v>
      </c>
      <c r="P3966">
        <v>1.9499999999999999E-3</v>
      </c>
      <c r="Q3966">
        <v>1265</v>
      </c>
      <c r="R3966" t="s">
        <v>15814</v>
      </c>
      <c r="S3966">
        <v>4.3099999999999996E-3</v>
      </c>
    </row>
    <row r="3967" spans="1:19">
      <c r="A3967">
        <v>3964</v>
      </c>
      <c r="B3967">
        <v>1710</v>
      </c>
      <c r="C3967" t="s">
        <v>15815</v>
      </c>
      <c r="D3967">
        <v>2.4499999999999999E-3</v>
      </c>
      <c r="E3967">
        <v>1589</v>
      </c>
      <c r="F3967" t="s">
        <v>15816</v>
      </c>
      <c r="G3967">
        <v>2.0100000000000001E-3</v>
      </c>
      <c r="H3967">
        <v>1708</v>
      </c>
      <c r="I3967" t="s">
        <v>15815</v>
      </c>
      <c r="J3967">
        <v>3.62E-3</v>
      </c>
      <c r="K3967">
        <v>1586</v>
      </c>
      <c r="L3967" t="s">
        <v>15816</v>
      </c>
      <c r="M3967">
        <v>3.8999999999999998E-3</v>
      </c>
      <c r="N3967">
        <v>1422</v>
      </c>
      <c r="O3967" t="s">
        <v>15817</v>
      </c>
      <c r="P3967">
        <v>5.1200000000000004E-3</v>
      </c>
      <c r="Q3967">
        <v>1264</v>
      </c>
      <c r="R3967" t="s">
        <v>15818</v>
      </c>
      <c r="S3967">
        <v>5.6299999999999996E-3</v>
      </c>
    </row>
    <row r="3968" spans="1:19">
      <c r="A3968">
        <v>3965</v>
      </c>
      <c r="B3968">
        <v>1708</v>
      </c>
      <c r="C3968" t="s">
        <v>15819</v>
      </c>
      <c r="D3968">
        <v>4.0699999999999998E-3</v>
      </c>
      <c r="E3968">
        <v>1585</v>
      </c>
      <c r="F3968" t="s">
        <v>15820</v>
      </c>
      <c r="G3968">
        <v>5.2100000000000002E-3</v>
      </c>
      <c r="H3968">
        <v>1707</v>
      </c>
      <c r="I3968" t="s">
        <v>15819</v>
      </c>
      <c r="J3968">
        <v>4.6600000000000001E-3</v>
      </c>
      <c r="K3968">
        <v>1581</v>
      </c>
      <c r="L3968" t="s">
        <v>15820</v>
      </c>
      <c r="M3968">
        <v>7.7499999999999999E-3</v>
      </c>
      <c r="N3968">
        <v>1423</v>
      </c>
      <c r="O3968" t="s">
        <v>15821</v>
      </c>
      <c r="P3968">
        <v>4.1200000000000004E-3</v>
      </c>
      <c r="Q3968">
        <v>1264</v>
      </c>
      <c r="R3968" t="s">
        <v>15822</v>
      </c>
      <c r="S3968">
        <v>5.1599999999999997E-3</v>
      </c>
    </row>
    <row r="3969" spans="1:19">
      <c r="A3969">
        <v>3966</v>
      </c>
      <c r="B3969">
        <v>1711</v>
      </c>
      <c r="C3969" t="s">
        <v>15823</v>
      </c>
      <c r="D3969">
        <v>2.5300000000000001E-3</v>
      </c>
      <c r="E3969">
        <v>1590</v>
      </c>
      <c r="F3969" t="s">
        <v>15824</v>
      </c>
      <c r="G3969">
        <v>1.9E-3</v>
      </c>
      <c r="H3969">
        <v>1709</v>
      </c>
      <c r="I3969" t="s">
        <v>15823</v>
      </c>
      <c r="J3969">
        <v>3.7000000000000002E-3</v>
      </c>
      <c r="K3969">
        <v>1583</v>
      </c>
      <c r="L3969" t="s">
        <v>15824</v>
      </c>
      <c r="M3969">
        <v>6.3299999999999997E-3</v>
      </c>
      <c r="N3969">
        <v>1422</v>
      </c>
      <c r="O3969" t="s">
        <v>15825</v>
      </c>
      <c r="P3969">
        <v>5.0499999999999998E-3</v>
      </c>
      <c r="Q3969">
        <v>1264</v>
      </c>
      <c r="R3969" t="s">
        <v>15826</v>
      </c>
      <c r="S3969">
        <v>5.6499999999999996E-3</v>
      </c>
    </row>
    <row r="3970" spans="1:19">
      <c r="A3970">
        <v>3967</v>
      </c>
      <c r="B3970">
        <v>1712</v>
      </c>
      <c r="C3970" t="s">
        <v>15827</v>
      </c>
      <c r="D3970">
        <v>1.6000000000000001E-3</v>
      </c>
      <c r="E3970">
        <v>1593</v>
      </c>
      <c r="F3970" t="s">
        <v>15828</v>
      </c>
      <c r="G3970">
        <v>3.6000000000000002E-4</v>
      </c>
      <c r="H3970">
        <v>1710</v>
      </c>
      <c r="I3970" t="s">
        <v>15827</v>
      </c>
      <c r="J3970">
        <v>2.7699999999999999E-3</v>
      </c>
      <c r="K3970">
        <v>1592</v>
      </c>
      <c r="L3970" t="s">
        <v>15828</v>
      </c>
      <c r="M3970">
        <v>2.7E-4</v>
      </c>
      <c r="N3970">
        <v>1426</v>
      </c>
      <c r="O3970" t="s">
        <v>15829</v>
      </c>
      <c r="P3970">
        <v>1.73E-3</v>
      </c>
      <c r="Q3970">
        <v>1266</v>
      </c>
      <c r="R3970" t="s">
        <v>15830</v>
      </c>
      <c r="S3970">
        <v>3.6800000000000001E-3</v>
      </c>
    </row>
    <row r="3971" spans="1:19">
      <c r="A3971">
        <v>3968</v>
      </c>
      <c r="B3971">
        <v>1712</v>
      </c>
      <c r="C3971" t="s">
        <v>15831</v>
      </c>
      <c r="D3971">
        <v>2.15E-3</v>
      </c>
      <c r="E3971">
        <v>1586</v>
      </c>
      <c r="F3971" t="s">
        <v>15832</v>
      </c>
      <c r="G3971">
        <v>4.8500000000000001E-3</v>
      </c>
      <c r="H3971">
        <v>1709</v>
      </c>
      <c r="I3971" t="s">
        <v>15831</v>
      </c>
      <c r="J3971">
        <v>3.9100000000000003E-3</v>
      </c>
      <c r="K3971">
        <v>1584</v>
      </c>
      <c r="L3971" t="s">
        <v>15832</v>
      </c>
      <c r="M3971">
        <v>6.1199999999999996E-3</v>
      </c>
      <c r="N3971">
        <v>1423</v>
      </c>
      <c r="O3971" t="s">
        <v>15833</v>
      </c>
      <c r="P3971">
        <v>4.8900000000000002E-3</v>
      </c>
      <c r="Q3971">
        <v>1263</v>
      </c>
      <c r="R3971" t="s">
        <v>15834</v>
      </c>
      <c r="S3971">
        <v>6.9300000000000004E-3</v>
      </c>
    </row>
    <row r="3972" spans="1:19">
      <c r="A3972">
        <v>3969</v>
      </c>
      <c r="B3972">
        <v>1710</v>
      </c>
      <c r="C3972" t="s">
        <v>15835</v>
      </c>
      <c r="D3972">
        <v>2.7100000000000002E-3</v>
      </c>
      <c r="E3972">
        <v>1587</v>
      </c>
      <c r="F3972" t="s">
        <v>15836</v>
      </c>
      <c r="G3972">
        <v>3.6099999999999999E-3</v>
      </c>
      <c r="H3972">
        <v>1707</v>
      </c>
      <c r="I3972" t="s">
        <v>15835</v>
      </c>
      <c r="J3972">
        <v>4.47E-3</v>
      </c>
      <c r="K3972">
        <v>1581</v>
      </c>
      <c r="L3972" t="s">
        <v>15836</v>
      </c>
      <c r="M3972">
        <v>7.4200000000000004E-3</v>
      </c>
      <c r="N3972">
        <v>1424</v>
      </c>
      <c r="O3972" t="s">
        <v>15837</v>
      </c>
      <c r="P3972">
        <v>3.4299999999999999E-3</v>
      </c>
      <c r="Q3972">
        <v>1264</v>
      </c>
      <c r="R3972" t="s">
        <v>15838</v>
      </c>
      <c r="S3972">
        <v>5.2900000000000004E-3</v>
      </c>
    </row>
    <row r="3973" spans="1:19">
      <c r="A3973">
        <v>3970</v>
      </c>
      <c r="B3973">
        <v>1711</v>
      </c>
      <c r="C3973" t="s">
        <v>15839</v>
      </c>
      <c r="D3973">
        <v>2.82E-3</v>
      </c>
      <c r="E3973">
        <v>1587</v>
      </c>
      <c r="F3973" t="s">
        <v>15840</v>
      </c>
      <c r="G3973">
        <v>4.0200000000000001E-3</v>
      </c>
      <c r="H3973">
        <v>1707</v>
      </c>
      <c r="I3973" t="s">
        <v>15839</v>
      </c>
      <c r="J3973">
        <v>5.1700000000000001E-3</v>
      </c>
      <c r="K3973">
        <v>1584</v>
      </c>
      <c r="L3973" t="s">
        <v>15840</v>
      </c>
      <c r="M3973">
        <v>5.9199999999999999E-3</v>
      </c>
      <c r="N3973">
        <v>1426</v>
      </c>
      <c r="O3973" t="s">
        <v>15841</v>
      </c>
      <c r="P3973">
        <v>2.5200000000000001E-3</v>
      </c>
      <c r="Q3973">
        <v>1264</v>
      </c>
      <c r="R3973" t="s">
        <v>15842</v>
      </c>
      <c r="S3973">
        <v>6.0699999999999999E-3</v>
      </c>
    </row>
    <row r="3974" spans="1:19">
      <c r="A3974">
        <v>3971</v>
      </c>
      <c r="B3974">
        <v>1712</v>
      </c>
      <c r="C3974" t="s">
        <v>15843</v>
      </c>
      <c r="D3974">
        <v>1.5200000000000001E-3</v>
      </c>
      <c r="E3974">
        <v>1588</v>
      </c>
      <c r="F3974" t="s">
        <v>15844</v>
      </c>
      <c r="G3974">
        <v>3.2699999999999999E-3</v>
      </c>
      <c r="H3974">
        <v>1710</v>
      </c>
      <c r="I3974" t="s">
        <v>15843</v>
      </c>
      <c r="J3974">
        <v>2.6900000000000001E-3</v>
      </c>
      <c r="K3974">
        <v>1585</v>
      </c>
      <c r="L3974" t="s">
        <v>15844</v>
      </c>
      <c r="M3974">
        <v>5.1700000000000001E-3</v>
      </c>
      <c r="N3974">
        <v>1425</v>
      </c>
      <c r="O3974" t="s">
        <v>15845</v>
      </c>
      <c r="P3974">
        <v>2.3400000000000001E-3</v>
      </c>
      <c r="Q3974">
        <v>1263</v>
      </c>
      <c r="R3974" t="s">
        <v>15846</v>
      </c>
      <c r="S3974">
        <v>5.8900000000000003E-3</v>
      </c>
    </row>
    <row r="3975" spans="1:19">
      <c r="A3975">
        <v>3972</v>
      </c>
      <c r="B3975">
        <v>1709</v>
      </c>
      <c r="C3975" t="s">
        <v>15847</v>
      </c>
      <c r="D3975">
        <v>3.5999999999999999E-3</v>
      </c>
      <c r="E3975">
        <v>1586</v>
      </c>
      <c r="F3975" t="s">
        <v>15848</v>
      </c>
      <c r="G3975">
        <v>4.45E-3</v>
      </c>
      <c r="H3975">
        <v>1709</v>
      </c>
      <c r="I3975" t="s">
        <v>15847</v>
      </c>
      <c r="J3975">
        <v>3.5999999999999999E-3</v>
      </c>
      <c r="K3975">
        <v>1584</v>
      </c>
      <c r="L3975" t="s">
        <v>15848</v>
      </c>
      <c r="M3975">
        <v>5.7200000000000003E-3</v>
      </c>
      <c r="N3975">
        <v>1423</v>
      </c>
      <c r="O3975" t="s">
        <v>15849</v>
      </c>
      <c r="P3975">
        <v>4.5700000000000003E-3</v>
      </c>
      <c r="Q3975">
        <v>1265</v>
      </c>
      <c r="R3975" t="s">
        <v>15850</v>
      </c>
      <c r="S3975">
        <v>5.2399999999999999E-3</v>
      </c>
    </row>
    <row r="3976" spans="1:19">
      <c r="A3976">
        <v>3973</v>
      </c>
      <c r="B3976">
        <v>1713</v>
      </c>
      <c r="C3976" t="s">
        <v>15851</v>
      </c>
      <c r="D3976">
        <v>1.64E-3</v>
      </c>
      <c r="E3976">
        <v>1591</v>
      </c>
      <c r="F3976" t="s">
        <v>15852</v>
      </c>
      <c r="G3976">
        <v>1.42E-3</v>
      </c>
      <c r="H3976">
        <v>1712</v>
      </c>
      <c r="I3976" t="s">
        <v>15851</v>
      </c>
      <c r="J3976">
        <v>2.2200000000000002E-3</v>
      </c>
      <c r="K3976">
        <v>1588</v>
      </c>
      <c r="L3976" t="s">
        <v>15852</v>
      </c>
      <c r="M3976">
        <v>3.31E-3</v>
      </c>
      <c r="N3976">
        <v>1423</v>
      </c>
      <c r="O3976" t="s">
        <v>15853</v>
      </c>
      <c r="P3976">
        <v>4.6699999999999997E-3</v>
      </c>
      <c r="Q3976">
        <v>1268</v>
      </c>
      <c r="R3976" t="s">
        <v>15854</v>
      </c>
      <c r="S3976">
        <v>3.1900000000000001E-3</v>
      </c>
    </row>
    <row r="3977" spans="1:19">
      <c r="A3977">
        <v>3974</v>
      </c>
      <c r="B3977">
        <v>1711</v>
      </c>
      <c r="C3977" t="s">
        <v>15855</v>
      </c>
      <c r="D3977">
        <v>2.6199999999999999E-3</v>
      </c>
      <c r="E3977">
        <v>1588</v>
      </c>
      <c r="F3977" t="s">
        <v>15856</v>
      </c>
      <c r="G3977">
        <v>3.2599999999999999E-3</v>
      </c>
      <c r="H3977">
        <v>1709</v>
      </c>
      <c r="I3977" t="s">
        <v>15855</v>
      </c>
      <c r="J3977">
        <v>3.79E-3</v>
      </c>
      <c r="K3977">
        <v>1590</v>
      </c>
      <c r="L3977" t="s">
        <v>15856</v>
      </c>
      <c r="M3977">
        <v>2E-3</v>
      </c>
      <c r="N3977">
        <v>1425</v>
      </c>
      <c r="O3977" t="s">
        <v>15857</v>
      </c>
      <c r="P3977">
        <v>3.1099999999999999E-3</v>
      </c>
      <c r="Q3977">
        <v>1264</v>
      </c>
      <c r="R3977" t="s">
        <v>15858</v>
      </c>
      <c r="S3977">
        <v>5.8900000000000003E-3</v>
      </c>
    </row>
    <row r="3978" spans="1:19">
      <c r="A3978">
        <v>3975</v>
      </c>
      <c r="B3978">
        <v>1708</v>
      </c>
      <c r="C3978" t="s">
        <v>15859</v>
      </c>
      <c r="D3978">
        <v>3.7399999999999998E-3</v>
      </c>
      <c r="E3978">
        <v>1585</v>
      </c>
      <c r="F3978" t="s">
        <v>15860</v>
      </c>
      <c r="G3978">
        <v>4.62E-3</v>
      </c>
      <c r="H3978">
        <v>1709</v>
      </c>
      <c r="I3978" t="s">
        <v>15859</v>
      </c>
      <c r="J3978">
        <v>3.15E-3</v>
      </c>
      <c r="K3978">
        <v>1589</v>
      </c>
      <c r="L3978" t="s">
        <v>15860</v>
      </c>
      <c r="M3978">
        <v>2.0899999999999998E-3</v>
      </c>
      <c r="N3978">
        <v>1424</v>
      </c>
      <c r="O3978" t="s">
        <v>15861</v>
      </c>
      <c r="P3978">
        <v>3.13E-3</v>
      </c>
      <c r="Q3978">
        <v>1264</v>
      </c>
      <c r="R3978" t="s">
        <v>15862</v>
      </c>
      <c r="S3978">
        <v>5.1599999999999997E-3</v>
      </c>
    </row>
    <row r="3979" spans="1:19">
      <c r="A3979">
        <v>3976</v>
      </c>
      <c r="B3979">
        <v>1709</v>
      </c>
      <c r="C3979" t="s">
        <v>15863</v>
      </c>
      <c r="D3979">
        <v>3.3400000000000001E-3</v>
      </c>
      <c r="E3979">
        <v>1585</v>
      </c>
      <c r="F3979" t="s">
        <v>15864</v>
      </c>
      <c r="G3979">
        <v>4.8500000000000001E-3</v>
      </c>
      <c r="H3979">
        <v>1707</v>
      </c>
      <c r="I3979" t="s">
        <v>15863</v>
      </c>
      <c r="J3979">
        <v>4.5199999999999997E-3</v>
      </c>
      <c r="K3979">
        <v>1584</v>
      </c>
      <c r="L3979" t="s">
        <v>15864</v>
      </c>
      <c r="M3979">
        <v>5.4900000000000001E-3</v>
      </c>
      <c r="N3979">
        <v>1425</v>
      </c>
      <c r="O3979" t="s">
        <v>15865</v>
      </c>
      <c r="P3979">
        <v>2.7399999999999998E-3</v>
      </c>
      <c r="Q3979">
        <v>1264</v>
      </c>
      <c r="R3979" t="s">
        <v>15866</v>
      </c>
      <c r="S3979">
        <v>5.5500000000000002E-3</v>
      </c>
    </row>
    <row r="3980" spans="1:19">
      <c r="A3980">
        <v>3977</v>
      </c>
      <c r="B3980">
        <v>1712</v>
      </c>
      <c r="C3980" t="s">
        <v>15867</v>
      </c>
      <c r="D3980">
        <v>2.1900000000000001E-3</v>
      </c>
      <c r="E3980">
        <v>1589</v>
      </c>
      <c r="F3980" t="s">
        <v>15868</v>
      </c>
      <c r="G3980">
        <v>2.8999999999999998E-3</v>
      </c>
      <c r="H3980">
        <v>1712</v>
      </c>
      <c r="I3980" t="s">
        <v>15867</v>
      </c>
      <c r="J3980">
        <v>2.1900000000000001E-3</v>
      </c>
      <c r="K3980">
        <v>1591</v>
      </c>
      <c r="L3980" t="s">
        <v>15868</v>
      </c>
      <c r="M3980">
        <v>1.64E-3</v>
      </c>
      <c r="N3980">
        <v>1423</v>
      </c>
      <c r="O3980" t="s">
        <v>15869</v>
      </c>
      <c r="P3980">
        <v>4.3800000000000002E-3</v>
      </c>
      <c r="Q3980">
        <v>1263</v>
      </c>
      <c r="R3980" t="s">
        <v>15870</v>
      </c>
      <c r="S3980">
        <v>6.2599999999999999E-3</v>
      </c>
    </row>
    <row r="3981" spans="1:19">
      <c r="A3981">
        <v>3978</v>
      </c>
      <c r="B3981">
        <v>1708</v>
      </c>
      <c r="C3981" t="s">
        <v>15871</v>
      </c>
      <c r="D3981">
        <v>4.15E-3</v>
      </c>
      <c r="E3981">
        <v>1590</v>
      </c>
      <c r="F3981" t="s">
        <v>15872</v>
      </c>
      <c r="G3981">
        <v>1.67E-3</v>
      </c>
      <c r="H3981">
        <v>1710</v>
      </c>
      <c r="I3981" t="s">
        <v>15871</v>
      </c>
      <c r="J3981">
        <v>2.97E-3</v>
      </c>
      <c r="K3981">
        <v>1585</v>
      </c>
      <c r="L3981" t="s">
        <v>15872</v>
      </c>
      <c r="M3981">
        <v>4.8300000000000001E-3</v>
      </c>
      <c r="N3981">
        <v>1426</v>
      </c>
      <c r="O3981" t="s">
        <v>15873</v>
      </c>
      <c r="P3981">
        <v>2.5600000000000002E-3</v>
      </c>
      <c r="Q3981">
        <v>1262</v>
      </c>
      <c r="R3981" t="s">
        <v>15874</v>
      </c>
      <c r="S3981">
        <v>7.1500000000000001E-3</v>
      </c>
    </row>
    <row r="3982" spans="1:19">
      <c r="A3982">
        <v>3979</v>
      </c>
      <c r="B3982">
        <v>1708</v>
      </c>
      <c r="C3982" t="s">
        <v>15875</v>
      </c>
      <c r="D3982">
        <v>4.0400000000000002E-3</v>
      </c>
      <c r="E3982">
        <v>1589</v>
      </c>
      <c r="F3982" t="s">
        <v>15876</v>
      </c>
      <c r="G3982">
        <v>2.3E-3</v>
      </c>
      <c r="H3982">
        <v>1709</v>
      </c>
      <c r="I3982" t="s">
        <v>15875</v>
      </c>
      <c r="J3982">
        <v>3.46E-3</v>
      </c>
      <c r="K3982">
        <v>1585</v>
      </c>
      <c r="L3982" t="s">
        <v>15876</v>
      </c>
      <c r="M3982">
        <v>4.8300000000000001E-3</v>
      </c>
      <c r="N3982">
        <v>1424</v>
      </c>
      <c r="O3982" t="s">
        <v>15877</v>
      </c>
      <c r="P3982">
        <v>3.5500000000000002E-3</v>
      </c>
      <c r="Q3982">
        <v>1263</v>
      </c>
      <c r="R3982" t="s">
        <v>15878</v>
      </c>
      <c r="S3982">
        <v>6.3E-3</v>
      </c>
    </row>
    <row r="3983" spans="1:19">
      <c r="A3983">
        <v>3980</v>
      </c>
      <c r="B3983">
        <v>1712</v>
      </c>
      <c r="C3983" t="s">
        <v>15879</v>
      </c>
      <c r="D3983">
        <v>1.7899999999999999E-3</v>
      </c>
      <c r="E3983">
        <v>1586</v>
      </c>
      <c r="F3983" t="s">
        <v>15880</v>
      </c>
      <c r="G3983">
        <v>4.2399999999999998E-3</v>
      </c>
      <c r="H3983">
        <v>1714</v>
      </c>
      <c r="I3983" t="s">
        <v>15879</v>
      </c>
      <c r="J3983">
        <v>6.2E-4</v>
      </c>
      <c r="K3983">
        <v>1587</v>
      </c>
      <c r="L3983" t="s">
        <v>15880</v>
      </c>
      <c r="M3983">
        <v>3.6099999999999999E-3</v>
      </c>
      <c r="N3983">
        <v>1423</v>
      </c>
      <c r="O3983" t="s">
        <v>15650</v>
      </c>
      <c r="P3983">
        <v>4.2599999999999999E-3</v>
      </c>
      <c r="Q3983">
        <v>1266</v>
      </c>
      <c r="R3983" t="s">
        <v>15881</v>
      </c>
      <c r="S3983">
        <v>3.82E-3</v>
      </c>
    </row>
    <row r="3984" spans="1:19">
      <c r="A3984">
        <v>3981</v>
      </c>
      <c r="B3984">
        <v>1711</v>
      </c>
      <c r="C3984" t="s">
        <v>15882</v>
      </c>
      <c r="D3984">
        <v>1.99E-3</v>
      </c>
      <c r="E3984">
        <v>1590</v>
      </c>
      <c r="F3984" t="s">
        <v>15883</v>
      </c>
      <c r="G3984">
        <v>1.2999999999999999E-3</v>
      </c>
      <c r="H3984">
        <v>1714</v>
      </c>
      <c r="I3984" t="s">
        <v>15882</v>
      </c>
      <c r="J3984">
        <v>2.4000000000000001E-4</v>
      </c>
      <c r="K3984">
        <v>1587</v>
      </c>
      <c r="L3984" t="s">
        <v>15883</v>
      </c>
      <c r="M3984">
        <v>3.1900000000000001E-3</v>
      </c>
      <c r="N3984">
        <v>1426</v>
      </c>
      <c r="O3984" t="s">
        <v>15884</v>
      </c>
      <c r="P3984">
        <v>1.8400000000000001E-3</v>
      </c>
      <c r="Q3984">
        <v>1266</v>
      </c>
      <c r="R3984" t="s">
        <v>15885</v>
      </c>
      <c r="S3984">
        <v>3.7799999999999999E-3</v>
      </c>
    </row>
    <row r="3985" spans="1:19">
      <c r="A3985">
        <v>3982</v>
      </c>
      <c r="B3985">
        <v>1710</v>
      </c>
      <c r="C3985" t="s">
        <v>15886</v>
      </c>
      <c r="D3985">
        <v>3.0200000000000001E-3</v>
      </c>
      <c r="E3985">
        <v>1585</v>
      </c>
      <c r="F3985" t="s">
        <v>15887</v>
      </c>
      <c r="G3985">
        <v>5.1700000000000001E-3</v>
      </c>
      <c r="H3985">
        <v>1709</v>
      </c>
      <c r="I3985" t="s">
        <v>15886</v>
      </c>
      <c r="J3985">
        <v>3.5999999999999999E-3</v>
      </c>
      <c r="K3985">
        <v>1587</v>
      </c>
      <c r="L3985" t="s">
        <v>15887</v>
      </c>
      <c r="M3985">
        <v>3.8999999999999998E-3</v>
      </c>
      <c r="N3985">
        <v>1426</v>
      </c>
      <c r="O3985" t="s">
        <v>15888</v>
      </c>
      <c r="P3985">
        <v>2.1099999999999999E-3</v>
      </c>
      <c r="Q3985">
        <v>1264</v>
      </c>
      <c r="R3985" t="s">
        <v>15889</v>
      </c>
      <c r="S3985">
        <v>5.3099999999999996E-3</v>
      </c>
    </row>
    <row r="3986" spans="1:19">
      <c r="A3986">
        <v>3983</v>
      </c>
      <c r="B3986">
        <v>1713</v>
      </c>
      <c r="C3986" t="s">
        <v>15890</v>
      </c>
      <c r="D3986">
        <v>1.09E-3</v>
      </c>
      <c r="E3986">
        <v>1586</v>
      </c>
      <c r="F3986" t="s">
        <v>15891</v>
      </c>
      <c r="G3986">
        <v>4.5700000000000003E-3</v>
      </c>
      <c r="H3986">
        <v>1712</v>
      </c>
      <c r="I3986" t="s">
        <v>15890</v>
      </c>
      <c r="J3986">
        <v>1.67E-3</v>
      </c>
      <c r="K3986">
        <v>1589</v>
      </c>
      <c r="L3986" t="s">
        <v>15891</v>
      </c>
      <c r="M3986">
        <v>2.6700000000000001E-3</v>
      </c>
      <c r="N3986">
        <v>1424</v>
      </c>
      <c r="O3986" t="s">
        <v>15892</v>
      </c>
      <c r="P3986">
        <v>3.6900000000000001E-3</v>
      </c>
      <c r="Q3986">
        <v>1265</v>
      </c>
      <c r="R3986" t="s">
        <v>15893</v>
      </c>
      <c r="S3986">
        <v>4.6100000000000004E-3</v>
      </c>
    </row>
    <row r="3987" spans="1:19">
      <c r="A3987">
        <v>3984</v>
      </c>
      <c r="B3987">
        <v>1710</v>
      </c>
      <c r="C3987" t="s">
        <v>15894</v>
      </c>
      <c r="D3987">
        <v>2.33E-3</v>
      </c>
      <c r="E3987">
        <v>1586</v>
      </c>
      <c r="F3987" t="s">
        <v>15895</v>
      </c>
      <c r="G3987">
        <v>4.2599999999999999E-3</v>
      </c>
      <c r="H3987">
        <v>1711</v>
      </c>
      <c r="I3987" t="s">
        <v>15894</v>
      </c>
      <c r="J3987">
        <v>1.75E-3</v>
      </c>
      <c r="K3987">
        <v>1587</v>
      </c>
      <c r="L3987" t="s">
        <v>15895</v>
      </c>
      <c r="M3987">
        <v>3.63E-3</v>
      </c>
      <c r="N3987">
        <v>1425</v>
      </c>
      <c r="O3987" t="s">
        <v>15896</v>
      </c>
      <c r="P3987">
        <v>2.3700000000000001E-3</v>
      </c>
      <c r="Q3987">
        <v>1263</v>
      </c>
      <c r="R3987" t="s">
        <v>15897</v>
      </c>
      <c r="S3987">
        <v>5.7200000000000003E-3</v>
      </c>
    </row>
    <row r="3988" spans="1:19">
      <c r="A3988">
        <v>3985</v>
      </c>
      <c r="B3988">
        <v>1713</v>
      </c>
      <c r="C3988" t="s">
        <v>15898</v>
      </c>
      <c r="D3988">
        <v>6.4000000000000005E-4</v>
      </c>
      <c r="E3988">
        <v>1584</v>
      </c>
      <c r="F3988" t="s">
        <v>15899</v>
      </c>
      <c r="G3988">
        <v>5.47E-3</v>
      </c>
      <c r="H3988">
        <v>1712</v>
      </c>
      <c r="I3988" t="s">
        <v>15898</v>
      </c>
      <c r="J3988">
        <v>1.2199999999999999E-3</v>
      </c>
      <c r="K3988">
        <v>1590</v>
      </c>
      <c r="L3988" t="s">
        <v>15899</v>
      </c>
      <c r="M3988">
        <v>1.67E-3</v>
      </c>
      <c r="N3988">
        <v>1424</v>
      </c>
      <c r="O3988" t="s">
        <v>15900</v>
      </c>
      <c r="P3988">
        <v>2.98E-3</v>
      </c>
      <c r="Q3988">
        <v>1266</v>
      </c>
      <c r="R3988" t="s">
        <v>15901</v>
      </c>
      <c r="S3988">
        <v>2.9399999999999999E-3</v>
      </c>
    </row>
    <row r="3989" spans="1:19">
      <c r="A3989">
        <v>3986</v>
      </c>
      <c r="B3989">
        <v>1711</v>
      </c>
      <c r="C3989" t="s">
        <v>15902</v>
      </c>
      <c r="D3989">
        <v>2E-3</v>
      </c>
      <c r="E3989">
        <v>1588</v>
      </c>
      <c r="F3989" t="s">
        <v>15903</v>
      </c>
      <c r="G3989">
        <v>3.0699999999999998E-3</v>
      </c>
      <c r="H3989">
        <v>1709</v>
      </c>
      <c r="I3989" t="s">
        <v>15902</v>
      </c>
      <c r="J3989">
        <v>3.1700000000000001E-3</v>
      </c>
      <c r="K3989">
        <v>1585</v>
      </c>
      <c r="L3989" t="s">
        <v>15903</v>
      </c>
      <c r="M3989">
        <v>4.9699999999999996E-3</v>
      </c>
      <c r="N3989">
        <v>1424</v>
      </c>
      <c r="O3989" t="s">
        <v>15904</v>
      </c>
      <c r="P3989">
        <v>3.47E-3</v>
      </c>
      <c r="Q3989">
        <v>1264</v>
      </c>
      <c r="R3989" t="s">
        <v>15905</v>
      </c>
      <c r="S3989">
        <v>4.8500000000000001E-3</v>
      </c>
    </row>
    <row r="3990" spans="1:19">
      <c r="A3990">
        <v>3987</v>
      </c>
      <c r="B3990">
        <v>1711</v>
      </c>
      <c r="C3990" t="s">
        <v>15906</v>
      </c>
      <c r="D3990">
        <v>1.4499999999999999E-3</v>
      </c>
      <c r="E3990">
        <v>1591</v>
      </c>
      <c r="F3990" t="s">
        <v>15907</v>
      </c>
      <c r="G3990">
        <v>2.9E-4</v>
      </c>
      <c r="H3990">
        <v>1715</v>
      </c>
      <c r="I3990" t="s">
        <v>15906</v>
      </c>
      <c r="J3990">
        <v>8.8999999999999995E-4</v>
      </c>
      <c r="K3990">
        <v>1588</v>
      </c>
      <c r="L3990" t="s">
        <v>15907</v>
      </c>
      <c r="M3990">
        <v>2.1800000000000001E-3</v>
      </c>
      <c r="N3990">
        <v>1424</v>
      </c>
      <c r="O3990" t="s">
        <v>15908</v>
      </c>
      <c r="P3990">
        <v>2.8999999999999998E-3</v>
      </c>
      <c r="Q3990">
        <v>1265</v>
      </c>
      <c r="R3990" t="s">
        <v>15909</v>
      </c>
      <c r="S3990">
        <v>3.9199999999999999E-3</v>
      </c>
    </row>
    <row r="3991" spans="1:19">
      <c r="A3991">
        <v>3988</v>
      </c>
      <c r="B3991">
        <v>1712</v>
      </c>
      <c r="C3991" t="s">
        <v>15910</v>
      </c>
      <c r="D3991">
        <v>1.75E-3</v>
      </c>
      <c r="E3991">
        <v>1590</v>
      </c>
      <c r="F3991" t="s">
        <v>15911</v>
      </c>
      <c r="G3991">
        <v>2.0200000000000001E-3</v>
      </c>
      <c r="H3991">
        <v>1711</v>
      </c>
      <c r="I3991" t="s">
        <v>15910</v>
      </c>
      <c r="J3991">
        <v>2.33E-3</v>
      </c>
      <c r="K3991">
        <v>1586</v>
      </c>
      <c r="L3991" t="s">
        <v>15911</v>
      </c>
      <c r="M3991">
        <v>4.5399999999999998E-3</v>
      </c>
      <c r="N3991">
        <v>1424</v>
      </c>
      <c r="O3991" t="s">
        <v>15912</v>
      </c>
      <c r="P3991">
        <v>3.5699999999999998E-3</v>
      </c>
      <c r="Q3991">
        <v>1264</v>
      </c>
      <c r="R3991" t="s">
        <v>15913</v>
      </c>
      <c r="S3991">
        <v>4.9100000000000003E-3</v>
      </c>
    </row>
    <row r="3992" spans="1:19">
      <c r="A3992">
        <v>3989</v>
      </c>
      <c r="B3992">
        <v>1710</v>
      </c>
      <c r="C3992" t="s">
        <v>15430</v>
      </c>
      <c r="D3992">
        <v>2.8E-3</v>
      </c>
      <c r="E3992">
        <v>1586</v>
      </c>
      <c r="F3992" t="s">
        <v>15914</v>
      </c>
      <c r="G3992">
        <v>4.64E-3</v>
      </c>
      <c r="H3992">
        <v>1713</v>
      </c>
      <c r="I3992" t="s">
        <v>15430</v>
      </c>
      <c r="J3992">
        <v>1.0499999999999999E-3</v>
      </c>
      <c r="K3992">
        <v>1584</v>
      </c>
      <c r="L3992" t="s">
        <v>15914</v>
      </c>
      <c r="M3992">
        <v>5.9100000000000003E-3</v>
      </c>
      <c r="N3992">
        <v>1423</v>
      </c>
      <c r="O3992" t="s">
        <v>15915</v>
      </c>
      <c r="P3992">
        <v>4.0400000000000002E-3</v>
      </c>
      <c r="Q3992">
        <v>1265</v>
      </c>
      <c r="R3992" t="s">
        <v>15916</v>
      </c>
      <c r="S3992">
        <v>4.0200000000000001E-3</v>
      </c>
    </row>
    <row r="3993" spans="1:19">
      <c r="A3993">
        <v>3990</v>
      </c>
      <c r="B3993">
        <v>1711</v>
      </c>
      <c r="C3993" t="s">
        <v>15917</v>
      </c>
      <c r="D3993">
        <v>1.49E-3</v>
      </c>
      <c r="E3993">
        <v>1586</v>
      </c>
      <c r="F3993" t="s">
        <v>15918</v>
      </c>
      <c r="G3993">
        <v>3.9500000000000004E-3</v>
      </c>
      <c r="H3993">
        <v>1708</v>
      </c>
      <c r="I3993" t="s">
        <v>15917</v>
      </c>
      <c r="J3993">
        <v>3.2499999999999999E-3</v>
      </c>
      <c r="K3993">
        <v>1587</v>
      </c>
      <c r="L3993" t="s">
        <v>15918</v>
      </c>
      <c r="M3993">
        <v>3.32E-3</v>
      </c>
      <c r="N3993">
        <v>1425</v>
      </c>
      <c r="O3993" t="s">
        <v>15919</v>
      </c>
      <c r="P3993">
        <v>2.2000000000000001E-3</v>
      </c>
      <c r="Q3993">
        <v>1263</v>
      </c>
      <c r="R3993" t="s">
        <v>15920</v>
      </c>
      <c r="S3993">
        <v>5.3899999999999998E-3</v>
      </c>
    </row>
    <row r="3994" spans="1:19">
      <c r="A3994">
        <v>3991</v>
      </c>
      <c r="B3994">
        <v>1713</v>
      </c>
      <c r="C3994" t="s">
        <v>15921</v>
      </c>
      <c r="D3994">
        <v>5.4000000000000001E-4</v>
      </c>
      <c r="E3994">
        <v>1584</v>
      </c>
      <c r="F3994" t="s">
        <v>15922</v>
      </c>
      <c r="G3994">
        <v>5.28E-3</v>
      </c>
      <c r="H3994">
        <v>1712</v>
      </c>
      <c r="I3994" t="s">
        <v>15921</v>
      </c>
      <c r="J3994">
        <v>1.1299999999999999E-3</v>
      </c>
      <c r="K3994">
        <v>1583</v>
      </c>
      <c r="L3994" t="s">
        <v>15922</v>
      </c>
      <c r="M3994">
        <v>5.9199999999999999E-3</v>
      </c>
      <c r="N3994">
        <v>1423</v>
      </c>
      <c r="O3994" t="s">
        <v>15923</v>
      </c>
      <c r="P3994">
        <v>4.0800000000000003E-3</v>
      </c>
      <c r="Q3994">
        <v>1263</v>
      </c>
      <c r="R3994" t="s">
        <v>15924</v>
      </c>
      <c r="S3994">
        <v>5.6299999999999996E-3</v>
      </c>
    </row>
    <row r="3995" spans="1:19">
      <c r="A3995">
        <v>3992</v>
      </c>
      <c r="B3995">
        <v>1712</v>
      </c>
      <c r="C3995" t="s">
        <v>15925</v>
      </c>
      <c r="D3995">
        <v>1.1299999999999999E-3</v>
      </c>
      <c r="E3995">
        <v>1586</v>
      </c>
      <c r="F3995" t="s">
        <v>15926</v>
      </c>
      <c r="G3995">
        <v>3.8999999999999998E-3</v>
      </c>
      <c r="H3995">
        <v>1710</v>
      </c>
      <c r="I3995" t="s">
        <v>15925</v>
      </c>
      <c r="J3995">
        <v>2.3E-3</v>
      </c>
      <c r="K3995">
        <v>1591</v>
      </c>
      <c r="L3995" t="s">
        <v>15926</v>
      </c>
      <c r="M3995">
        <v>7.3999999999999999E-4</v>
      </c>
      <c r="N3995">
        <v>1425</v>
      </c>
      <c r="O3995" t="s">
        <v>15927</v>
      </c>
      <c r="P3995">
        <v>2.4499999999999999E-3</v>
      </c>
      <c r="Q3995">
        <v>1265</v>
      </c>
      <c r="R3995" t="s">
        <v>15928</v>
      </c>
      <c r="S3995">
        <v>3.6900000000000001E-3</v>
      </c>
    </row>
    <row r="3996" spans="1:19">
      <c r="A3996">
        <v>3993</v>
      </c>
      <c r="B3996">
        <v>1710</v>
      </c>
      <c r="C3996" t="s">
        <v>15929</v>
      </c>
      <c r="D3996">
        <v>2.0500000000000002E-3</v>
      </c>
      <c r="E3996">
        <v>1583</v>
      </c>
      <c r="F3996" t="s">
        <v>15930</v>
      </c>
      <c r="G3996">
        <v>5.3200000000000001E-3</v>
      </c>
      <c r="H3996">
        <v>1710</v>
      </c>
      <c r="I3996" t="s">
        <v>15929</v>
      </c>
      <c r="J3996">
        <v>2.0500000000000002E-3</v>
      </c>
      <c r="K3996">
        <v>1586</v>
      </c>
      <c r="L3996" t="s">
        <v>15930</v>
      </c>
      <c r="M3996">
        <v>3.4199999999999999E-3</v>
      </c>
      <c r="N3996">
        <v>1422</v>
      </c>
      <c r="O3996" t="s">
        <v>15931</v>
      </c>
      <c r="P3996">
        <v>4.3400000000000001E-3</v>
      </c>
      <c r="Q3996">
        <v>1264</v>
      </c>
      <c r="R3996" t="s">
        <v>15932</v>
      </c>
      <c r="S3996">
        <v>4.7000000000000002E-3</v>
      </c>
    </row>
    <row r="3997" spans="1:19">
      <c r="A3997">
        <v>3994</v>
      </c>
      <c r="B3997">
        <v>1712</v>
      </c>
      <c r="C3997" t="s">
        <v>15933</v>
      </c>
      <c r="D3997">
        <v>1.15E-3</v>
      </c>
      <c r="E3997">
        <v>1589</v>
      </c>
      <c r="F3997" t="s">
        <v>15934</v>
      </c>
      <c r="G3997">
        <v>1.75E-3</v>
      </c>
      <c r="H3997">
        <v>1712</v>
      </c>
      <c r="I3997" t="s">
        <v>15933</v>
      </c>
      <c r="J3997">
        <v>1.15E-3</v>
      </c>
      <c r="K3997">
        <v>1592</v>
      </c>
      <c r="L3997" t="s">
        <v>15934</v>
      </c>
      <c r="M3997">
        <v>1.3999999999999999E-4</v>
      </c>
      <c r="N3997">
        <v>1423</v>
      </c>
      <c r="O3997" t="s">
        <v>15935</v>
      </c>
      <c r="P3997">
        <v>3.8500000000000001E-3</v>
      </c>
      <c r="Q3997">
        <v>1265</v>
      </c>
      <c r="R3997" t="s">
        <v>15936</v>
      </c>
      <c r="S3997">
        <v>4.1000000000000003E-3</v>
      </c>
    </row>
    <row r="3998" spans="1:19">
      <c r="A3998">
        <v>3995</v>
      </c>
      <c r="B3998">
        <v>1713</v>
      </c>
      <c r="C3998" t="s">
        <v>15937</v>
      </c>
      <c r="D3998">
        <v>3.6000000000000002E-4</v>
      </c>
      <c r="E3998">
        <v>1586</v>
      </c>
      <c r="F3998" t="s">
        <v>15938</v>
      </c>
      <c r="G3998">
        <v>3.3800000000000002E-3</v>
      </c>
      <c r="H3998">
        <v>1710</v>
      </c>
      <c r="I3998" t="s">
        <v>15937</v>
      </c>
      <c r="J3998">
        <v>2.1099999999999999E-3</v>
      </c>
      <c r="K3998">
        <v>1586</v>
      </c>
      <c r="L3998" t="s">
        <v>15938</v>
      </c>
      <c r="M3998">
        <v>3.3800000000000002E-3</v>
      </c>
      <c r="N3998">
        <v>1425</v>
      </c>
      <c r="O3998" t="s">
        <v>15939</v>
      </c>
      <c r="P3998">
        <v>2.5799999999999998E-3</v>
      </c>
      <c r="Q3998">
        <v>1265</v>
      </c>
      <c r="R3998" t="s">
        <v>15940</v>
      </c>
      <c r="S3998">
        <v>4.3299999999999996E-3</v>
      </c>
    </row>
    <row r="3999" spans="1:19">
      <c r="A3999">
        <v>3996</v>
      </c>
      <c r="B3999">
        <v>1710</v>
      </c>
      <c r="C3999" t="s">
        <v>15941</v>
      </c>
      <c r="D3999">
        <v>2.47E-3</v>
      </c>
      <c r="E3999">
        <v>1584</v>
      </c>
      <c r="F3999" t="s">
        <v>15942</v>
      </c>
      <c r="G3999">
        <v>5.13E-3</v>
      </c>
      <c r="H3999">
        <v>1710</v>
      </c>
      <c r="I3999" t="s">
        <v>15941</v>
      </c>
      <c r="J3999">
        <v>2.47E-3</v>
      </c>
      <c r="K3999">
        <v>1585</v>
      </c>
      <c r="L3999" t="s">
        <v>15942</v>
      </c>
      <c r="M3999">
        <v>4.4999999999999997E-3</v>
      </c>
      <c r="N3999">
        <v>1425</v>
      </c>
      <c r="O3999" t="s">
        <v>15943</v>
      </c>
      <c r="P3999">
        <v>2.7799999999999999E-3</v>
      </c>
      <c r="Q3999">
        <v>1263</v>
      </c>
      <c r="R3999" t="s">
        <v>15944</v>
      </c>
      <c r="S3999">
        <v>6.11E-3</v>
      </c>
    </row>
    <row r="4000" spans="1:19">
      <c r="A4000">
        <v>3997</v>
      </c>
      <c r="B4000">
        <v>1714</v>
      </c>
      <c r="C4000" t="s">
        <v>15945</v>
      </c>
      <c r="D4000">
        <v>7.1000000000000002E-4</v>
      </c>
      <c r="E4000">
        <v>1587</v>
      </c>
      <c r="F4000" t="s">
        <v>15946</v>
      </c>
      <c r="G4000">
        <v>4.1000000000000003E-3</v>
      </c>
      <c r="H4000">
        <v>1711</v>
      </c>
      <c r="I4000" t="s">
        <v>15945</v>
      </c>
      <c r="J4000">
        <v>2.4599999999999999E-3</v>
      </c>
      <c r="K4000">
        <v>1589</v>
      </c>
      <c r="L4000" t="s">
        <v>15946</v>
      </c>
      <c r="M4000">
        <v>2.8400000000000001E-3</v>
      </c>
      <c r="N4000">
        <v>1423</v>
      </c>
      <c r="O4000" t="s">
        <v>15947</v>
      </c>
      <c r="P4000">
        <v>4.5500000000000002E-3</v>
      </c>
      <c r="Q4000">
        <v>1265</v>
      </c>
      <c r="R4000" t="s">
        <v>15948</v>
      </c>
      <c r="S4000">
        <v>4.1099999999999999E-3</v>
      </c>
    </row>
    <row r="4001" spans="1:19">
      <c r="A4001">
        <v>3998</v>
      </c>
      <c r="B4001">
        <v>1712</v>
      </c>
      <c r="C4001" t="s">
        <v>15949</v>
      </c>
      <c r="D4001">
        <v>1.16E-3</v>
      </c>
      <c r="E4001">
        <v>1582</v>
      </c>
      <c r="F4001" t="s">
        <v>15950</v>
      </c>
      <c r="G4001">
        <v>5.8700000000000002E-3</v>
      </c>
      <c r="H4001">
        <v>1711</v>
      </c>
      <c r="I4001" t="s">
        <v>15949</v>
      </c>
      <c r="J4001">
        <v>1.74E-3</v>
      </c>
      <c r="K4001">
        <v>1583</v>
      </c>
      <c r="L4001" t="s">
        <v>15950</v>
      </c>
      <c r="M4001">
        <v>5.2399999999999999E-3</v>
      </c>
      <c r="N4001">
        <v>1423</v>
      </c>
      <c r="O4001" t="s">
        <v>15951</v>
      </c>
      <c r="P4001">
        <v>3.7799999999999999E-3</v>
      </c>
      <c r="Q4001">
        <v>1266</v>
      </c>
      <c r="R4001" t="s">
        <v>15952</v>
      </c>
      <c r="S4001">
        <v>3.5100000000000001E-3</v>
      </c>
    </row>
    <row r="4002" spans="1:19">
      <c r="A4002">
        <v>3999</v>
      </c>
      <c r="B4002">
        <v>1708</v>
      </c>
      <c r="C4002" t="s">
        <v>15953</v>
      </c>
      <c r="D4002">
        <v>3.9399999999999999E-3</v>
      </c>
      <c r="E4002">
        <v>1588</v>
      </c>
      <c r="F4002" t="s">
        <v>15954</v>
      </c>
      <c r="G4002">
        <v>3.3700000000000002E-3</v>
      </c>
      <c r="H4002">
        <v>1712</v>
      </c>
      <c r="I4002" t="s">
        <v>15953</v>
      </c>
      <c r="J4002">
        <v>1.6000000000000001E-3</v>
      </c>
      <c r="K4002">
        <v>1591</v>
      </c>
      <c r="L4002" t="s">
        <v>15954</v>
      </c>
      <c r="M4002">
        <v>1.47E-3</v>
      </c>
      <c r="N4002">
        <v>1423</v>
      </c>
      <c r="O4002" t="s">
        <v>15955</v>
      </c>
      <c r="P4002">
        <v>4.0499999999999998E-3</v>
      </c>
      <c r="Q4002">
        <v>1264</v>
      </c>
      <c r="R4002" t="s">
        <v>15956</v>
      </c>
      <c r="S4002">
        <v>4.5599999999999998E-3</v>
      </c>
    </row>
    <row r="4003" spans="1:19">
      <c r="A4003">
        <v>4000</v>
      </c>
      <c r="B4003">
        <v>1711</v>
      </c>
      <c r="C4003" t="s">
        <v>15957</v>
      </c>
      <c r="D4003">
        <v>2.1299999999999999E-3</v>
      </c>
      <c r="E4003">
        <v>1589</v>
      </c>
      <c r="F4003" t="s">
        <v>15958</v>
      </c>
      <c r="G4003">
        <v>2.5500000000000002E-3</v>
      </c>
      <c r="H4003">
        <v>1705</v>
      </c>
      <c r="I4003" t="s">
        <v>15957</v>
      </c>
      <c r="J4003">
        <v>5.6499999999999996E-3</v>
      </c>
      <c r="K4003">
        <v>1588</v>
      </c>
      <c r="L4003" t="s">
        <v>15958</v>
      </c>
      <c r="M4003">
        <v>3.1800000000000001E-3</v>
      </c>
      <c r="N4003">
        <v>1426</v>
      </c>
      <c r="O4003" t="s">
        <v>15959</v>
      </c>
      <c r="P4003">
        <v>2.1900000000000001E-3</v>
      </c>
      <c r="Q4003">
        <v>1264</v>
      </c>
      <c r="R4003" t="s">
        <v>15960</v>
      </c>
      <c r="S4003">
        <v>4.96E-3</v>
      </c>
    </row>
    <row r="4004" spans="1:19">
      <c r="A4004">
        <v>4001</v>
      </c>
      <c r="B4004">
        <v>1712</v>
      </c>
      <c r="C4004" t="s">
        <v>15961</v>
      </c>
      <c r="D4004">
        <v>1.1999999999999999E-3</v>
      </c>
      <c r="E4004">
        <v>1583</v>
      </c>
      <c r="F4004" t="s">
        <v>15962</v>
      </c>
      <c r="G4004">
        <v>5.28E-3</v>
      </c>
      <c r="H4004">
        <v>1711</v>
      </c>
      <c r="I4004" t="s">
        <v>15961</v>
      </c>
      <c r="J4004">
        <v>1.7899999999999999E-3</v>
      </c>
      <c r="K4004">
        <v>1589</v>
      </c>
      <c r="L4004" t="s">
        <v>15962</v>
      </c>
      <c r="M4004">
        <v>1.49E-3</v>
      </c>
      <c r="N4004">
        <v>1421</v>
      </c>
      <c r="O4004" t="s">
        <v>15963</v>
      </c>
      <c r="P4004">
        <v>5.3200000000000001E-3</v>
      </c>
      <c r="Q4004">
        <v>1266</v>
      </c>
      <c r="R4004" t="s">
        <v>14704</v>
      </c>
      <c r="S4004">
        <v>3.6700000000000001E-3</v>
      </c>
    </row>
    <row r="4005" spans="1:19">
      <c r="A4005">
        <v>4002</v>
      </c>
      <c r="B4005">
        <v>1711</v>
      </c>
      <c r="C4005" t="s">
        <v>15964</v>
      </c>
      <c r="D4005">
        <v>1.6000000000000001E-3</v>
      </c>
      <c r="E4005">
        <v>1589</v>
      </c>
      <c r="F4005" t="s">
        <v>15965</v>
      </c>
      <c r="G4005">
        <v>1.7099999999999999E-3</v>
      </c>
      <c r="H4005">
        <v>1709</v>
      </c>
      <c r="I4005" t="s">
        <v>15964</v>
      </c>
      <c r="J4005">
        <v>2.7699999999999999E-3</v>
      </c>
      <c r="K4005">
        <v>1588</v>
      </c>
      <c r="L4005" t="s">
        <v>15965</v>
      </c>
      <c r="M4005">
        <v>2.3400000000000001E-3</v>
      </c>
      <c r="N4005">
        <v>1425</v>
      </c>
      <c r="O4005" t="s">
        <v>15966</v>
      </c>
      <c r="P4005">
        <v>2.5000000000000001E-3</v>
      </c>
      <c r="Q4005">
        <v>1263</v>
      </c>
      <c r="R4005" t="s">
        <v>15967</v>
      </c>
      <c r="S4005">
        <v>5.9500000000000004E-3</v>
      </c>
    </row>
    <row r="4006" spans="1:19">
      <c r="A4006">
        <v>4003</v>
      </c>
      <c r="B4006">
        <v>1712</v>
      </c>
      <c r="C4006" t="s">
        <v>15968</v>
      </c>
      <c r="D4006">
        <v>1.7899999999999999E-3</v>
      </c>
      <c r="E4006">
        <v>1588</v>
      </c>
      <c r="F4006" t="s">
        <v>15969</v>
      </c>
      <c r="G4006">
        <v>3.0699999999999998E-3</v>
      </c>
      <c r="H4006">
        <v>1709</v>
      </c>
      <c r="I4006" t="s">
        <v>15968</v>
      </c>
      <c r="J4006">
        <v>3.5500000000000002E-3</v>
      </c>
      <c r="K4006">
        <v>1584</v>
      </c>
      <c r="L4006" t="s">
        <v>15969</v>
      </c>
      <c r="M4006">
        <v>5.5999999999999999E-3</v>
      </c>
      <c r="N4006">
        <v>1425</v>
      </c>
      <c r="O4006" t="s">
        <v>15970</v>
      </c>
      <c r="P4006">
        <v>3.13E-3</v>
      </c>
      <c r="Q4006">
        <v>1263</v>
      </c>
      <c r="R4006" t="s">
        <v>15971</v>
      </c>
      <c r="S4006">
        <v>6.3400000000000001E-3</v>
      </c>
    </row>
    <row r="4007" spans="1:19">
      <c r="A4007">
        <v>4004</v>
      </c>
      <c r="B4007">
        <v>1710</v>
      </c>
      <c r="C4007" t="s">
        <v>15972</v>
      </c>
      <c r="D4007">
        <v>2.7599999999999999E-3</v>
      </c>
      <c r="E4007">
        <v>1585</v>
      </c>
      <c r="F4007" t="s">
        <v>15973</v>
      </c>
      <c r="G4007">
        <v>5.2199999999999998E-3</v>
      </c>
      <c r="H4007">
        <v>1708</v>
      </c>
      <c r="I4007" t="s">
        <v>15972</v>
      </c>
      <c r="J4007">
        <v>3.9399999999999999E-3</v>
      </c>
      <c r="K4007">
        <v>1585</v>
      </c>
      <c r="L4007" t="s">
        <v>15973</v>
      </c>
      <c r="M4007">
        <v>5.2199999999999998E-3</v>
      </c>
      <c r="N4007">
        <v>1424</v>
      </c>
      <c r="O4007" t="s">
        <v>15974</v>
      </c>
      <c r="P4007">
        <v>3.32E-3</v>
      </c>
      <c r="Q4007">
        <v>1262</v>
      </c>
      <c r="R4007" t="s">
        <v>15975</v>
      </c>
      <c r="S4007">
        <v>6.62E-3</v>
      </c>
    </row>
    <row r="4008" spans="1:19">
      <c r="A4008">
        <v>4005</v>
      </c>
      <c r="B4008">
        <v>1710</v>
      </c>
      <c r="C4008" t="s">
        <v>15976</v>
      </c>
      <c r="D4008">
        <v>2.2399999999999998E-3</v>
      </c>
      <c r="E4008">
        <v>1585</v>
      </c>
      <c r="F4008" t="s">
        <v>15977</v>
      </c>
      <c r="G4008">
        <v>4.15E-3</v>
      </c>
      <c r="H4008">
        <v>1710</v>
      </c>
      <c r="I4008" t="s">
        <v>15976</v>
      </c>
      <c r="J4008">
        <v>2.2399999999999998E-3</v>
      </c>
      <c r="K4008">
        <v>1586</v>
      </c>
      <c r="L4008" t="s">
        <v>15977</v>
      </c>
      <c r="M4008">
        <v>3.5200000000000001E-3</v>
      </c>
      <c r="N4008">
        <v>1426</v>
      </c>
      <c r="O4008" t="s">
        <v>15978</v>
      </c>
      <c r="P4008">
        <v>1.6999999999999999E-3</v>
      </c>
      <c r="Q4008">
        <v>1262</v>
      </c>
      <c r="R4008" t="s">
        <v>15979</v>
      </c>
      <c r="S4008">
        <v>6.4400000000000004E-3</v>
      </c>
    </row>
    <row r="4009" spans="1:19">
      <c r="A4009">
        <v>4006</v>
      </c>
      <c r="B4009">
        <v>1713</v>
      </c>
      <c r="C4009" t="s">
        <v>15980</v>
      </c>
      <c r="D4009">
        <v>7.3999999999999999E-4</v>
      </c>
      <c r="E4009">
        <v>1586</v>
      </c>
      <c r="F4009" t="s">
        <v>15981</v>
      </c>
      <c r="G4009">
        <v>4.5599999999999998E-3</v>
      </c>
      <c r="H4009">
        <v>1715</v>
      </c>
      <c r="I4009" t="s">
        <v>15980</v>
      </c>
      <c r="J4009">
        <v>4.2000000000000002E-4</v>
      </c>
      <c r="K4009">
        <v>1591</v>
      </c>
      <c r="L4009" t="s">
        <v>15981</v>
      </c>
      <c r="M4009">
        <v>1.41E-3</v>
      </c>
      <c r="N4009">
        <v>1422</v>
      </c>
      <c r="O4009" t="s">
        <v>15982</v>
      </c>
      <c r="P4009">
        <v>5.1799999999999997E-3</v>
      </c>
      <c r="Q4009">
        <v>1264</v>
      </c>
      <c r="R4009" t="s">
        <v>15983</v>
      </c>
      <c r="S4009">
        <v>5.13E-3</v>
      </c>
    </row>
    <row r="4010" spans="1:19">
      <c r="A4010">
        <v>4007</v>
      </c>
      <c r="B4010">
        <v>1712</v>
      </c>
      <c r="C4010" t="s">
        <v>15984</v>
      </c>
      <c r="D4010">
        <v>1.42E-3</v>
      </c>
      <c r="E4010">
        <v>1586</v>
      </c>
      <c r="F4010" t="s">
        <v>15985</v>
      </c>
      <c r="G4010">
        <v>3.6800000000000001E-3</v>
      </c>
      <c r="H4010">
        <v>1713</v>
      </c>
      <c r="I4010" t="s">
        <v>15984</v>
      </c>
      <c r="J4010">
        <v>8.4000000000000003E-4</v>
      </c>
      <c r="K4010">
        <v>1591</v>
      </c>
      <c r="L4010" t="s">
        <v>15985</v>
      </c>
      <c r="M4010">
        <v>5.2999999999999998E-4</v>
      </c>
      <c r="N4010">
        <v>1421</v>
      </c>
      <c r="O4010" t="s">
        <v>15986</v>
      </c>
      <c r="P4010">
        <v>5.28E-3</v>
      </c>
      <c r="Q4010">
        <v>1267</v>
      </c>
      <c r="R4010" t="s">
        <v>15987</v>
      </c>
      <c r="S4010">
        <v>2.7399999999999998E-3</v>
      </c>
    </row>
    <row r="4011" spans="1:19">
      <c r="A4011">
        <v>4008</v>
      </c>
      <c r="B4011">
        <v>1710</v>
      </c>
      <c r="C4011" t="s">
        <v>15988</v>
      </c>
      <c r="D4011">
        <v>2.3600000000000001E-3</v>
      </c>
      <c r="E4011">
        <v>1588</v>
      </c>
      <c r="F4011" t="s">
        <v>15989</v>
      </c>
      <c r="G4011">
        <v>2.5500000000000002E-3</v>
      </c>
      <c r="H4011">
        <v>1709</v>
      </c>
      <c r="I4011" t="s">
        <v>15988</v>
      </c>
      <c r="J4011">
        <v>2.9499999999999999E-3</v>
      </c>
      <c r="K4011">
        <v>1584</v>
      </c>
      <c r="L4011" t="s">
        <v>15989</v>
      </c>
      <c r="M4011">
        <v>5.0800000000000003E-3</v>
      </c>
      <c r="N4011">
        <v>1425</v>
      </c>
      <c r="O4011" t="s">
        <v>15990</v>
      </c>
      <c r="P4011">
        <v>2.5400000000000002E-3</v>
      </c>
      <c r="Q4011">
        <v>1265</v>
      </c>
      <c r="R4011" t="s">
        <v>15991</v>
      </c>
      <c r="S4011">
        <v>4.1099999999999999E-3</v>
      </c>
    </row>
    <row r="4012" spans="1:19">
      <c r="A4012">
        <v>4009</v>
      </c>
      <c r="B4012">
        <v>1715</v>
      </c>
      <c r="C4012" t="s">
        <v>15992</v>
      </c>
      <c r="D4012">
        <v>5.1000000000000004E-4</v>
      </c>
      <c r="E4012">
        <v>1589</v>
      </c>
      <c r="F4012" t="s">
        <v>15993</v>
      </c>
      <c r="G4012">
        <v>1.6800000000000001E-3</v>
      </c>
      <c r="H4012">
        <v>1710</v>
      </c>
      <c r="I4012" t="s">
        <v>15992</v>
      </c>
      <c r="J4012">
        <v>2.4199999999999998E-3</v>
      </c>
      <c r="K4012">
        <v>1591</v>
      </c>
      <c r="L4012" t="s">
        <v>15993</v>
      </c>
      <c r="M4012">
        <v>4.2000000000000002E-4</v>
      </c>
      <c r="N4012">
        <v>1425</v>
      </c>
      <c r="O4012" t="s">
        <v>15994</v>
      </c>
      <c r="P4012">
        <v>2.5899999999999999E-3</v>
      </c>
      <c r="Q4012">
        <v>1265</v>
      </c>
      <c r="R4012" t="s">
        <v>15995</v>
      </c>
      <c r="S4012">
        <v>4.15E-3</v>
      </c>
    </row>
    <row r="4013" spans="1:19">
      <c r="A4013">
        <v>4010</v>
      </c>
      <c r="B4013">
        <v>1711</v>
      </c>
      <c r="C4013" t="s">
        <v>15996</v>
      </c>
      <c r="D4013">
        <v>1.97E-3</v>
      </c>
      <c r="E4013">
        <v>1589</v>
      </c>
      <c r="F4013" t="s">
        <v>15997</v>
      </c>
      <c r="G4013">
        <v>2.0799999999999998E-3</v>
      </c>
      <c r="H4013">
        <v>1711</v>
      </c>
      <c r="I4013" t="s">
        <v>15996</v>
      </c>
      <c r="J4013">
        <v>1.97E-3</v>
      </c>
      <c r="K4013">
        <v>1586</v>
      </c>
      <c r="L4013" t="s">
        <v>15997</v>
      </c>
      <c r="M4013">
        <v>3.98E-3</v>
      </c>
      <c r="N4013">
        <v>1425</v>
      </c>
      <c r="O4013" t="s">
        <v>15998</v>
      </c>
      <c r="P4013">
        <v>2.7799999999999999E-3</v>
      </c>
      <c r="Q4013">
        <v>1265</v>
      </c>
      <c r="R4013" t="s">
        <v>15999</v>
      </c>
      <c r="S4013">
        <v>4.5599999999999998E-3</v>
      </c>
    </row>
    <row r="4014" spans="1:19">
      <c r="A4014">
        <v>4011</v>
      </c>
      <c r="B4014">
        <v>1710</v>
      </c>
      <c r="C4014" t="s">
        <v>16000</v>
      </c>
      <c r="D4014">
        <v>2.3500000000000001E-3</v>
      </c>
      <c r="E4014">
        <v>1588</v>
      </c>
      <c r="F4014" t="s">
        <v>16001</v>
      </c>
      <c r="G4014">
        <v>3.2000000000000002E-3</v>
      </c>
      <c r="H4014">
        <v>1710</v>
      </c>
      <c r="I4014" t="s">
        <v>16000</v>
      </c>
      <c r="J4014">
        <v>2.3500000000000001E-3</v>
      </c>
      <c r="K4014">
        <v>1584</v>
      </c>
      <c r="L4014" t="s">
        <v>16001</v>
      </c>
      <c r="M4014">
        <v>5.7299999999999999E-3</v>
      </c>
      <c r="N4014">
        <v>1425</v>
      </c>
      <c r="O4014" t="s">
        <v>16002</v>
      </c>
      <c r="P4014">
        <v>1.92E-3</v>
      </c>
      <c r="Q4014">
        <v>1264</v>
      </c>
      <c r="R4014" t="s">
        <v>16003</v>
      </c>
      <c r="S4014">
        <v>3.8800000000000002E-3</v>
      </c>
    </row>
    <row r="4015" spans="1:19">
      <c r="A4015">
        <v>4012</v>
      </c>
      <c r="B4015">
        <v>1714</v>
      </c>
      <c r="C4015" t="s">
        <v>16004</v>
      </c>
      <c r="D4015">
        <v>2.7999999999999998E-4</v>
      </c>
      <c r="E4015">
        <v>1589</v>
      </c>
      <c r="F4015" t="s">
        <v>16005</v>
      </c>
      <c r="G4015">
        <v>2.4099999999999998E-3</v>
      </c>
      <c r="H4015">
        <v>1713</v>
      </c>
      <c r="I4015" t="s">
        <v>16004</v>
      </c>
      <c r="J4015">
        <v>8.7000000000000001E-4</v>
      </c>
      <c r="K4015">
        <v>1591</v>
      </c>
      <c r="L4015" t="s">
        <v>16005</v>
      </c>
      <c r="M4015">
        <v>1.15E-3</v>
      </c>
      <c r="N4015">
        <v>1425</v>
      </c>
      <c r="O4015" t="s">
        <v>16006</v>
      </c>
      <c r="P4015">
        <v>2.7000000000000001E-3</v>
      </c>
      <c r="Q4015">
        <v>1267</v>
      </c>
      <c r="R4015" t="s">
        <v>16007</v>
      </c>
      <c r="S4015">
        <v>2.5999999999999999E-3</v>
      </c>
    </row>
    <row r="4016" spans="1:19">
      <c r="A4016">
        <v>4013</v>
      </c>
      <c r="B4016">
        <v>1710</v>
      </c>
      <c r="C4016" t="s">
        <v>16008</v>
      </c>
      <c r="D4016">
        <v>2.4599999999999999E-3</v>
      </c>
      <c r="E4016">
        <v>1586</v>
      </c>
      <c r="F4016" t="s">
        <v>16009</v>
      </c>
      <c r="G4016">
        <v>3.8300000000000001E-3</v>
      </c>
      <c r="H4016">
        <v>1712</v>
      </c>
      <c r="I4016" t="s">
        <v>16008</v>
      </c>
      <c r="J4016">
        <v>1.2899999999999999E-3</v>
      </c>
      <c r="K4016">
        <v>1588</v>
      </c>
      <c r="L4016" t="s">
        <v>16009</v>
      </c>
      <c r="M4016">
        <v>2.5600000000000002E-3</v>
      </c>
      <c r="N4016">
        <v>1424</v>
      </c>
      <c r="O4016" t="s">
        <v>16010</v>
      </c>
      <c r="P4016">
        <v>3.0999999999999999E-3</v>
      </c>
      <c r="Q4016">
        <v>1263</v>
      </c>
      <c r="R4016" t="s">
        <v>16011</v>
      </c>
      <c r="S4016">
        <v>5.4299999999999999E-3</v>
      </c>
    </row>
    <row r="4017" spans="1:19">
      <c r="A4017">
        <v>4014</v>
      </c>
      <c r="B4017">
        <v>1711</v>
      </c>
      <c r="C4017" t="s">
        <v>16012</v>
      </c>
      <c r="D4017">
        <v>1.67E-3</v>
      </c>
      <c r="E4017">
        <v>1584</v>
      </c>
      <c r="F4017" t="s">
        <v>16013</v>
      </c>
      <c r="G4017">
        <v>4.2199999999999998E-3</v>
      </c>
      <c r="H4017">
        <v>1710</v>
      </c>
      <c r="I4017" t="s">
        <v>16012</v>
      </c>
      <c r="J4017">
        <v>2.2599999999999999E-3</v>
      </c>
      <c r="K4017">
        <v>1586</v>
      </c>
      <c r="L4017" t="s">
        <v>16013</v>
      </c>
      <c r="M4017">
        <v>2.96E-3</v>
      </c>
      <c r="N4017">
        <v>1424</v>
      </c>
      <c r="O4017" t="s">
        <v>16014</v>
      </c>
      <c r="P4017">
        <v>3.49E-3</v>
      </c>
      <c r="Q4017">
        <v>1264</v>
      </c>
      <c r="R4017" t="s">
        <v>16015</v>
      </c>
      <c r="S4017">
        <v>5.3600000000000002E-3</v>
      </c>
    </row>
    <row r="4018" spans="1:19">
      <c r="A4018">
        <v>4015</v>
      </c>
      <c r="B4018">
        <v>1710</v>
      </c>
      <c r="C4018" t="s">
        <v>16016</v>
      </c>
      <c r="D4018">
        <v>2.1900000000000001E-3</v>
      </c>
      <c r="E4018">
        <v>1588</v>
      </c>
      <c r="F4018" t="s">
        <v>16017</v>
      </c>
      <c r="G4018">
        <v>2.2499999999999998E-3</v>
      </c>
      <c r="H4018">
        <v>1712</v>
      </c>
      <c r="I4018" t="s">
        <v>16016</v>
      </c>
      <c r="J4018">
        <v>1.0200000000000001E-3</v>
      </c>
      <c r="K4018">
        <v>1592</v>
      </c>
      <c r="L4018" t="s">
        <v>16017</v>
      </c>
      <c r="M4018">
        <v>2.7E-4</v>
      </c>
      <c r="N4018">
        <v>1423</v>
      </c>
      <c r="O4018" t="s">
        <v>16018</v>
      </c>
      <c r="P4018">
        <v>3.7000000000000002E-3</v>
      </c>
      <c r="Q4018">
        <v>1263</v>
      </c>
      <c r="R4018" t="s">
        <v>16019</v>
      </c>
      <c r="S4018">
        <v>5.47E-3</v>
      </c>
    </row>
    <row r="4019" spans="1:19">
      <c r="A4019">
        <v>4016</v>
      </c>
      <c r="B4019">
        <v>1712</v>
      </c>
      <c r="C4019" t="s">
        <v>16020</v>
      </c>
      <c r="D4019">
        <v>1.31E-3</v>
      </c>
      <c r="E4019">
        <v>1590</v>
      </c>
      <c r="F4019" t="s">
        <v>16021</v>
      </c>
      <c r="G4019">
        <v>9.2000000000000003E-4</v>
      </c>
      <c r="H4019">
        <v>1712</v>
      </c>
      <c r="I4019" t="s">
        <v>16020</v>
      </c>
      <c r="J4019">
        <v>1.31E-3</v>
      </c>
      <c r="K4019">
        <v>1588</v>
      </c>
      <c r="L4019" t="s">
        <v>16021</v>
      </c>
      <c r="M4019">
        <v>2.1800000000000001E-3</v>
      </c>
      <c r="N4019">
        <v>1423</v>
      </c>
      <c r="O4019" t="s">
        <v>16022</v>
      </c>
      <c r="P4019">
        <v>4.1399999999999996E-3</v>
      </c>
      <c r="Q4019">
        <v>1266</v>
      </c>
      <c r="R4019" t="s">
        <v>16023</v>
      </c>
      <c r="S4019">
        <v>3.7299999999999998E-3</v>
      </c>
    </row>
    <row r="4020" spans="1:19">
      <c r="A4020">
        <v>4017</v>
      </c>
      <c r="B4020">
        <v>1711</v>
      </c>
      <c r="C4020" t="s">
        <v>16024</v>
      </c>
      <c r="D4020">
        <v>1.6100000000000001E-3</v>
      </c>
      <c r="E4020">
        <v>1584</v>
      </c>
      <c r="F4020" t="s">
        <v>16025</v>
      </c>
      <c r="G4020">
        <v>4.5500000000000002E-3</v>
      </c>
      <c r="H4020">
        <v>1713</v>
      </c>
      <c r="I4020" t="s">
        <v>16024</v>
      </c>
      <c r="J4020">
        <v>4.4000000000000002E-4</v>
      </c>
      <c r="K4020">
        <v>1590</v>
      </c>
      <c r="L4020" t="s">
        <v>16025</v>
      </c>
      <c r="M4020">
        <v>7.6000000000000004E-4</v>
      </c>
      <c r="N4020">
        <v>1424</v>
      </c>
      <c r="O4020" t="s">
        <v>16026</v>
      </c>
      <c r="P4020">
        <v>3.1700000000000001E-3</v>
      </c>
      <c r="Q4020">
        <v>1264</v>
      </c>
      <c r="R4020" t="s">
        <v>16027</v>
      </c>
      <c r="S4020">
        <v>4.9399999999999999E-3</v>
      </c>
    </row>
    <row r="4021" spans="1:19">
      <c r="A4021">
        <v>4018</v>
      </c>
      <c r="B4021">
        <v>1710</v>
      </c>
      <c r="C4021" t="s">
        <v>16028</v>
      </c>
      <c r="D4021">
        <v>2.5100000000000001E-3</v>
      </c>
      <c r="E4021">
        <v>1584</v>
      </c>
      <c r="F4021" t="s">
        <v>16029</v>
      </c>
      <c r="G4021">
        <v>4.9800000000000001E-3</v>
      </c>
      <c r="H4021">
        <v>1711</v>
      </c>
      <c r="I4021" t="s">
        <v>16028</v>
      </c>
      <c r="J4021">
        <v>1.92E-3</v>
      </c>
      <c r="K4021">
        <v>1587</v>
      </c>
      <c r="L4021" t="s">
        <v>16029</v>
      </c>
      <c r="M4021">
        <v>3.0799999999999998E-3</v>
      </c>
      <c r="N4021">
        <v>1425</v>
      </c>
      <c r="O4021" t="s">
        <v>16030</v>
      </c>
      <c r="P4021">
        <v>2.8999999999999998E-3</v>
      </c>
      <c r="Q4021">
        <v>1266</v>
      </c>
      <c r="R4021" t="s">
        <v>16031</v>
      </c>
      <c r="S4021">
        <v>3.2499999999999999E-3</v>
      </c>
    </row>
    <row r="4022" spans="1:19">
      <c r="A4022">
        <v>4019</v>
      </c>
      <c r="B4022">
        <v>1710</v>
      </c>
      <c r="C4022" t="s">
        <v>16032</v>
      </c>
      <c r="D4022">
        <v>2.0799999999999998E-3</v>
      </c>
      <c r="E4022">
        <v>1589</v>
      </c>
      <c r="F4022" t="s">
        <v>16033</v>
      </c>
      <c r="G4022">
        <v>1.1800000000000001E-3</v>
      </c>
      <c r="H4022">
        <v>1710</v>
      </c>
      <c r="I4022" t="s">
        <v>16032</v>
      </c>
      <c r="J4022">
        <v>2.0799999999999998E-3</v>
      </c>
      <c r="K4022">
        <v>1591</v>
      </c>
      <c r="L4022" t="s">
        <v>16033</v>
      </c>
      <c r="M4022">
        <v>8.0000000000000007E-5</v>
      </c>
      <c r="N4022">
        <v>1425</v>
      </c>
      <c r="O4022" t="s">
        <v>16034</v>
      </c>
      <c r="P4022">
        <v>2.1099999999999999E-3</v>
      </c>
      <c r="Q4022">
        <v>1264</v>
      </c>
      <c r="R4022" t="s">
        <v>16035</v>
      </c>
      <c r="S4022">
        <v>4.7200000000000002E-3</v>
      </c>
    </row>
    <row r="4023" spans="1:19">
      <c r="A4023">
        <v>4020</v>
      </c>
      <c r="B4023">
        <v>1710</v>
      </c>
      <c r="C4023" t="s">
        <v>16036</v>
      </c>
      <c r="D4023">
        <v>2.4399999999999999E-3</v>
      </c>
      <c r="E4023">
        <v>1588</v>
      </c>
      <c r="F4023" t="s">
        <v>16037</v>
      </c>
      <c r="G4023">
        <v>2.4199999999999998E-3</v>
      </c>
      <c r="H4023">
        <v>1710</v>
      </c>
      <c r="I4023" t="s">
        <v>16036</v>
      </c>
      <c r="J4023">
        <v>2.4399999999999999E-3</v>
      </c>
      <c r="K4023">
        <v>1586</v>
      </c>
      <c r="L4023" t="s">
        <v>16037</v>
      </c>
      <c r="M4023">
        <v>3.6900000000000001E-3</v>
      </c>
      <c r="N4023">
        <v>1423</v>
      </c>
      <c r="O4023" t="s">
        <v>16038</v>
      </c>
      <c r="P4023">
        <v>4.0099999999999997E-3</v>
      </c>
      <c r="Q4023">
        <v>1266</v>
      </c>
      <c r="R4023" t="s">
        <v>16039</v>
      </c>
      <c r="S4023">
        <v>3.16E-3</v>
      </c>
    </row>
    <row r="4024" spans="1:19">
      <c r="A4024">
        <v>4021</v>
      </c>
      <c r="B4024">
        <v>1709</v>
      </c>
      <c r="C4024" t="s">
        <v>16040</v>
      </c>
      <c r="D4024">
        <v>3.2299999999999998E-3</v>
      </c>
      <c r="E4024">
        <v>1588</v>
      </c>
      <c r="F4024" t="s">
        <v>16041</v>
      </c>
      <c r="G4024">
        <v>2.0500000000000002E-3</v>
      </c>
      <c r="H4024">
        <v>1710</v>
      </c>
      <c r="I4024" t="s">
        <v>16040</v>
      </c>
      <c r="J4024">
        <v>2.64E-3</v>
      </c>
      <c r="K4024">
        <v>1588</v>
      </c>
      <c r="L4024" t="s">
        <v>16041</v>
      </c>
      <c r="M4024">
        <v>2.0500000000000002E-3</v>
      </c>
      <c r="N4024">
        <v>1425</v>
      </c>
      <c r="O4024" t="s">
        <v>16042</v>
      </c>
      <c r="P4024">
        <v>2.2200000000000002E-3</v>
      </c>
      <c r="Q4024">
        <v>1264</v>
      </c>
      <c r="R4024" t="s">
        <v>16043</v>
      </c>
      <c r="S4024">
        <v>4.3299999999999996E-3</v>
      </c>
    </row>
    <row r="4025" spans="1:19">
      <c r="A4025">
        <v>4022</v>
      </c>
      <c r="B4025">
        <v>1712</v>
      </c>
      <c r="C4025" t="s">
        <v>16044</v>
      </c>
      <c r="D4025">
        <v>1.33E-3</v>
      </c>
      <c r="E4025">
        <v>1590</v>
      </c>
      <c r="F4025" t="s">
        <v>16045</v>
      </c>
      <c r="G4025">
        <v>4.4999999999999997E-3</v>
      </c>
      <c r="H4025">
        <v>1708</v>
      </c>
      <c r="I4025" t="s">
        <v>16044</v>
      </c>
      <c r="J4025">
        <v>3.6800000000000001E-3</v>
      </c>
      <c r="K4025">
        <v>1590</v>
      </c>
      <c r="L4025" t="s">
        <v>16045</v>
      </c>
      <c r="M4025">
        <v>4.4999999999999997E-3</v>
      </c>
      <c r="N4025">
        <v>1425</v>
      </c>
      <c r="O4025" t="s">
        <v>16046</v>
      </c>
      <c r="P4025">
        <v>2.16E-3</v>
      </c>
      <c r="Q4025">
        <v>1264</v>
      </c>
      <c r="R4025" t="s">
        <v>16047</v>
      </c>
      <c r="S4025">
        <v>5.79E-3</v>
      </c>
    </row>
    <row r="4026" spans="1:19">
      <c r="A4026">
        <v>4023</v>
      </c>
      <c r="B4026">
        <v>1711</v>
      </c>
      <c r="C4026" t="s">
        <v>16048</v>
      </c>
      <c r="D4026">
        <v>8.4999999999999995E-4</v>
      </c>
      <c r="E4026">
        <v>1591</v>
      </c>
      <c r="F4026" t="s">
        <v>16049</v>
      </c>
      <c r="G4026">
        <v>5.8300000000000001E-3</v>
      </c>
      <c r="H4026">
        <v>1714</v>
      </c>
      <c r="I4026" t="s">
        <v>16048</v>
      </c>
      <c r="J4026">
        <v>8.9999999999999998E-4</v>
      </c>
      <c r="K4026">
        <v>1591</v>
      </c>
      <c r="L4026" t="s">
        <v>16049</v>
      </c>
      <c r="M4026">
        <v>5.8300000000000001E-3</v>
      </c>
      <c r="N4026">
        <v>1425</v>
      </c>
      <c r="O4026" t="s">
        <v>16050</v>
      </c>
      <c r="P4026">
        <v>1.6100000000000001E-3</v>
      </c>
      <c r="Q4026">
        <v>1266</v>
      </c>
      <c r="R4026" t="s">
        <v>16051</v>
      </c>
      <c r="S4026">
        <v>3.6600000000000001E-3</v>
      </c>
    </row>
    <row r="4027" spans="1:19">
      <c r="A4027">
        <v>4024</v>
      </c>
      <c r="B4027">
        <v>1712</v>
      </c>
      <c r="C4027" t="s">
        <v>16052</v>
      </c>
      <c r="D4027">
        <v>1.23E-3</v>
      </c>
      <c r="E4027">
        <v>1588</v>
      </c>
      <c r="F4027" t="s">
        <v>16053</v>
      </c>
      <c r="G4027">
        <v>2.5999999999999999E-3</v>
      </c>
      <c r="H4027">
        <v>1713</v>
      </c>
      <c r="I4027" t="s">
        <v>16052</v>
      </c>
      <c r="J4027">
        <v>6.4999999999999997E-4</v>
      </c>
      <c r="K4027">
        <v>1588</v>
      </c>
      <c r="L4027" t="s">
        <v>16053</v>
      </c>
      <c r="M4027">
        <v>2.5999999999999999E-3</v>
      </c>
      <c r="N4027">
        <v>1425</v>
      </c>
      <c r="O4027" t="s">
        <v>16054</v>
      </c>
      <c r="P4027">
        <v>2.32E-3</v>
      </c>
      <c r="Q4027">
        <v>1265</v>
      </c>
      <c r="R4027" t="s">
        <v>16055</v>
      </c>
      <c r="S4027">
        <v>4.3400000000000001E-3</v>
      </c>
    </row>
    <row r="4028" spans="1:19">
      <c r="A4028">
        <v>4025</v>
      </c>
      <c r="B4028">
        <v>1713</v>
      </c>
      <c r="C4028" t="s">
        <v>16056</v>
      </c>
      <c r="D4028">
        <v>7.9000000000000001E-4</v>
      </c>
      <c r="E4028">
        <v>1592</v>
      </c>
      <c r="F4028" t="s">
        <v>16057</v>
      </c>
      <c r="G4028">
        <v>5.1700000000000001E-3</v>
      </c>
      <c r="H4028">
        <v>1711</v>
      </c>
      <c r="I4028" t="s">
        <v>16056</v>
      </c>
      <c r="J4028">
        <v>1.9599999999999999E-3</v>
      </c>
      <c r="K4028">
        <v>1590</v>
      </c>
      <c r="L4028" t="s">
        <v>16057</v>
      </c>
      <c r="M4028">
        <v>3.9199999999999999E-3</v>
      </c>
      <c r="N4028">
        <v>1425</v>
      </c>
      <c r="O4028" t="s">
        <v>16058</v>
      </c>
      <c r="P4028">
        <v>2.5899999999999999E-3</v>
      </c>
      <c r="Q4028">
        <v>1265</v>
      </c>
      <c r="R4028" t="s">
        <v>16059</v>
      </c>
      <c r="S4028">
        <v>4.96E-3</v>
      </c>
    </row>
    <row r="4029" spans="1:19">
      <c r="A4029">
        <v>4026</v>
      </c>
      <c r="B4029">
        <v>1710</v>
      </c>
      <c r="C4029" t="s">
        <v>16060</v>
      </c>
      <c r="D4029">
        <v>2.2399999999999998E-3</v>
      </c>
      <c r="E4029">
        <v>1584</v>
      </c>
      <c r="F4029" t="s">
        <v>16061</v>
      </c>
      <c r="G4029">
        <v>4.8999999999999998E-4</v>
      </c>
      <c r="H4029">
        <v>1709</v>
      </c>
      <c r="I4029" t="s">
        <v>16060</v>
      </c>
      <c r="J4029">
        <v>2.8300000000000001E-3</v>
      </c>
      <c r="K4029">
        <v>1584</v>
      </c>
      <c r="L4029" t="s">
        <v>16061</v>
      </c>
      <c r="M4029">
        <v>4.8999999999999998E-4</v>
      </c>
      <c r="N4029">
        <v>1423</v>
      </c>
      <c r="O4029" t="s">
        <v>16062</v>
      </c>
      <c r="P4029">
        <v>3.8999999999999998E-3</v>
      </c>
      <c r="Q4029">
        <v>1264</v>
      </c>
      <c r="R4029" t="s">
        <v>16063</v>
      </c>
      <c r="S4029">
        <v>5.1399999999999996E-3</v>
      </c>
    </row>
    <row r="4030" spans="1:19">
      <c r="A4030">
        <v>4027</v>
      </c>
      <c r="B4030">
        <v>1713</v>
      </c>
      <c r="C4030" t="s">
        <v>16064</v>
      </c>
      <c r="D4030">
        <v>7.9000000000000001E-4</v>
      </c>
      <c r="E4030">
        <v>1592</v>
      </c>
      <c r="F4030" t="s">
        <v>16065</v>
      </c>
      <c r="G4030">
        <v>4.96E-3</v>
      </c>
      <c r="H4030">
        <v>1713</v>
      </c>
      <c r="I4030" t="s">
        <v>16064</v>
      </c>
      <c r="J4030">
        <v>7.9000000000000001E-4</v>
      </c>
      <c r="K4030">
        <v>1591</v>
      </c>
      <c r="L4030" t="s">
        <v>16065</v>
      </c>
      <c r="M4030">
        <v>4.3299999999999996E-3</v>
      </c>
      <c r="N4030">
        <v>1424</v>
      </c>
      <c r="O4030" t="s">
        <v>16066</v>
      </c>
      <c r="P4030">
        <v>3.1800000000000001E-3</v>
      </c>
      <c r="Q4030">
        <v>1267</v>
      </c>
      <c r="R4030" t="s">
        <v>16067</v>
      </c>
      <c r="S4030">
        <v>3.13E-3</v>
      </c>
    </row>
    <row r="4031" spans="1:19">
      <c r="A4031">
        <v>4028</v>
      </c>
      <c r="B4031">
        <v>1709</v>
      </c>
      <c r="C4031" t="s">
        <v>16068</v>
      </c>
      <c r="D4031">
        <v>2.4399999999999999E-3</v>
      </c>
      <c r="E4031">
        <v>1590</v>
      </c>
      <c r="F4031" t="s">
        <v>16069</v>
      </c>
      <c r="G4031">
        <v>4.2399999999999998E-3</v>
      </c>
      <c r="H4031">
        <v>1710</v>
      </c>
      <c r="I4031" t="s">
        <v>16068</v>
      </c>
      <c r="J4031">
        <v>1.8600000000000001E-3</v>
      </c>
      <c r="K4031">
        <v>1585</v>
      </c>
      <c r="L4031" t="s">
        <v>16069</v>
      </c>
      <c r="M4031">
        <v>1.1000000000000001E-3</v>
      </c>
      <c r="N4031">
        <v>1426</v>
      </c>
      <c r="O4031" t="s">
        <v>16070</v>
      </c>
      <c r="P4031">
        <v>1.1000000000000001E-3</v>
      </c>
      <c r="Q4031">
        <v>1264</v>
      </c>
      <c r="R4031" t="s">
        <v>16071</v>
      </c>
      <c r="S4031">
        <v>5.0099999999999997E-3</v>
      </c>
    </row>
    <row r="4032" spans="1:19">
      <c r="A4032">
        <v>4029</v>
      </c>
      <c r="B4032">
        <v>1713</v>
      </c>
      <c r="C4032" t="s">
        <v>16072</v>
      </c>
      <c r="D4032">
        <v>4.4000000000000002E-4</v>
      </c>
      <c r="E4032">
        <v>1589</v>
      </c>
      <c r="F4032" t="s">
        <v>16073</v>
      </c>
      <c r="G4032">
        <v>3.3999999999999998E-3</v>
      </c>
      <c r="H4032">
        <v>1714</v>
      </c>
      <c r="I4032" t="s">
        <v>16072</v>
      </c>
      <c r="J4032">
        <v>1.4999999999999999E-4</v>
      </c>
      <c r="K4032">
        <v>1587</v>
      </c>
      <c r="L4032" t="s">
        <v>16073</v>
      </c>
      <c r="M4032">
        <v>2.14E-3</v>
      </c>
      <c r="N4032">
        <v>1425</v>
      </c>
      <c r="O4032" t="s">
        <v>16074</v>
      </c>
      <c r="P4032">
        <v>2.2899999999999999E-3</v>
      </c>
      <c r="Q4032">
        <v>1266</v>
      </c>
      <c r="R4032" t="s">
        <v>16075</v>
      </c>
      <c r="S4032">
        <v>3.49E-3</v>
      </c>
    </row>
    <row r="4033" spans="1:19">
      <c r="A4033">
        <v>4030</v>
      </c>
      <c r="B4033">
        <v>1709</v>
      </c>
      <c r="C4033" t="s">
        <v>16076</v>
      </c>
      <c r="D4033">
        <v>3.3600000000000001E-3</v>
      </c>
      <c r="E4033">
        <v>1589</v>
      </c>
      <c r="F4033" t="s">
        <v>16077</v>
      </c>
      <c r="G4033">
        <v>2.63E-3</v>
      </c>
      <c r="H4033">
        <v>1710</v>
      </c>
      <c r="I4033" t="s">
        <v>16076</v>
      </c>
      <c r="J4033">
        <v>2.7799999999999999E-3</v>
      </c>
      <c r="K4033">
        <v>1584</v>
      </c>
      <c r="L4033" t="s">
        <v>16077</v>
      </c>
      <c r="M4033">
        <v>5.1000000000000004E-4</v>
      </c>
      <c r="N4033">
        <v>1426</v>
      </c>
      <c r="O4033" t="s">
        <v>16078</v>
      </c>
      <c r="P4033">
        <v>1.98E-3</v>
      </c>
      <c r="Q4033">
        <v>1263</v>
      </c>
      <c r="R4033" t="s">
        <v>14953</v>
      </c>
      <c r="S4033">
        <v>6.13E-3</v>
      </c>
    </row>
    <row r="4034" spans="1:19">
      <c r="A4034">
        <v>4031</v>
      </c>
      <c r="B4034">
        <v>1711</v>
      </c>
      <c r="C4034" t="s">
        <v>16079</v>
      </c>
      <c r="D4034">
        <v>1.8799999999999999E-3</v>
      </c>
      <c r="E4034">
        <v>1584</v>
      </c>
      <c r="F4034" t="s">
        <v>16080</v>
      </c>
      <c r="G4034">
        <v>4.2000000000000002E-4</v>
      </c>
      <c r="H4034">
        <v>1709</v>
      </c>
      <c r="I4034" t="s">
        <v>16079</v>
      </c>
      <c r="J4034">
        <v>3.0500000000000002E-3</v>
      </c>
      <c r="K4034">
        <v>1587</v>
      </c>
      <c r="L4034" t="s">
        <v>16080</v>
      </c>
      <c r="M4034">
        <v>1.47E-3</v>
      </c>
      <c r="N4034">
        <v>1422</v>
      </c>
      <c r="O4034" t="s">
        <v>16081</v>
      </c>
      <c r="P4034">
        <v>4.5700000000000003E-3</v>
      </c>
      <c r="Q4034">
        <v>1266</v>
      </c>
      <c r="R4034" t="s">
        <v>16082</v>
      </c>
      <c r="S4034">
        <v>3.47E-3</v>
      </c>
    </row>
    <row r="4035" spans="1:19">
      <c r="A4035">
        <v>4032</v>
      </c>
      <c r="B4035">
        <v>1710</v>
      </c>
      <c r="C4035" t="s">
        <v>16083</v>
      </c>
      <c r="D4035">
        <v>2.4099999999999998E-3</v>
      </c>
      <c r="E4035">
        <v>1589</v>
      </c>
      <c r="F4035" t="s">
        <v>16084</v>
      </c>
      <c r="G4035">
        <v>2.8600000000000001E-3</v>
      </c>
      <c r="H4035">
        <v>1711</v>
      </c>
      <c r="I4035" t="s">
        <v>16083</v>
      </c>
      <c r="J4035">
        <v>1.82E-3</v>
      </c>
      <c r="K4035">
        <v>1584</v>
      </c>
      <c r="L4035" t="s">
        <v>16084</v>
      </c>
      <c r="M4035">
        <v>2.9E-4</v>
      </c>
      <c r="N4035">
        <v>1426</v>
      </c>
      <c r="O4035" t="s">
        <v>16085</v>
      </c>
      <c r="P4035">
        <v>1.6800000000000001E-3</v>
      </c>
      <c r="Q4035">
        <v>1262</v>
      </c>
      <c r="R4035" t="s">
        <v>15489</v>
      </c>
      <c r="S4035">
        <v>6.8500000000000002E-3</v>
      </c>
    </row>
    <row r="4036" spans="1:19">
      <c r="A4036">
        <v>4033</v>
      </c>
      <c r="B4036">
        <v>1712</v>
      </c>
      <c r="C4036" t="s">
        <v>16086</v>
      </c>
      <c r="D4036">
        <v>1.0499999999999999E-3</v>
      </c>
      <c r="E4036">
        <v>1584</v>
      </c>
      <c r="F4036" t="s">
        <v>16087</v>
      </c>
      <c r="G4036">
        <v>2.9E-4</v>
      </c>
      <c r="H4036">
        <v>1706</v>
      </c>
      <c r="I4036" t="s">
        <v>16086</v>
      </c>
      <c r="J4036">
        <v>4.5700000000000003E-3</v>
      </c>
      <c r="K4036">
        <v>1591</v>
      </c>
      <c r="L4036" t="s">
        <v>16087</v>
      </c>
      <c r="M4036">
        <v>4.1099999999999999E-3</v>
      </c>
      <c r="N4036">
        <v>1421</v>
      </c>
      <c r="O4036" t="s">
        <v>16088</v>
      </c>
      <c r="P4036">
        <v>4.81E-3</v>
      </c>
      <c r="Q4036">
        <v>1268</v>
      </c>
      <c r="R4036" t="s">
        <v>16089</v>
      </c>
      <c r="S4036">
        <v>1.1000000000000001E-3</v>
      </c>
    </row>
    <row r="4037" spans="1:19">
      <c r="A4037">
        <v>4034</v>
      </c>
      <c r="B4037">
        <v>1711</v>
      </c>
      <c r="C4037" t="s">
        <v>16090</v>
      </c>
      <c r="D4037">
        <v>1.14E-3</v>
      </c>
      <c r="E4037">
        <v>1586</v>
      </c>
      <c r="F4037" t="s">
        <v>16091</v>
      </c>
      <c r="G4037">
        <v>1.8E-3</v>
      </c>
      <c r="H4037">
        <v>1713</v>
      </c>
      <c r="I4037" t="s">
        <v>16090</v>
      </c>
      <c r="J4037">
        <v>3.0000000000000001E-5</v>
      </c>
      <c r="K4037">
        <v>1591</v>
      </c>
      <c r="L4037" t="s">
        <v>16091</v>
      </c>
      <c r="M4037">
        <v>4.9399999999999999E-3</v>
      </c>
      <c r="N4037">
        <v>1424</v>
      </c>
      <c r="O4037" t="s">
        <v>16092</v>
      </c>
      <c r="P4037">
        <v>2.2899999999999999E-3</v>
      </c>
      <c r="Q4037">
        <v>1264</v>
      </c>
      <c r="R4037" t="s">
        <v>16093</v>
      </c>
      <c r="S4037">
        <v>4.3400000000000001E-3</v>
      </c>
    </row>
    <row r="4038" spans="1:19">
      <c r="A4038">
        <v>4035</v>
      </c>
      <c r="B4038">
        <v>1713</v>
      </c>
      <c r="C4038" t="s">
        <v>16094</v>
      </c>
      <c r="D4038">
        <v>4.6999999999999999E-4</v>
      </c>
      <c r="E4038">
        <v>1591</v>
      </c>
      <c r="F4038" t="s">
        <v>16095</v>
      </c>
      <c r="G4038">
        <v>4.1700000000000001E-3</v>
      </c>
      <c r="H4038">
        <v>1716</v>
      </c>
      <c r="I4038" t="s">
        <v>16094</v>
      </c>
      <c r="J4038">
        <v>1.2800000000000001E-3</v>
      </c>
      <c r="K4038">
        <v>1592</v>
      </c>
      <c r="L4038" t="s">
        <v>16095</v>
      </c>
      <c r="M4038">
        <v>4.7999999999999996E-3</v>
      </c>
      <c r="N4038">
        <v>1426</v>
      </c>
      <c r="O4038" t="s">
        <v>16096</v>
      </c>
      <c r="P4038">
        <v>1.39E-3</v>
      </c>
      <c r="Q4038">
        <v>1266</v>
      </c>
      <c r="R4038" t="s">
        <v>16097</v>
      </c>
      <c r="S4038">
        <v>3.0200000000000001E-3</v>
      </c>
    </row>
    <row r="4039" spans="1:19">
      <c r="A4039">
        <v>4036</v>
      </c>
      <c r="B4039">
        <v>1716</v>
      </c>
      <c r="C4039" t="s">
        <v>16098</v>
      </c>
      <c r="D4039">
        <v>7.3999999999999999E-4</v>
      </c>
      <c r="E4039">
        <v>1584</v>
      </c>
      <c r="F4039" t="s">
        <v>16099</v>
      </c>
      <c r="G4039">
        <v>7.6999999999999996E-4</v>
      </c>
      <c r="H4039">
        <v>1708</v>
      </c>
      <c r="I4039" t="s">
        <v>16098</v>
      </c>
      <c r="J4039">
        <v>3.9399999999999999E-3</v>
      </c>
      <c r="K4039">
        <v>1583</v>
      </c>
      <c r="L4039" t="s">
        <v>16099</v>
      </c>
      <c r="M4039">
        <v>1.4E-3</v>
      </c>
      <c r="N4039">
        <v>1420</v>
      </c>
      <c r="O4039" t="s">
        <v>16100</v>
      </c>
      <c r="P4039">
        <v>5.9100000000000003E-3</v>
      </c>
      <c r="Q4039">
        <v>1268</v>
      </c>
      <c r="R4039" t="s">
        <v>16101</v>
      </c>
      <c r="S4039">
        <v>1.7799999999999999E-3</v>
      </c>
    </row>
    <row r="4040" spans="1:19">
      <c r="A4040">
        <v>4037</v>
      </c>
      <c r="B4040">
        <v>1711</v>
      </c>
      <c r="C4040" t="s">
        <v>16102</v>
      </c>
      <c r="D4040">
        <v>1.7099999999999999E-3</v>
      </c>
      <c r="E4040">
        <v>1584</v>
      </c>
      <c r="F4040" t="s">
        <v>16103</v>
      </c>
      <c r="G4040">
        <v>3.0000000000000001E-5</v>
      </c>
      <c r="H4040">
        <v>1711</v>
      </c>
      <c r="I4040" t="s">
        <v>16102</v>
      </c>
      <c r="J4040">
        <v>1.7099999999999999E-3</v>
      </c>
      <c r="K4040">
        <v>1592</v>
      </c>
      <c r="L4040" t="s">
        <v>16103</v>
      </c>
      <c r="M4040">
        <v>5.0499999999999998E-3</v>
      </c>
      <c r="N4040">
        <v>1426</v>
      </c>
      <c r="O4040" t="s">
        <v>16104</v>
      </c>
      <c r="P4040">
        <v>1.6800000000000001E-3</v>
      </c>
      <c r="Q4040">
        <v>1263</v>
      </c>
      <c r="R4040" t="s">
        <v>16105</v>
      </c>
      <c r="S4040">
        <v>6.11E-3</v>
      </c>
    </row>
    <row r="4041" spans="1:19">
      <c r="A4041">
        <v>4038</v>
      </c>
      <c r="B4041">
        <v>1710</v>
      </c>
      <c r="C4041" t="s">
        <v>16106</v>
      </c>
      <c r="D4041">
        <v>2.2499999999999998E-3</v>
      </c>
      <c r="E4041">
        <v>1587</v>
      </c>
      <c r="F4041" t="s">
        <v>16107</v>
      </c>
      <c r="G4041">
        <v>1.9400000000000001E-3</v>
      </c>
      <c r="H4041">
        <v>1713</v>
      </c>
      <c r="I4041" t="s">
        <v>16106</v>
      </c>
      <c r="J4041">
        <v>4.8999999999999998E-4</v>
      </c>
      <c r="K4041">
        <v>1591</v>
      </c>
      <c r="L4041" t="s">
        <v>16107</v>
      </c>
      <c r="M4041">
        <v>4.45E-3</v>
      </c>
      <c r="N4041">
        <v>1428</v>
      </c>
      <c r="O4041" t="s">
        <v>16108</v>
      </c>
      <c r="P4041">
        <v>1.7000000000000001E-4</v>
      </c>
      <c r="Q4041">
        <v>1263</v>
      </c>
      <c r="R4041" t="s">
        <v>16109</v>
      </c>
      <c r="S4041">
        <v>5.8500000000000002E-3</v>
      </c>
    </row>
    <row r="4042" spans="1:19">
      <c r="A4042">
        <v>4039</v>
      </c>
      <c r="B4042">
        <v>1710</v>
      </c>
      <c r="C4042" t="s">
        <v>16110</v>
      </c>
      <c r="D4042">
        <v>2E-3</v>
      </c>
      <c r="E4042">
        <v>1589</v>
      </c>
      <c r="F4042" t="s">
        <v>16111</v>
      </c>
      <c r="G4042">
        <v>3.14E-3</v>
      </c>
      <c r="H4042">
        <v>1712</v>
      </c>
      <c r="I4042" t="s">
        <v>16110</v>
      </c>
      <c r="J4042">
        <v>8.3000000000000001E-4</v>
      </c>
      <c r="K4042">
        <v>1584</v>
      </c>
      <c r="L4042" t="s">
        <v>16111</v>
      </c>
      <c r="M4042">
        <v>1.0000000000000001E-5</v>
      </c>
      <c r="N4042">
        <v>1427</v>
      </c>
      <c r="O4042" t="s">
        <v>16112</v>
      </c>
      <c r="P4042">
        <v>4.0999999999999999E-4</v>
      </c>
      <c r="Q4042">
        <v>1263</v>
      </c>
      <c r="R4042" t="s">
        <v>16113</v>
      </c>
      <c r="S4042">
        <v>5.64E-3</v>
      </c>
    </row>
    <row r="4043" spans="1:19">
      <c r="A4043">
        <v>4040</v>
      </c>
      <c r="B4043">
        <v>1712</v>
      </c>
      <c r="C4043" t="s">
        <v>16114</v>
      </c>
      <c r="D4043">
        <v>1.6299999999999999E-3</v>
      </c>
      <c r="E4043">
        <v>1586</v>
      </c>
      <c r="F4043" t="s">
        <v>16115</v>
      </c>
      <c r="G4043">
        <v>5.2999999999999998E-4</v>
      </c>
      <c r="H4043">
        <v>1709</v>
      </c>
      <c r="I4043" t="s">
        <v>16114</v>
      </c>
      <c r="J4043">
        <v>3.3899999999999998E-3</v>
      </c>
      <c r="K4043">
        <v>1590</v>
      </c>
      <c r="L4043" t="s">
        <v>16115</v>
      </c>
      <c r="M4043">
        <v>3.0500000000000002E-3</v>
      </c>
      <c r="N4043">
        <v>1425</v>
      </c>
      <c r="O4043" t="s">
        <v>16116</v>
      </c>
      <c r="P4043">
        <v>2.7799999999999999E-3</v>
      </c>
      <c r="Q4043">
        <v>1265</v>
      </c>
      <c r="R4043" t="s">
        <v>16117</v>
      </c>
      <c r="S4043">
        <v>4.3499999999999997E-3</v>
      </c>
    </row>
    <row r="4044" spans="1:19">
      <c r="A4044">
        <v>4041</v>
      </c>
      <c r="B4044">
        <v>1713</v>
      </c>
      <c r="C4044" t="s">
        <v>16118</v>
      </c>
      <c r="D4044">
        <v>4.2999999999999999E-4</v>
      </c>
      <c r="E4044">
        <v>1586</v>
      </c>
      <c r="F4044" t="s">
        <v>16119</v>
      </c>
      <c r="G4044">
        <v>1.4400000000000001E-3</v>
      </c>
      <c r="H4044">
        <v>1711</v>
      </c>
      <c r="I4044" t="s">
        <v>16118</v>
      </c>
      <c r="J4044">
        <v>1.6000000000000001E-3</v>
      </c>
      <c r="K4044">
        <v>1585</v>
      </c>
      <c r="L4044" t="s">
        <v>16119</v>
      </c>
      <c r="M4044">
        <v>8.0999999999999996E-4</v>
      </c>
      <c r="N4044">
        <v>1428</v>
      </c>
      <c r="O4044" t="s">
        <v>16120</v>
      </c>
      <c r="P4044">
        <v>1.1E-4</v>
      </c>
      <c r="Q4044">
        <v>1264</v>
      </c>
      <c r="R4044" t="s">
        <v>16121</v>
      </c>
      <c r="S4044">
        <v>5.1799999999999997E-3</v>
      </c>
    </row>
    <row r="4045" spans="1:19">
      <c r="A4045">
        <v>4042</v>
      </c>
      <c r="B4045">
        <v>1712</v>
      </c>
      <c r="C4045" t="s">
        <v>16122</v>
      </c>
      <c r="D4045">
        <v>1.5200000000000001E-3</v>
      </c>
      <c r="E4045">
        <v>1589</v>
      </c>
      <c r="F4045" t="s">
        <v>16123</v>
      </c>
      <c r="G4045">
        <v>2.7200000000000002E-3</v>
      </c>
      <c r="H4045">
        <v>1711</v>
      </c>
      <c r="I4045" t="s">
        <v>16122</v>
      </c>
      <c r="J4045">
        <v>2.0999999999999999E-3</v>
      </c>
      <c r="K4045">
        <v>1588</v>
      </c>
      <c r="L4045" t="s">
        <v>16123</v>
      </c>
      <c r="M4045">
        <v>2.0899999999999998E-3</v>
      </c>
      <c r="N4045">
        <v>1425</v>
      </c>
      <c r="O4045" t="s">
        <v>16124</v>
      </c>
      <c r="P4045">
        <v>2.6700000000000001E-3</v>
      </c>
      <c r="Q4045">
        <v>1264</v>
      </c>
      <c r="R4045" t="s">
        <v>16125</v>
      </c>
      <c r="S4045">
        <v>5.4099999999999999E-3</v>
      </c>
    </row>
    <row r="4046" spans="1:19">
      <c r="A4046">
        <v>4043</v>
      </c>
      <c r="B4046">
        <v>1707</v>
      </c>
      <c r="C4046" t="s">
        <v>16126</v>
      </c>
      <c r="D4046">
        <v>3.98E-3</v>
      </c>
      <c r="E4046">
        <v>1584</v>
      </c>
      <c r="F4046" t="s">
        <v>16127</v>
      </c>
      <c r="G4046">
        <v>1.6000000000000001E-4</v>
      </c>
      <c r="H4046">
        <v>1706</v>
      </c>
      <c r="I4046" t="s">
        <v>16126</v>
      </c>
      <c r="J4046">
        <v>4.5700000000000003E-3</v>
      </c>
      <c r="K4046">
        <v>1583</v>
      </c>
      <c r="L4046" t="s">
        <v>16127</v>
      </c>
      <c r="M4046">
        <v>4.8000000000000001E-4</v>
      </c>
      <c r="N4046">
        <v>1424</v>
      </c>
      <c r="O4046" t="s">
        <v>16128</v>
      </c>
      <c r="P4046">
        <v>3.0699999999999998E-3</v>
      </c>
      <c r="Q4046">
        <v>1264</v>
      </c>
      <c r="R4046" t="s">
        <v>16129</v>
      </c>
      <c r="S4046">
        <v>5.0699999999999999E-3</v>
      </c>
    </row>
    <row r="4047" spans="1:19">
      <c r="A4047">
        <v>4044</v>
      </c>
      <c r="B4047">
        <v>1712</v>
      </c>
      <c r="C4047" t="s">
        <v>16130</v>
      </c>
      <c r="D4047">
        <v>6.9999999999999999E-4</v>
      </c>
      <c r="E4047">
        <v>1584</v>
      </c>
      <c r="F4047" t="s">
        <v>16131</v>
      </c>
      <c r="G4047">
        <v>5.9000000000000003E-4</v>
      </c>
      <c r="H4047">
        <v>1711</v>
      </c>
      <c r="I4047" t="s">
        <v>16130</v>
      </c>
      <c r="J4047">
        <v>1.2800000000000001E-3</v>
      </c>
      <c r="K4047">
        <v>1587</v>
      </c>
      <c r="L4047" t="s">
        <v>16131</v>
      </c>
      <c r="M4047">
        <v>2.48E-3</v>
      </c>
      <c r="N4047">
        <v>1424</v>
      </c>
      <c r="O4047" t="s">
        <v>16132</v>
      </c>
      <c r="P4047">
        <v>2.99E-3</v>
      </c>
      <c r="Q4047">
        <v>1265</v>
      </c>
      <c r="R4047" t="s">
        <v>16133</v>
      </c>
      <c r="S4047">
        <v>4.6299999999999996E-3</v>
      </c>
    </row>
    <row r="4048" spans="1:19">
      <c r="A4048">
        <v>4045</v>
      </c>
      <c r="B4048">
        <v>1708</v>
      </c>
      <c r="C4048" t="s">
        <v>16134</v>
      </c>
      <c r="D4048">
        <v>3.8600000000000001E-3</v>
      </c>
      <c r="E4048">
        <v>1583</v>
      </c>
      <c r="F4048" t="s">
        <v>16135</v>
      </c>
      <c r="G4048">
        <v>1.47E-3</v>
      </c>
      <c r="H4048">
        <v>1707</v>
      </c>
      <c r="I4048" t="s">
        <v>16134</v>
      </c>
      <c r="J4048">
        <v>4.45E-3</v>
      </c>
      <c r="K4048">
        <v>1583</v>
      </c>
      <c r="L4048" t="s">
        <v>16135</v>
      </c>
      <c r="M4048">
        <v>1.47E-3</v>
      </c>
      <c r="N4048">
        <v>1424</v>
      </c>
      <c r="O4048" t="s">
        <v>12742</v>
      </c>
      <c r="P4048">
        <v>3.1700000000000001E-3</v>
      </c>
      <c r="Q4048">
        <v>1263</v>
      </c>
      <c r="R4048" t="s">
        <v>16136</v>
      </c>
      <c r="S4048">
        <v>5.94E-3</v>
      </c>
    </row>
    <row r="4049" spans="1:19">
      <c r="A4049">
        <v>4046</v>
      </c>
      <c r="B4049">
        <v>1710</v>
      </c>
      <c r="C4049" t="s">
        <v>16137</v>
      </c>
      <c r="D4049">
        <v>2.8800000000000002E-3</v>
      </c>
      <c r="E4049">
        <v>1584</v>
      </c>
      <c r="F4049" t="s">
        <v>16138</v>
      </c>
      <c r="G4049">
        <v>7.6000000000000004E-4</v>
      </c>
      <c r="H4049">
        <v>1708</v>
      </c>
      <c r="I4049" t="s">
        <v>16137</v>
      </c>
      <c r="J4049">
        <v>4.0600000000000002E-3</v>
      </c>
      <c r="K4049">
        <v>1584</v>
      </c>
      <c r="L4049" t="s">
        <v>16138</v>
      </c>
      <c r="M4049">
        <v>7.6000000000000004E-4</v>
      </c>
      <c r="N4049">
        <v>1422</v>
      </c>
      <c r="O4049" t="s">
        <v>16139</v>
      </c>
      <c r="P4049">
        <v>5.1500000000000001E-3</v>
      </c>
      <c r="Q4049">
        <v>1266</v>
      </c>
      <c r="R4049" t="s">
        <v>16140</v>
      </c>
      <c r="S4049">
        <v>4.4799999999999996E-3</v>
      </c>
    </row>
    <row r="4050" spans="1:19">
      <c r="A4050">
        <v>4047</v>
      </c>
      <c r="B4050">
        <v>1711</v>
      </c>
      <c r="C4050" t="s">
        <v>16141</v>
      </c>
      <c r="D4050">
        <v>1.8699999999999999E-3</v>
      </c>
      <c r="E4050">
        <v>1589</v>
      </c>
      <c r="F4050" t="s">
        <v>16142</v>
      </c>
      <c r="G4050">
        <v>2.7000000000000001E-3</v>
      </c>
      <c r="H4050">
        <v>1709</v>
      </c>
      <c r="I4050" t="s">
        <v>16141</v>
      </c>
      <c r="J4050">
        <v>3.0400000000000002E-3</v>
      </c>
      <c r="K4050">
        <v>1588</v>
      </c>
      <c r="L4050" t="s">
        <v>16142</v>
      </c>
      <c r="M4050">
        <v>2.0799999999999998E-3</v>
      </c>
      <c r="N4050">
        <v>1423</v>
      </c>
      <c r="O4050" t="s">
        <v>16143</v>
      </c>
      <c r="P4050">
        <v>3.82E-3</v>
      </c>
      <c r="Q4050">
        <v>1265</v>
      </c>
      <c r="R4050" t="s">
        <v>16144</v>
      </c>
      <c r="S4050">
        <v>4.1000000000000003E-3</v>
      </c>
    </row>
    <row r="4051" spans="1:19">
      <c r="A4051">
        <v>4048</v>
      </c>
      <c r="B4051">
        <v>1710</v>
      </c>
      <c r="C4051" t="s">
        <v>16145</v>
      </c>
      <c r="D4051">
        <v>2.2399999999999998E-3</v>
      </c>
      <c r="E4051">
        <v>1584</v>
      </c>
      <c r="F4051" t="s">
        <v>16146</v>
      </c>
      <c r="G4051">
        <v>2.9E-4</v>
      </c>
      <c r="H4051">
        <v>1711</v>
      </c>
      <c r="I4051" t="s">
        <v>16145</v>
      </c>
      <c r="J4051">
        <v>1.66E-3</v>
      </c>
      <c r="K4051">
        <v>1581</v>
      </c>
      <c r="L4051" t="s">
        <v>16146</v>
      </c>
      <c r="M4051">
        <v>2.1900000000000001E-3</v>
      </c>
      <c r="N4051">
        <v>1424</v>
      </c>
      <c r="O4051" t="s">
        <v>16147</v>
      </c>
      <c r="P4051">
        <v>2.8300000000000001E-3</v>
      </c>
      <c r="Q4051">
        <v>1262</v>
      </c>
      <c r="R4051" t="s">
        <v>16148</v>
      </c>
      <c r="S4051">
        <v>6.2899999999999996E-3</v>
      </c>
    </row>
    <row r="4052" spans="1:19">
      <c r="A4052">
        <v>4049</v>
      </c>
      <c r="B4052">
        <v>1713</v>
      </c>
      <c r="C4052" t="s">
        <v>16149</v>
      </c>
      <c r="D4052">
        <v>2.7999999999999998E-4</v>
      </c>
      <c r="E4052">
        <v>1593</v>
      </c>
      <c r="F4052" t="s">
        <v>16150</v>
      </c>
      <c r="G4052">
        <v>5.8999999999999999E-3</v>
      </c>
      <c r="H4052">
        <v>1713</v>
      </c>
      <c r="I4052" t="s">
        <v>16149</v>
      </c>
      <c r="J4052">
        <v>2.7999999999999998E-4</v>
      </c>
      <c r="K4052">
        <v>1588</v>
      </c>
      <c r="L4052" t="s">
        <v>16150</v>
      </c>
      <c r="M4052">
        <v>2.7699999999999999E-3</v>
      </c>
      <c r="N4052">
        <v>1426</v>
      </c>
      <c r="O4052" t="s">
        <v>16151</v>
      </c>
      <c r="P4052">
        <v>1.24E-3</v>
      </c>
      <c r="Q4052">
        <v>1264</v>
      </c>
      <c r="R4052" t="s">
        <v>16152</v>
      </c>
      <c r="S4052">
        <v>4.9899999999999996E-3</v>
      </c>
    </row>
    <row r="4053" spans="1:19">
      <c r="A4053">
        <v>4050</v>
      </c>
      <c r="B4053">
        <v>1712</v>
      </c>
      <c r="C4053" t="s">
        <v>16153</v>
      </c>
      <c r="D4053">
        <v>9.8999999999999999E-4</v>
      </c>
      <c r="E4053">
        <v>1591</v>
      </c>
      <c r="F4053" t="s">
        <v>16154</v>
      </c>
      <c r="G4053">
        <v>4.4600000000000004E-3</v>
      </c>
      <c r="H4053">
        <v>1713</v>
      </c>
      <c r="I4053" t="s">
        <v>16153</v>
      </c>
      <c r="J4053">
        <v>4.0999999999999999E-4</v>
      </c>
      <c r="K4053">
        <v>1587</v>
      </c>
      <c r="L4053" t="s">
        <v>16154</v>
      </c>
      <c r="M4053">
        <v>1.9499999999999999E-3</v>
      </c>
      <c r="N4053">
        <v>1424</v>
      </c>
      <c r="O4053" t="s">
        <v>16155</v>
      </c>
      <c r="P4053">
        <v>2.8999999999999998E-3</v>
      </c>
      <c r="Q4053">
        <v>1265</v>
      </c>
      <c r="R4053" t="s">
        <v>16156</v>
      </c>
      <c r="S4053">
        <v>4.7600000000000003E-3</v>
      </c>
    </row>
    <row r="4054" spans="1:19">
      <c r="A4054">
        <v>4051</v>
      </c>
      <c r="B4054">
        <v>1713</v>
      </c>
      <c r="C4054" t="s">
        <v>16157</v>
      </c>
      <c r="D4054">
        <v>7.6999999999999996E-4</v>
      </c>
      <c r="E4054">
        <v>1592</v>
      </c>
      <c r="F4054" t="s">
        <v>16158</v>
      </c>
      <c r="G4054">
        <v>4.45E-3</v>
      </c>
      <c r="H4054">
        <v>1709</v>
      </c>
      <c r="I4054" t="s">
        <v>16157</v>
      </c>
      <c r="J4054">
        <v>3.1199999999999999E-3</v>
      </c>
      <c r="K4054">
        <v>1588</v>
      </c>
      <c r="L4054" t="s">
        <v>16158</v>
      </c>
      <c r="M4054">
        <v>1.9400000000000001E-3</v>
      </c>
      <c r="N4054">
        <v>1424</v>
      </c>
      <c r="O4054" t="s">
        <v>16159</v>
      </c>
      <c r="P4054">
        <v>3.1199999999999999E-3</v>
      </c>
      <c r="Q4054">
        <v>1265</v>
      </c>
      <c r="R4054" t="s">
        <v>16160</v>
      </c>
      <c r="S4054">
        <v>4.1000000000000003E-3</v>
      </c>
    </row>
    <row r="4055" spans="1:19">
      <c r="A4055">
        <v>4052</v>
      </c>
      <c r="B4055">
        <v>1711</v>
      </c>
      <c r="C4055" t="s">
        <v>16161</v>
      </c>
      <c r="D4055">
        <v>2.49E-3</v>
      </c>
      <c r="E4055">
        <v>1588</v>
      </c>
      <c r="F4055" t="s">
        <v>16162</v>
      </c>
      <c r="G4055">
        <v>1.39E-3</v>
      </c>
      <c r="H4055">
        <v>1712</v>
      </c>
      <c r="I4055" t="s">
        <v>16161</v>
      </c>
      <c r="J4055">
        <v>1.9E-3</v>
      </c>
      <c r="K4055">
        <v>1586</v>
      </c>
      <c r="L4055" t="s">
        <v>16162</v>
      </c>
      <c r="M4055">
        <v>1.2999999999999999E-4</v>
      </c>
      <c r="N4055">
        <v>1425</v>
      </c>
      <c r="O4055" t="s">
        <v>16163</v>
      </c>
      <c r="P4055">
        <v>2.98E-3</v>
      </c>
      <c r="Q4055">
        <v>1266</v>
      </c>
      <c r="R4055" t="s">
        <v>16164</v>
      </c>
      <c r="S4055">
        <v>3.7599999999999999E-3</v>
      </c>
    </row>
    <row r="4056" spans="1:19">
      <c r="A4056">
        <v>4053</v>
      </c>
      <c r="B4056">
        <v>1713</v>
      </c>
      <c r="C4056" t="s">
        <v>16165</v>
      </c>
      <c r="D4056">
        <v>6.7000000000000002E-4</v>
      </c>
      <c r="E4056">
        <v>1587</v>
      </c>
      <c r="F4056" t="s">
        <v>16166</v>
      </c>
      <c r="G4056">
        <v>1.06E-3</v>
      </c>
      <c r="H4056">
        <v>1713</v>
      </c>
      <c r="I4056" t="s">
        <v>16165</v>
      </c>
      <c r="J4056">
        <v>6.7000000000000002E-4</v>
      </c>
      <c r="K4056">
        <v>1587</v>
      </c>
      <c r="L4056" t="s">
        <v>16166</v>
      </c>
      <c r="M4056">
        <v>1.06E-3</v>
      </c>
      <c r="N4056">
        <v>1424</v>
      </c>
      <c r="O4056" t="s">
        <v>16167</v>
      </c>
      <c r="P4056">
        <v>3.0699999999999998E-3</v>
      </c>
      <c r="Q4056">
        <v>1265</v>
      </c>
      <c r="R4056" t="s">
        <v>16168</v>
      </c>
      <c r="S4056">
        <v>4.3099999999999996E-3</v>
      </c>
    </row>
    <row r="4057" spans="1:19">
      <c r="A4057">
        <v>4054</v>
      </c>
      <c r="B4057">
        <v>1711</v>
      </c>
      <c r="C4057" t="s">
        <v>16169</v>
      </c>
      <c r="D4057">
        <v>2.0500000000000002E-3</v>
      </c>
      <c r="E4057">
        <v>1587</v>
      </c>
      <c r="F4057" t="s">
        <v>16170</v>
      </c>
      <c r="G4057">
        <v>9.5E-4</v>
      </c>
      <c r="H4057">
        <v>1711</v>
      </c>
      <c r="I4057" t="s">
        <v>16169</v>
      </c>
      <c r="J4057">
        <v>2.0500000000000002E-3</v>
      </c>
      <c r="K4057">
        <v>1585</v>
      </c>
      <c r="L4057" t="s">
        <v>16170</v>
      </c>
      <c r="M4057">
        <v>3.1E-4</v>
      </c>
      <c r="N4057">
        <v>1424</v>
      </c>
      <c r="O4057" t="s">
        <v>16171</v>
      </c>
      <c r="P4057">
        <v>3.5400000000000002E-3</v>
      </c>
      <c r="Q4057">
        <v>1265</v>
      </c>
      <c r="R4057" t="s">
        <v>16172</v>
      </c>
      <c r="S4057">
        <v>4.5100000000000001E-3</v>
      </c>
    </row>
    <row r="4058" spans="1:19">
      <c r="A4058">
        <v>4055</v>
      </c>
      <c r="B4058">
        <v>1708</v>
      </c>
      <c r="C4058" t="s">
        <v>16173</v>
      </c>
      <c r="D4058">
        <v>4.1200000000000004E-3</v>
      </c>
      <c r="E4058">
        <v>1586</v>
      </c>
      <c r="F4058" t="s">
        <v>16174</v>
      </c>
      <c r="G4058">
        <v>5.0000000000000002E-5</v>
      </c>
      <c r="H4058">
        <v>1709</v>
      </c>
      <c r="I4058" t="s">
        <v>16173</v>
      </c>
      <c r="J4058">
        <v>3.5400000000000002E-3</v>
      </c>
      <c r="K4058">
        <v>1584</v>
      </c>
      <c r="L4058" t="s">
        <v>16174</v>
      </c>
      <c r="M4058">
        <v>1.2099999999999999E-3</v>
      </c>
      <c r="N4058">
        <v>1424</v>
      </c>
      <c r="O4058" t="s">
        <v>16175</v>
      </c>
      <c r="P4058">
        <v>3.5899999999999999E-3</v>
      </c>
      <c r="Q4058">
        <v>1263</v>
      </c>
      <c r="R4058" t="s">
        <v>16176</v>
      </c>
      <c r="S4058">
        <v>6.3499999999999997E-3</v>
      </c>
    </row>
    <row r="4059" spans="1:19">
      <c r="A4059">
        <v>4056</v>
      </c>
      <c r="B4059">
        <v>1712</v>
      </c>
      <c r="C4059" t="s">
        <v>16177</v>
      </c>
      <c r="D4059">
        <v>1.4300000000000001E-3</v>
      </c>
      <c r="E4059">
        <v>1588</v>
      </c>
      <c r="F4059" t="s">
        <v>16178</v>
      </c>
      <c r="G4059">
        <v>1.5399999999999999E-3</v>
      </c>
      <c r="H4059">
        <v>1712</v>
      </c>
      <c r="I4059" t="s">
        <v>16177</v>
      </c>
      <c r="J4059">
        <v>1.4300000000000001E-3</v>
      </c>
      <c r="K4059">
        <v>1585</v>
      </c>
      <c r="L4059" t="s">
        <v>16178</v>
      </c>
      <c r="M4059">
        <v>3.5E-4</v>
      </c>
      <c r="N4059">
        <v>1426</v>
      </c>
      <c r="O4059" t="s">
        <v>16179</v>
      </c>
      <c r="P4059">
        <v>1.83E-3</v>
      </c>
      <c r="Q4059">
        <v>1264</v>
      </c>
      <c r="R4059" t="s">
        <v>16180</v>
      </c>
      <c r="S4059">
        <v>4.9699999999999996E-3</v>
      </c>
    </row>
    <row r="4060" spans="1:19">
      <c r="A4060">
        <v>4057</v>
      </c>
      <c r="B4060">
        <v>1713</v>
      </c>
      <c r="C4060" t="s">
        <v>16181</v>
      </c>
      <c r="D4060">
        <v>6.8000000000000005E-4</v>
      </c>
      <c r="E4060">
        <v>1588</v>
      </c>
      <c r="F4060" t="s">
        <v>16182</v>
      </c>
      <c r="G4060">
        <v>1.65E-3</v>
      </c>
      <c r="H4060">
        <v>1712</v>
      </c>
      <c r="I4060" t="s">
        <v>16181</v>
      </c>
      <c r="J4060">
        <v>1.2700000000000001E-3</v>
      </c>
      <c r="K4060">
        <v>1586</v>
      </c>
      <c r="L4060" t="s">
        <v>16182</v>
      </c>
      <c r="M4060">
        <v>3.8999999999999999E-4</v>
      </c>
      <c r="N4060">
        <v>1425</v>
      </c>
      <c r="O4060" t="s">
        <v>16183</v>
      </c>
      <c r="P4060">
        <v>2.5300000000000001E-3</v>
      </c>
      <c r="Q4060">
        <v>1265</v>
      </c>
      <c r="R4060" t="s">
        <v>16184</v>
      </c>
      <c r="S4060">
        <v>4.5199999999999997E-3</v>
      </c>
    </row>
    <row r="4061" spans="1:19">
      <c r="A4061">
        <v>4058</v>
      </c>
      <c r="B4061">
        <v>1710</v>
      </c>
      <c r="C4061" t="s">
        <v>16185</v>
      </c>
      <c r="D4061">
        <v>2.9199999999999999E-3</v>
      </c>
      <c r="E4061">
        <v>1586</v>
      </c>
      <c r="F4061" t="s">
        <v>16186</v>
      </c>
      <c r="G4061">
        <v>1.4999999999999999E-4</v>
      </c>
      <c r="H4061">
        <v>1710</v>
      </c>
      <c r="I4061" t="s">
        <v>16185</v>
      </c>
      <c r="J4061">
        <v>2.9199999999999999E-3</v>
      </c>
      <c r="K4061">
        <v>1588</v>
      </c>
      <c r="L4061" t="s">
        <v>16186</v>
      </c>
      <c r="M4061">
        <v>1.1100000000000001E-3</v>
      </c>
      <c r="N4061">
        <v>1426</v>
      </c>
      <c r="O4061" t="s">
        <v>16187</v>
      </c>
      <c r="P4061">
        <v>2.0500000000000002E-3</v>
      </c>
      <c r="Q4061">
        <v>1265</v>
      </c>
      <c r="R4061" t="s">
        <v>16188</v>
      </c>
      <c r="S4061">
        <v>4.15E-3</v>
      </c>
    </row>
    <row r="4062" spans="1:19">
      <c r="A4062">
        <v>4059</v>
      </c>
      <c r="B4062">
        <v>1711</v>
      </c>
      <c r="C4062" t="s">
        <v>16189</v>
      </c>
      <c r="D4062">
        <v>1.6900000000000001E-3</v>
      </c>
      <c r="E4062">
        <v>1590</v>
      </c>
      <c r="F4062" t="s">
        <v>16190</v>
      </c>
      <c r="G4062">
        <v>3.2799999999999999E-3</v>
      </c>
      <c r="H4062">
        <v>1711</v>
      </c>
      <c r="I4062" t="s">
        <v>16189</v>
      </c>
      <c r="J4062">
        <v>1.6900000000000001E-3</v>
      </c>
      <c r="K4062">
        <v>1585</v>
      </c>
      <c r="L4062" t="s">
        <v>16190</v>
      </c>
      <c r="M4062">
        <v>1.2999999999999999E-4</v>
      </c>
      <c r="N4062">
        <v>1427</v>
      </c>
      <c r="O4062" t="s">
        <v>16191</v>
      </c>
      <c r="P4062">
        <v>9.6000000000000002E-4</v>
      </c>
      <c r="Q4062">
        <v>1264</v>
      </c>
      <c r="R4062" t="s">
        <v>16192</v>
      </c>
      <c r="S4062">
        <v>4.8999999999999998E-3</v>
      </c>
    </row>
    <row r="4063" spans="1:19">
      <c r="A4063">
        <v>4060</v>
      </c>
      <c r="B4063">
        <v>1709</v>
      </c>
      <c r="C4063" t="s">
        <v>16193</v>
      </c>
      <c r="D4063">
        <v>3.0699999999999998E-3</v>
      </c>
      <c r="E4063">
        <v>1588</v>
      </c>
      <c r="F4063" t="s">
        <v>16194</v>
      </c>
      <c r="G4063">
        <v>1.6000000000000001E-3</v>
      </c>
      <c r="H4063">
        <v>1713</v>
      </c>
      <c r="I4063" t="s">
        <v>16193</v>
      </c>
      <c r="J4063">
        <v>7.2999999999999996E-4</v>
      </c>
      <c r="K4063">
        <v>1587</v>
      </c>
      <c r="L4063" t="s">
        <v>16194</v>
      </c>
      <c r="M4063">
        <v>9.7000000000000005E-4</v>
      </c>
      <c r="N4063">
        <v>1426</v>
      </c>
      <c r="O4063" t="s">
        <v>16195</v>
      </c>
      <c r="P4063">
        <v>2.1299999999999999E-3</v>
      </c>
      <c r="Q4063">
        <v>1263</v>
      </c>
      <c r="R4063" t="s">
        <v>16196</v>
      </c>
      <c r="S4063">
        <v>5.9699999999999996E-3</v>
      </c>
    </row>
    <row r="4064" spans="1:19">
      <c r="A4064">
        <v>4061</v>
      </c>
      <c r="B4064">
        <v>1708</v>
      </c>
      <c r="C4064" t="s">
        <v>16197</v>
      </c>
      <c r="D4064">
        <v>3.4099999999999998E-3</v>
      </c>
      <c r="E4064">
        <v>1586</v>
      </c>
      <c r="F4064" t="s">
        <v>16198</v>
      </c>
      <c r="G4064">
        <v>9.7999999999999997E-4</v>
      </c>
      <c r="H4064">
        <v>1711</v>
      </c>
      <c r="I4064" t="s">
        <v>16197</v>
      </c>
      <c r="J4064">
        <v>1.66E-3</v>
      </c>
      <c r="K4064">
        <v>1593</v>
      </c>
      <c r="L4064" t="s">
        <v>16198</v>
      </c>
      <c r="M4064">
        <v>5.3699999999999998E-3</v>
      </c>
      <c r="N4064">
        <v>1427</v>
      </c>
      <c r="O4064" t="s">
        <v>16199</v>
      </c>
      <c r="P4064">
        <v>1E-3</v>
      </c>
      <c r="Q4064">
        <v>1264</v>
      </c>
      <c r="R4064" t="s">
        <v>16200</v>
      </c>
      <c r="S4064">
        <v>5.0699999999999999E-3</v>
      </c>
    </row>
    <row r="4065" spans="1:19">
      <c r="A4065">
        <v>4062</v>
      </c>
      <c r="B4065">
        <v>1714</v>
      </c>
      <c r="C4065" t="s">
        <v>16201</v>
      </c>
      <c r="D4065">
        <v>3.0000000000000001E-5</v>
      </c>
      <c r="E4065">
        <v>1589</v>
      </c>
      <c r="F4065" t="s">
        <v>16202</v>
      </c>
      <c r="G4065">
        <v>2.5799999999999998E-3</v>
      </c>
      <c r="H4065">
        <v>1709</v>
      </c>
      <c r="I4065" t="s">
        <v>16201</v>
      </c>
      <c r="J4065">
        <v>2.9499999999999999E-3</v>
      </c>
      <c r="K4065">
        <v>1588</v>
      </c>
      <c r="L4065" t="s">
        <v>16202</v>
      </c>
      <c r="M4065">
        <v>1.9599999999999999E-3</v>
      </c>
      <c r="N4065">
        <v>1426</v>
      </c>
      <c r="O4065" t="s">
        <v>16203</v>
      </c>
      <c r="P4065">
        <v>1.6800000000000001E-3</v>
      </c>
      <c r="Q4065">
        <v>1267</v>
      </c>
      <c r="R4065" t="s">
        <v>16204</v>
      </c>
      <c r="S4065">
        <v>2.48E-3</v>
      </c>
    </row>
    <row r="4066" spans="1:19">
      <c r="A4066">
        <v>4063</v>
      </c>
      <c r="B4066">
        <v>1709</v>
      </c>
      <c r="C4066" t="s">
        <v>16205</v>
      </c>
      <c r="D4066">
        <v>2.82E-3</v>
      </c>
      <c r="E4066">
        <v>1585</v>
      </c>
      <c r="F4066" t="s">
        <v>16206</v>
      </c>
      <c r="G4066">
        <v>1.1E-4</v>
      </c>
      <c r="H4066">
        <v>1709</v>
      </c>
      <c r="I4066" t="s">
        <v>16205</v>
      </c>
      <c r="J4066">
        <v>2.82E-3</v>
      </c>
      <c r="K4066">
        <v>1587</v>
      </c>
      <c r="L4066" t="s">
        <v>16206</v>
      </c>
      <c r="M4066">
        <v>1.15E-3</v>
      </c>
      <c r="N4066">
        <v>1423</v>
      </c>
      <c r="O4066" t="s">
        <v>16207</v>
      </c>
      <c r="P4066">
        <v>3.7000000000000002E-3</v>
      </c>
      <c r="Q4066">
        <v>1263</v>
      </c>
      <c r="R4066" t="s">
        <v>16192</v>
      </c>
      <c r="S4066">
        <v>5.6899999999999997E-3</v>
      </c>
    </row>
    <row r="4067" spans="1:19">
      <c r="A4067">
        <v>4064</v>
      </c>
      <c r="B4067">
        <v>1710</v>
      </c>
      <c r="C4067" t="s">
        <v>16208</v>
      </c>
      <c r="D4067">
        <v>2.5200000000000001E-3</v>
      </c>
      <c r="E4067">
        <v>1585</v>
      </c>
      <c r="F4067" t="s">
        <v>16209</v>
      </c>
      <c r="G4067">
        <v>1.9000000000000001E-4</v>
      </c>
      <c r="H4067">
        <v>1710</v>
      </c>
      <c r="I4067" t="s">
        <v>16208</v>
      </c>
      <c r="J4067">
        <v>2.5200000000000001E-3</v>
      </c>
      <c r="K4067">
        <v>1586</v>
      </c>
      <c r="L4067" t="s">
        <v>16209</v>
      </c>
      <c r="M4067">
        <v>4.4000000000000002E-4</v>
      </c>
      <c r="N4067">
        <v>1424</v>
      </c>
      <c r="O4067" t="s">
        <v>16210</v>
      </c>
      <c r="P4067">
        <v>3.3600000000000001E-3</v>
      </c>
      <c r="Q4067">
        <v>1263</v>
      </c>
      <c r="R4067" t="s">
        <v>16211</v>
      </c>
      <c r="S4067">
        <v>5.7200000000000003E-3</v>
      </c>
    </row>
    <row r="4068" spans="1:19">
      <c r="A4068">
        <v>4065</v>
      </c>
      <c r="B4068">
        <v>1712</v>
      </c>
      <c r="C4068" t="s">
        <v>16212</v>
      </c>
      <c r="D4068">
        <v>1.3600000000000001E-3</v>
      </c>
      <c r="E4068">
        <v>1586</v>
      </c>
      <c r="F4068" t="s">
        <v>16213</v>
      </c>
      <c r="G4068">
        <v>5.2999999999999998E-4</v>
      </c>
      <c r="H4068">
        <v>1712</v>
      </c>
      <c r="I4068" t="s">
        <v>16212</v>
      </c>
      <c r="J4068">
        <v>1.3600000000000001E-3</v>
      </c>
      <c r="K4068">
        <v>1590</v>
      </c>
      <c r="L4068" t="s">
        <v>16213</v>
      </c>
      <c r="M4068">
        <v>3.0400000000000002E-3</v>
      </c>
      <c r="N4068">
        <v>1425</v>
      </c>
      <c r="O4068" t="s">
        <v>16214</v>
      </c>
      <c r="P4068">
        <v>2.4499999999999999E-3</v>
      </c>
      <c r="Q4068">
        <v>1265</v>
      </c>
      <c r="R4068" t="s">
        <v>16215</v>
      </c>
      <c r="S4068">
        <v>4.0800000000000003E-3</v>
      </c>
    </row>
    <row r="4069" spans="1:19">
      <c r="A4069">
        <v>4066</v>
      </c>
      <c r="B4069">
        <v>1712</v>
      </c>
      <c r="C4069" t="s">
        <v>16216</v>
      </c>
      <c r="D4069">
        <v>6.4999999999999997E-4</v>
      </c>
      <c r="E4069">
        <v>1588</v>
      </c>
      <c r="F4069" t="s">
        <v>16217</v>
      </c>
      <c r="G4069">
        <v>2.2899999999999999E-3</v>
      </c>
      <c r="H4069">
        <v>1713</v>
      </c>
      <c r="I4069" t="s">
        <v>16216</v>
      </c>
      <c r="J4069">
        <v>6.0000000000000002E-5</v>
      </c>
      <c r="K4069">
        <v>1587</v>
      </c>
      <c r="L4069" t="s">
        <v>16217</v>
      </c>
      <c r="M4069">
        <v>1.66E-3</v>
      </c>
      <c r="N4069">
        <v>1426</v>
      </c>
      <c r="O4069" t="s">
        <v>16218</v>
      </c>
      <c r="P4069">
        <v>1.2600000000000001E-3</v>
      </c>
      <c r="Q4069">
        <v>1265</v>
      </c>
      <c r="R4069" t="s">
        <v>16219</v>
      </c>
      <c r="S4069">
        <v>4.0800000000000003E-3</v>
      </c>
    </row>
    <row r="4070" spans="1:19">
      <c r="A4070">
        <v>4067</v>
      </c>
      <c r="B4070">
        <v>1712</v>
      </c>
      <c r="C4070" t="s">
        <v>16220</v>
      </c>
      <c r="D4070">
        <v>1.0300000000000001E-3</v>
      </c>
      <c r="E4070">
        <v>1592</v>
      </c>
      <c r="F4070" t="s">
        <v>16221</v>
      </c>
      <c r="G4070">
        <v>4.8199999999999996E-3</v>
      </c>
      <c r="H4070">
        <v>1710</v>
      </c>
      <c r="I4070" t="s">
        <v>16220</v>
      </c>
      <c r="J4070">
        <v>2.2000000000000001E-3</v>
      </c>
      <c r="K4070">
        <v>1589</v>
      </c>
      <c r="L4070" t="s">
        <v>16221</v>
      </c>
      <c r="M4070">
        <v>2.9399999999999999E-3</v>
      </c>
      <c r="N4070">
        <v>1423</v>
      </c>
      <c r="O4070" t="s">
        <v>16222</v>
      </c>
      <c r="P4070">
        <v>3.7699999999999999E-3</v>
      </c>
      <c r="Q4070">
        <v>1266</v>
      </c>
      <c r="R4070" t="s">
        <v>16223</v>
      </c>
      <c r="S4070">
        <v>3.2699999999999999E-3</v>
      </c>
    </row>
    <row r="4071" spans="1:19">
      <c r="A4071">
        <v>4068</v>
      </c>
      <c r="B4071">
        <v>1711</v>
      </c>
      <c r="C4071" t="s">
        <v>16224</v>
      </c>
      <c r="D4071">
        <v>2.0300000000000001E-3</v>
      </c>
      <c r="E4071">
        <v>1588</v>
      </c>
      <c r="F4071" t="s">
        <v>16225</v>
      </c>
      <c r="G4071">
        <v>1.9300000000000001E-3</v>
      </c>
      <c r="H4071">
        <v>1710</v>
      </c>
      <c r="I4071" t="s">
        <v>16224</v>
      </c>
      <c r="J4071">
        <v>2.6099999999999999E-3</v>
      </c>
      <c r="K4071">
        <v>1586</v>
      </c>
      <c r="L4071" t="s">
        <v>16225</v>
      </c>
      <c r="M4071">
        <v>6.8000000000000005E-4</v>
      </c>
      <c r="N4071">
        <v>1424</v>
      </c>
      <c r="O4071" t="s">
        <v>16226</v>
      </c>
      <c r="P4071">
        <v>3.5799999999999998E-3</v>
      </c>
      <c r="Q4071">
        <v>1265</v>
      </c>
      <c r="R4071" t="s">
        <v>16227</v>
      </c>
      <c r="S4071">
        <v>4.4000000000000003E-3</v>
      </c>
    </row>
    <row r="4072" spans="1:19">
      <c r="A4072">
        <v>4069</v>
      </c>
      <c r="B4072">
        <v>1710</v>
      </c>
      <c r="C4072" t="s">
        <v>16228</v>
      </c>
      <c r="D4072">
        <v>2.1800000000000001E-3</v>
      </c>
      <c r="E4072">
        <v>1587</v>
      </c>
      <c r="F4072" t="s">
        <v>16229</v>
      </c>
      <c r="G4072">
        <v>1.74E-3</v>
      </c>
      <c r="H4072">
        <v>1708</v>
      </c>
      <c r="I4072" t="s">
        <v>16228</v>
      </c>
      <c r="J4072">
        <v>3.3600000000000001E-3</v>
      </c>
      <c r="K4072">
        <v>1587</v>
      </c>
      <c r="L4072" t="s">
        <v>16229</v>
      </c>
      <c r="M4072">
        <v>1.74E-3</v>
      </c>
      <c r="N4072">
        <v>1422</v>
      </c>
      <c r="O4072" t="s">
        <v>16230</v>
      </c>
      <c r="P4072">
        <v>4.6499999999999996E-3</v>
      </c>
      <c r="Q4072">
        <v>1264</v>
      </c>
      <c r="R4072" t="s">
        <v>8416</v>
      </c>
      <c r="S4072">
        <v>5.3099999999999996E-3</v>
      </c>
    </row>
    <row r="4073" spans="1:19">
      <c r="A4073">
        <v>4070</v>
      </c>
      <c r="B4073">
        <v>1709</v>
      </c>
      <c r="C4073" t="s">
        <v>16231</v>
      </c>
      <c r="D4073">
        <v>3.0500000000000002E-3</v>
      </c>
      <c r="E4073">
        <v>1592</v>
      </c>
      <c r="F4073" t="s">
        <v>16232</v>
      </c>
      <c r="G4073">
        <v>4.45E-3</v>
      </c>
      <c r="H4073">
        <v>1710</v>
      </c>
      <c r="I4073" t="s">
        <v>16231</v>
      </c>
      <c r="J4073">
        <v>2.4599999999999999E-3</v>
      </c>
      <c r="K4073">
        <v>1588</v>
      </c>
      <c r="L4073" t="s">
        <v>16232</v>
      </c>
      <c r="M4073">
        <v>1.9400000000000001E-3</v>
      </c>
      <c r="N4073">
        <v>1424</v>
      </c>
      <c r="O4073" t="s">
        <v>16233</v>
      </c>
      <c r="P4073">
        <v>3.0500000000000002E-3</v>
      </c>
      <c r="Q4073">
        <v>1263</v>
      </c>
      <c r="R4073" t="s">
        <v>16234</v>
      </c>
      <c r="S4073">
        <v>5.64E-3</v>
      </c>
    </row>
    <row r="4074" spans="1:19">
      <c r="A4074">
        <v>4071</v>
      </c>
      <c r="B4074">
        <v>1708</v>
      </c>
      <c r="C4074" t="s">
        <v>16235</v>
      </c>
      <c r="D4074">
        <v>3.7200000000000002E-3</v>
      </c>
      <c r="E4074">
        <v>1584</v>
      </c>
      <c r="F4074" t="s">
        <v>16236</v>
      </c>
      <c r="G4074">
        <v>7.2000000000000005E-4</v>
      </c>
      <c r="H4074">
        <v>1708</v>
      </c>
      <c r="I4074" t="s">
        <v>16235</v>
      </c>
      <c r="J4074">
        <v>3.7200000000000002E-3</v>
      </c>
      <c r="K4074">
        <v>1587</v>
      </c>
      <c r="L4074" t="s">
        <v>16236</v>
      </c>
      <c r="M4074">
        <v>1.1800000000000001E-3</v>
      </c>
      <c r="N4074">
        <v>1424</v>
      </c>
      <c r="O4074" t="s">
        <v>16237</v>
      </c>
      <c r="P4074">
        <v>3.1199999999999999E-3</v>
      </c>
      <c r="Q4074">
        <v>1264</v>
      </c>
      <c r="R4074" t="s">
        <v>16238</v>
      </c>
      <c r="S4074">
        <v>4.81E-3</v>
      </c>
    </row>
    <row r="4075" spans="1:19">
      <c r="A4075">
        <v>4072</v>
      </c>
      <c r="B4075">
        <v>1713</v>
      </c>
      <c r="C4075" t="s">
        <v>16239</v>
      </c>
      <c r="D4075">
        <v>4.0000000000000002E-4</v>
      </c>
      <c r="E4075">
        <v>1584</v>
      </c>
      <c r="F4075" t="s">
        <v>16240</v>
      </c>
      <c r="G4075">
        <v>4.0000000000000003E-5</v>
      </c>
      <c r="H4075">
        <v>1711</v>
      </c>
      <c r="I4075" t="s">
        <v>16239</v>
      </c>
      <c r="J4075">
        <v>1.57E-3</v>
      </c>
      <c r="K4075">
        <v>1585</v>
      </c>
      <c r="L4075" t="s">
        <v>16240</v>
      </c>
      <c r="M4075">
        <v>5.9999999999999995E-4</v>
      </c>
      <c r="N4075">
        <v>1425</v>
      </c>
      <c r="O4075" t="s">
        <v>16241</v>
      </c>
      <c r="P4075">
        <v>2.32E-3</v>
      </c>
      <c r="Q4075">
        <v>1266</v>
      </c>
      <c r="R4075" t="s">
        <v>16242</v>
      </c>
      <c r="S4075">
        <v>3.32E-3</v>
      </c>
    </row>
    <row r="4076" spans="1:19">
      <c r="A4076">
        <v>4073</v>
      </c>
      <c r="B4076">
        <v>1711</v>
      </c>
      <c r="C4076" t="s">
        <v>16243</v>
      </c>
      <c r="D4076">
        <v>1.3799999999999999E-3</v>
      </c>
      <c r="E4076">
        <v>1585</v>
      </c>
      <c r="F4076" t="s">
        <v>16244</v>
      </c>
      <c r="G4076">
        <v>1.15E-3</v>
      </c>
      <c r="H4076">
        <v>1717</v>
      </c>
      <c r="I4076" t="s">
        <v>16243</v>
      </c>
      <c r="J4076">
        <v>2.1199999999999999E-3</v>
      </c>
      <c r="K4076">
        <v>1589</v>
      </c>
      <c r="L4076" t="s">
        <v>16244</v>
      </c>
      <c r="M4076">
        <v>3.6600000000000001E-3</v>
      </c>
      <c r="N4076">
        <v>1424</v>
      </c>
      <c r="O4076" t="s">
        <v>16245</v>
      </c>
      <c r="P4076">
        <v>2.8800000000000002E-3</v>
      </c>
      <c r="Q4076">
        <v>1266</v>
      </c>
      <c r="R4076" t="s">
        <v>16246</v>
      </c>
      <c r="S4076">
        <v>3.64E-3</v>
      </c>
    </row>
    <row r="4077" spans="1:19">
      <c r="A4077">
        <v>4074</v>
      </c>
      <c r="B4077">
        <v>1711</v>
      </c>
      <c r="C4077" t="s">
        <v>16247</v>
      </c>
      <c r="D4077">
        <v>1.89E-3</v>
      </c>
      <c r="E4077">
        <v>1587</v>
      </c>
      <c r="F4077" t="s">
        <v>16248</v>
      </c>
      <c r="G4077">
        <v>1.2899999999999999E-3</v>
      </c>
      <c r="H4077">
        <v>1711</v>
      </c>
      <c r="I4077" t="s">
        <v>16247</v>
      </c>
      <c r="J4077">
        <v>1.89E-3</v>
      </c>
      <c r="K4077">
        <v>1585</v>
      </c>
      <c r="L4077" t="s">
        <v>16248</v>
      </c>
      <c r="M4077">
        <v>3.0000000000000001E-5</v>
      </c>
      <c r="N4077">
        <v>1423</v>
      </c>
      <c r="O4077" t="s">
        <v>16249</v>
      </c>
      <c r="P4077">
        <v>3.9699999999999996E-3</v>
      </c>
      <c r="Q4077">
        <v>1263</v>
      </c>
      <c r="R4077" t="s">
        <v>16250</v>
      </c>
      <c r="S4077">
        <v>5.9100000000000003E-3</v>
      </c>
    </row>
    <row r="4078" spans="1:19">
      <c r="A4078">
        <v>4075</v>
      </c>
      <c r="B4078">
        <v>1712</v>
      </c>
      <c r="C4078" t="s">
        <v>16251</v>
      </c>
      <c r="D4078">
        <v>1.0200000000000001E-3</v>
      </c>
      <c r="E4078">
        <v>1589</v>
      </c>
      <c r="F4078" t="s">
        <v>16252</v>
      </c>
      <c r="G4078">
        <v>3.2100000000000002E-3</v>
      </c>
      <c r="H4078">
        <v>1707</v>
      </c>
      <c r="I4078" t="s">
        <v>16251</v>
      </c>
      <c r="J4078">
        <v>3.9500000000000004E-3</v>
      </c>
      <c r="K4078">
        <v>1587</v>
      </c>
      <c r="L4078" t="s">
        <v>16252</v>
      </c>
      <c r="M4078">
        <v>1.9499999999999999E-3</v>
      </c>
      <c r="N4078">
        <v>1426</v>
      </c>
      <c r="O4078" t="s">
        <v>16253</v>
      </c>
      <c r="P4078">
        <v>1.5299999999999999E-3</v>
      </c>
      <c r="Q4078">
        <v>1265</v>
      </c>
      <c r="R4078" t="s">
        <v>16254</v>
      </c>
      <c r="S4078">
        <v>4.2399999999999998E-3</v>
      </c>
    </row>
    <row r="4079" spans="1:19">
      <c r="A4079">
        <v>4076</v>
      </c>
      <c r="B4079">
        <v>1712</v>
      </c>
      <c r="C4079" t="s">
        <v>16255</v>
      </c>
      <c r="D4079">
        <v>1.01E-3</v>
      </c>
      <c r="E4079">
        <v>1592</v>
      </c>
      <c r="F4079" t="s">
        <v>16256</v>
      </c>
      <c r="G4079">
        <v>4.9699999999999996E-3</v>
      </c>
      <c r="H4079">
        <v>1712</v>
      </c>
      <c r="I4079" t="s">
        <v>16255</v>
      </c>
      <c r="J4079">
        <v>1.01E-3</v>
      </c>
      <c r="K4079">
        <v>1585</v>
      </c>
      <c r="L4079" t="s">
        <v>16256</v>
      </c>
      <c r="M4079">
        <v>5.8E-4</v>
      </c>
      <c r="N4079">
        <v>1426</v>
      </c>
      <c r="O4079" t="s">
        <v>16257</v>
      </c>
      <c r="P4079">
        <v>1.56E-3</v>
      </c>
      <c r="Q4079">
        <v>1265</v>
      </c>
      <c r="R4079" t="s">
        <v>16258</v>
      </c>
      <c r="S4079">
        <v>4.4099999999999999E-3</v>
      </c>
    </row>
    <row r="4080" spans="1:19">
      <c r="A4080">
        <v>4077</v>
      </c>
      <c r="B4080">
        <v>1710</v>
      </c>
      <c r="C4080" t="s">
        <v>16259</v>
      </c>
      <c r="D4080">
        <v>2.5999999999999999E-3</v>
      </c>
      <c r="E4080">
        <v>1585</v>
      </c>
      <c r="F4080" t="s">
        <v>16260</v>
      </c>
      <c r="G4080">
        <v>2.3000000000000001E-4</v>
      </c>
      <c r="H4080">
        <v>1707</v>
      </c>
      <c r="I4080" t="s">
        <v>16259</v>
      </c>
      <c r="J4080">
        <v>4.3600000000000002E-3</v>
      </c>
      <c r="K4080">
        <v>1588</v>
      </c>
      <c r="L4080" t="s">
        <v>16260</v>
      </c>
      <c r="M4080">
        <v>1.66E-3</v>
      </c>
      <c r="N4080">
        <v>1423</v>
      </c>
      <c r="O4080" t="s">
        <v>16261</v>
      </c>
      <c r="P4080">
        <v>3.8700000000000002E-3</v>
      </c>
      <c r="Q4080">
        <v>1264</v>
      </c>
      <c r="R4080" t="s">
        <v>16262</v>
      </c>
      <c r="S4080">
        <v>5.0200000000000002E-3</v>
      </c>
    </row>
    <row r="4081" spans="1:19">
      <c r="A4081">
        <v>4078</v>
      </c>
      <c r="B4081">
        <v>1710</v>
      </c>
      <c r="C4081" t="s">
        <v>16263</v>
      </c>
      <c r="D4081">
        <v>2.4199999999999998E-3</v>
      </c>
      <c r="E4081">
        <v>1586</v>
      </c>
      <c r="F4081" t="s">
        <v>16264</v>
      </c>
      <c r="G4081">
        <v>7.2999999999999996E-4</v>
      </c>
      <c r="H4081">
        <v>1708</v>
      </c>
      <c r="I4081" t="s">
        <v>16263</v>
      </c>
      <c r="J4081">
        <v>3.5899999999999999E-3</v>
      </c>
      <c r="K4081">
        <v>1587</v>
      </c>
      <c r="L4081" t="s">
        <v>16264</v>
      </c>
      <c r="M4081">
        <v>1.3600000000000001E-3</v>
      </c>
      <c r="N4081">
        <v>1425</v>
      </c>
      <c r="O4081" t="s">
        <v>16265</v>
      </c>
      <c r="P4081">
        <v>2.3500000000000001E-3</v>
      </c>
      <c r="Q4081">
        <v>1263</v>
      </c>
      <c r="R4081" t="s">
        <v>16266</v>
      </c>
      <c r="S4081">
        <v>5.6899999999999997E-3</v>
      </c>
    </row>
    <row r="4082" spans="1:19">
      <c r="A4082">
        <v>4079</v>
      </c>
      <c r="B4082">
        <v>1709</v>
      </c>
      <c r="C4082" t="s">
        <v>16267</v>
      </c>
      <c r="D4082">
        <v>3.7200000000000002E-3</v>
      </c>
      <c r="E4082">
        <v>1588</v>
      </c>
      <c r="F4082" t="s">
        <v>16268</v>
      </c>
      <c r="G4082">
        <v>1.2800000000000001E-3</v>
      </c>
      <c r="H4082">
        <v>1711</v>
      </c>
      <c r="I4082" t="s">
        <v>16267</v>
      </c>
      <c r="J4082">
        <v>2.5400000000000002E-3</v>
      </c>
      <c r="K4082">
        <v>1592</v>
      </c>
      <c r="L4082" t="s">
        <v>16268</v>
      </c>
      <c r="M4082">
        <v>3.79E-3</v>
      </c>
      <c r="N4082">
        <v>1423</v>
      </c>
      <c r="O4082" t="s">
        <v>16269</v>
      </c>
      <c r="P4082">
        <v>4.4999999999999997E-3</v>
      </c>
      <c r="Q4082">
        <v>1265</v>
      </c>
      <c r="R4082" t="s">
        <v>16270</v>
      </c>
      <c r="S4082">
        <v>4.5399999999999998E-3</v>
      </c>
    </row>
    <row r="4083" spans="1:19">
      <c r="A4083">
        <v>4080</v>
      </c>
      <c r="B4083">
        <v>1712</v>
      </c>
      <c r="C4083" t="s">
        <v>16271</v>
      </c>
      <c r="D4083">
        <v>1.5299999999999999E-3</v>
      </c>
      <c r="E4083">
        <v>1584</v>
      </c>
      <c r="F4083" t="s">
        <v>16272</v>
      </c>
      <c r="G4083">
        <v>8.0000000000000004E-4</v>
      </c>
      <c r="H4083">
        <v>1713</v>
      </c>
      <c r="I4083" t="s">
        <v>16271</v>
      </c>
      <c r="J4083">
        <v>9.3999999999999997E-4</v>
      </c>
      <c r="K4083">
        <v>1584</v>
      </c>
      <c r="L4083" t="s">
        <v>16272</v>
      </c>
      <c r="M4083">
        <v>8.0000000000000004E-4</v>
      </c>
      <c r="N4083">
        <v>1424</v>
      </c>
      <c r="O4083" t="s">
        <v>16273</v>
      </c>
      <c r="P4083">
        <v>3.2599999999999999E-3</v>
      </c>
      <c r="Q4083">
        <v>1265</v>
      </c>
      <c r="R4083" t="s">
        <v>16274</v>
      </c>
      <c r="S4083">
        <v>4.0400000000000002E-3</v>
      </c>
    </row>
    <row r="4084" spans="1:19">
      <c r="A4084">
        <v>4081</v>
      </c>
      <c r="B4084">
        <v>1713</v>
      </c>
      <c r="C4084" t="s">
        <v>16275</v>
      </c>
      <c r="D4084">
        <v>6.0999999999999997E-4</v>
      </c>
      <c r="E4084">
        <v>1591</v>
      </c>
      <c r="F4084" t="s">
        <v>16276</v>
      </c>
      <c r="G4084">
        <v>3.0000000000000001E-3</v>
      </c>
      <c r="H4084">
        <v>1712</v>
      </c>
      <c r="I4084" t="s">
        <v>16275</v>
      </c>
      <c r="J4084">
        <v>1.1900000000000001E-3</v>
      </c>
      <c r="K4084">
        <v>1591</v>
      </c>
      <c r="L4084" t="s">
        <v>16276</v>
      </c>
      <c r="M4084">
        <v>3.0000000000000001E-3</v>
      </c>
      <c r="N4084">
        <v>1425</v>
      </c>
      <c r="O4084" t="s">
        <v>16277</v>
      </c>
      <c r="P4084">
        <v>2.0300000000000001E-3</v>
      </c>
      <c r="Q4084">
        <v>1265</v>
      </c>
      <c r="R4084" t="s">
        <v>16278</v>
      </c>
      <c r="S4084">
        <v>3.0100000000000001E-3</v>
      </c>
    </row>
    <row r="4085" spans="1:19">
      <c r="A4085">
        <v>4082</v>
      </c>
      <c r="B4085">
        <v>1712</v>
      </c>
      <c r="C4085" t="s">
        <v>16279</v>
      </c>
      <c r="D4085">
        <v>1.06E-3</v>
      </c>
      <c r="E4085">
        <v>1585</v>
      </c>
      <c r="F4085" t="s">
        <v>16280</v>
      </c>
      <c r="G4085">
        <v>2.7999999999999998E-4</v>
      </c>
      <c r="H4085">
        <v>1711</v>
      </c>
      <c r="I4085" t="s">
        <v>16279</v>
      </c>
      <c r="J4085">
        <v>1.65E-3</v>
      </c>
      <c r="K4085">
        <v>1587</v>
      </c>
      <c r="L4085" t="s">
        <v>16280</v>
      </c>
      <c r="M4085">
        <v>1.5399999999999999E-3</v>
      </c>
      <c r="N4085">
        <v>1425</v>
      </c>
      <c r="O4085" t="s">
        <v>16281</v>
      </c>
      <c r="P4085">
        <v>2.2799999999999999E-3</v>
      </c>
      <c r="Q4085">
        <v>1264</v>
      </c>
      <c r="R4085" t="s">
        <v>16282</v>
      </c>
      <c r="S4085">
        <v>4.5799999999999999E-3</v>
      </c>
    </row>
    <row r="4086" spans="1:19">
      <c r="A4086">
        <v>4083</v>
      </c>
      <c r="B4086">
        <v>1714</v>
      </c>
      <c r="C4086" t="s">
        <v>16283</v>
      </c>
      <c r="D4086">
        <v>4.0000000000000003E-5</v>
      </c>
      <c r="E4086">
        <v>1585</v>
      </c>
      <c r="F4086" t="s">
        <v>16284</v>
      </c>
      <c r="G4086">
        <v>2.3000000000000001E-4</v>
      </c>
      <c r="H4086">
        <v>1710</v>
      </c>
      <c r="I4086" t="s">
        <v>16283</v>
      </c>
      <c r="J4086">
        <v>2.3800000000000002E-3</v>
      </c>
      <c r="K4086">
        <v>1588</v>
      </c>
      <c r="L4086" t="s">
        <v>16284</v>
      </c>
      <c r="M4086">
        <v>2.1199999999999999E-3</v>
      </c>
      <c r="N4086">
        <v>1425</v>
      </c>
      <c r="O4086" t="s">
        <v>16285</v>
      </c>
      <c r="P4086">
        <v>2.3700000000000001E-3</v>
      </c>
      <c r="Q4086">
        <v>1265</v>
      </c>
      <c r="R4086" t="s">
        <v>16286</v>
      </c>
      <c r="S4086">
        <v>4.0099999999999997E-3</v>
      </c>
    </row>
    <row r="4087" spans="1:19">
      <c r="A4087">
        <v>4084</v>
      </c>
      <c r="B4087">
        <v>1712</v>
      </c>
      <c r="C4087" t="s">
        <v>16287</v>
      </c>
      <c r="D4087">
        <v>1.3600000000000001E-3</v>
      </c>
      <c r="E4087">
        <v>1590</v>
      </c>
      <c r="F4087" t="s">
        <v>16288</v>
      </c>
      <c r="G4087">
        <v>3.1900000000000001E-3</v>
      </c>
      <c r="H4087">
        <v>1710</v>
      </c>
      <c r="I4087" t="s">
        <v>16287</v>
      </c>
      <c r="J4087">
        <v>2.5300000000000001E-3</v>
      </c>
      <c r="K4087">
        <v>1589</v>
      </c>
      <c r="L4087" t="s">
        <v>16288</v>
      </c>
      <c r="M4087">
        <v>2.5600000000000002E-3</v>
      </c>
      <c r="N4087">
        <v>1424</v>
      </c>
      <c r="O4087" t="s">
        <v>16289</v>
      </c>
      <c r="P4087">
        <v>3.4099999999999998E-3</v>
      </c>
      <c r="Q4087">
        <v>1265</v>
      </c>
      <c r="R4087" t="s">
        <v>16290</v>
      </c>
      <c r="S4087">
        <v>4.4200000000000003E-3</v>
      </c>
    </row>
    <row r="4088" spans="1:19">
      <c r="A4088">
        <v>4085</v>
      </c>
      <c r="B4088">
        <v>1712</v>
      </c>
      <c r="C4088" t="s">
        <v>16291</v>
      </c>
      <c r="D4088">
        <v>1.1000000000000001E-3</v>
      </c>
      <c r="E4088">
        <v>1583</v>
      </c>
      <c r="F4088" t="s">
        <v>16292</v>
      </c>
      <c r="G4088">
        <v>8.7000000000000001E-4</v>
      </c>
      <c r="H4088">
        <v>1709</v>
      </c>
      <c r="I4088" t="s">
        <v>16291</v>
      </c>
      <c r="J4088">
        <v>2.8600000000000001E-3</v>
      </c>
      <c r="K4088">
        <v>1590</v>
      </c>
      <c r="L4088" t="s">
        <v>16292</v>
      </c>
      <c r="M4088">
        <v>3.5300000000000002E-3</v>
      </c>
      <c r="N4088">
        <v>1424</v>
      </c>
      <c r="O4088" t="s">
        <v>16293</v>
      </c>
      <c r="P4088">
        <v>3.0999999999999999E-3</v>
      </c>
      <c r="Q4088">
        <v>1266</v>
      </c>
      <c r="R4088" t="s">
        <v>16294</v>
      </c>
      <c r="S4088">
        <v>3.2499999999999999E-3</v>
      </c>
    </row>
    <row r="4089" spans="1:19">
      <c r="A4089">
        <v>4086</v>
      </c>
      <c r="B4089">
        <v>1709</v>
      </c>
      <c r="C4089" t="s">
        <v>16295</v>
      </c>
      <c r="D4089">
        <v>3.1800000000000001E-3</v>
      </c>
      <c r="E4089">
        <v>1587</v>
      </c>
      <c r="F4089" t="s">
        <v>16296</v>
      </c>
      <c r="G4089">
        <v>8.0000000000000004E-4</v>
      </c>
      <c r="H4089">
        <v>1711</v>
      </c>
      <c r="I4089" t="s">
        <v>16295</v>
      </c>
      <c r="J4089">
        <v>2E-3</v>
      </c>
      <c r="K4089">
        <v>1587</v>
      </c>
      <c r="L4089" t="s">
        <v>16296</v>
      </c>
      <c r="M4089">
        <v>8.0000000000000004E-4</v>
      </c>
      <c r="N4089">
        <v>1423</v>
      </c>
      <c r="O4089" t="s">
        <v>16297</v>
      </c>
      <c r="P4089">
        <v>4.1900000000000001E-3</v>
      </c>
      <c r="Q4089">
        <v>1264</v>
      </c>
      <c r="R4089" t="s">
        <v>16298</v>
      </c>
      <c r="S4089">
        <v>4.9300000000000004E-3</v>
      </c>
    </row>
    <row r="4090" spans="1:19">
      <c r="A4090">
        <v>4087</v>
      </c>
      <c r="B4090">
        <v>1724</v>
      </c>
      <c r="C4090" t="s">
        <v>16299</v>
      </c>
      <c r="D4090">
        <v>6.0400000000000002E-3</v>
      </c>
      <c r="E4090">
        <v>1589</v>
      </c>
      <c r="F4090" t="s">
        <v>16300</v>
      </c>
      <c r="G4090">
        <v>3.1199999999999999E-3</v>
      </c>
      <c r="H4090">
        <v>1718</v>
      </c>
      <c r="I4090" t="s">
        <v>16299</v>
      </c>
      <c r="J4090">
        <v>2.5699999999999998E-3</v>
      </c>
      <c r="K4090">
        <v>1582</v>
      </c>
      <c r="L4090" t="s">
        <v>16300</v>
      </c>
      <c r="M4090">
        <v>1.2899999999999999E-3</v>
      </c>
      <c r="N4090">
        <v>1440</v>
      </c>
      <c r="O4090" t="s">
        <v>16301</v>
      </c>
      <c r="P4090">
        <v>8.2000000000000007E-3</v>
      </c>
      <c r="Q4090">
        <v>1270</v>
      </c>
      <c r="R4090" t="s">
        <v>16302</v>
      </c>
      <c r="S4090">
        <v>1.8000000000000001E-4</v>
      </c>
    </row>
    <row r="4091" spans="1:19">
      <c r="A4091">
        <v>4088</v>
      </c>
      <c r="B4091">
        <v>1711</v>
      </c>
      <c r="C4091" t="s">
        <v>16303</v>
      </c>
      <c r="D4091">
        <v>1.6900000000000001E-3</v>
      </c>
      <c r="E4091">
        <v>1584</v>
      </c>
      <c r="F4091" t="s">
        <v>16304</v>
      </c>
      <c r="G4091">
        <v>2.5999999999999998E-4</v>
      </c>
      <c r="H4091">
        <v>1711</v>
      </c>
      <c r="I4091" t="s">
        <v>16303</v>
      </c>
      <c r="J4091">
        <v>1.6900000000000001E-3</v>
      </c>
      <c r="K4091">
        <v>1589</v>
      </c>
      <c r="L4091" t="s">
        <v>16304</v>
      </c>
      <c r="M4091">
        <v>2.8800000000000002E-3</v>
      </c>
      <c r="N4091">
        <v>1425</v>
      </c>
      <c r="O4091" t="s">
        <v>16305</v>
      </c>
      <c r="P4091">
        <v>2.5699999999999998E-3</v>
      </c>
      <c r="Q4091">
        <v>1264</v>
      </c>
      <c r="R4091" t="s">
        <v>16306</v>
      </c>
      <c r="S4091">
        <v>5.5100000000000001E-3</v>
      </c>
    </row>
    <row r="4092" spans="1:19">
      <c r="A4092">
        <v>4089</v>
      </c>
      <c r="B4092">
        <v>1715</v>
      </c>
      <c r="C4092" t="s">
        <v>16307</v>
      </c>
      <c r="D4092">
        <v>5.0000000000000002E-5</v>
      </c>
      <c r="E4092">
        <v>1588</v>
      </c>
      <c r="F4092" t="s">
        <v>16308</v>
      </c>
      <c r="G4092">
        <v>1.47E-3</v>
      </c>
      <c r="H4092">
        <v>1714</v>
      </c>
      <c r="I4092" t="s">
        <v>16307</v>
      </c>
      <c r="J4092">
        <v>6.3000000000000003E-4</v>
      </c>
      <c r="K4092">
        <v>1583</v>
      </c>
      <c r="L4092" t="s">
        <v>16308</v>
      </c>
      <c r="M4092">
        <v>1.6900000000000001E-3</v>
      </c>
      <c r="N4092">
        <v>1425</v>
      </c>
      <c r="O4092" t="s">
        <v>16309</v>
      </c>
      <c r="P4092">
        <v>2.82E-3</v>
      </c>
      <c r="Q4092">
        <v>1268</v>
      </c>
      <c r="R4092" t="s">
        <v>16310</v>
      </c>
      <c r="S4092">
        <v>1.89E-3</v>
      </c>
    </row>
    <row r="4093" spans="1:19">
      <c r="A4093">
        <v>4090</v>
      </c>
      <c r="B4093">
        <v>1710</v>
      </c>
      <c r="C4093" t="s">
        <v>16311</v>
      </c>
      <c r="D4093">
        <v>2.1199999999999999E-3</v>
      </c>
      <c r="E4093">
        <v>1583</v>
      </c>
      <c r="F4093" t="s">
        <v>16312</v>
      </c>
      <c r="G4093">
        <v>5.6999999999999998E-4</v>
      </c>
      <c r="H4093">
        <v>1710</v>
      </c>
      <c r="I4093" t="s">
        <v>16311</v>
      </c>
      <c r="J4093">
        <v>2.1199999999999999E-3</v>
      </c>
      <c r="K4093">
        <v>1587</v>
      </c>
      <c r="L4093" t="s">
        <v>16312</v>
      </c>
      <c r="M4093">
        <v>1.9599999999999999E-3</v>
      </c>
      <c r="N4093">
        <v>1423</v>
      </c>
      <c r="O4093" t="s">
        <v>16313</v>
      </c>
      <c r="P4093">
        <v>3.8300000000000001E-3</v>
      </c>
      <c r="Q4093">
        <v>1267</v>
      </c>
      <c r="R4093" t="s">
        <v>16314</v>
      </c>
      <c r="S4093">
        <v>2.5000000000000001E-3</v>
      </c>
    </row>
    <row r="4094" spans="1:19">
      <c r="A4094">
        <v>4091</v>
      </c>
      <c r="B4094">
        <v>1712</v>
      </c>
      <c r="C4094" t="s">
        <v>16315</v>
      </c>
      <c r="D4094">
        <v>4.8000000000000001E-4</v>
      </c>
      <c r="E4094">
        <v>1585</v>
      </c>
      <c r="F4094" t="s">
        <v>16316</v>
      </c>
      <c r="G4094">
        <v>8.4000000000000003E-4</v>
      </c>
      <c r="H4094">
        <v>1714</v>
      </c>
      <c r="I4094" t="s">
        <v>16315</v>
      </c>
      <c r="J4094">
        <v>6.8999999999999997E-4</v>
      </c>
      <c r="K4094">
        <v>1587</v>
      </c>
      <c r="L4094" t="s">
        <v>16316</v>
      </c>
      <c r="M4094">
        <v>2.0999999999999999E-3</v>
      </c>
      <c r="N4094">
        <v>1425</v>
      </c>
      <c r="O4094" t="s">
        <v>16317</v>
      </c>
      <c r="P4094">
        <v>1.8799999999999999E-3</v>
      </c>
      <c r="Q4094">
        <v>1266</v>
      </c>
      <c r="R4094" t="s">
        <v>16318</v>
      </c>
      <c r="S4094">
        <v>2.7499999999999998E-3</v>
      </c>
    </row>
    <row r="4095" spans="1:19">
      <c r="A4095">
        <v>4092</v>
      </c>
      <c r="B4095">
        <v>1711</v>
      </c>
      <c r="C4095" t="s">
        <v>16319</v>
      </c>
      <c r="D4095">
        <v>2E-3</v>
      </c>
      <c r="E4095">
        <v>1587</v>
      </c>
      <c r="F4095" t="s">
        <v>16320</v>
      </c>
      <c r="G4095">
        <v>1.1299999999999999E-3</v>
      </c>
      <c r="H4095">
        <v>1713</v>
      </c>
      <c r="I4095" t="s">
        <v>16319</v>
      </c>
      <c r="J4095">
        <v>8.3000000000000001E-4</v>
      </c>
      <c r="K4095">
        <v>1581</v>
      </c>
      <c r="L4095" t="s">
        <v>16320</v>
      </c>
      <c r="M4095">
        <v>2.6700000000000001E-3</v>
      </c>
      <c r="N4095">
        <v>1426</v>
      </c>
      <c r="O4095" t="s">
        <v>16321</v>
      </c>
      <c r="P4095">
        <v>2.14E-3</v>
      </c>
      <c r="Q4095">
        <v>1265</v>
      </c>
      <c r="R4095" t="s">
        <v>16322</v>
      </c>
      <c r="S4095">
        <v>4.4999999999999997E-3</v>
      </c>
    </row>
    <row r="4096" spans="1:19">
      <c r="A4096">
        <v>4093</v>
      </c>
      <c r="B4096">
        <v>1715</v>
      </c>
      <c r="C4096" t="s">
        <v>16323</v>
      </c>
      <c r="D4096">
        <v>7.2999999999999996E-4</v>
      </c>
      <c r="E4096">
        <v>1583</v>
      </c>
      <c r="F4096" t="s">
        <v>16324</v>
      </c>
      <c r="G4096">
        <v>7.6000000000000004E-4</v>
      </c>
      <c r="H4096">
        <v>1710</v>
      </c>
      <c r="I4096" t="s">
        <v>16323</v>
      </c>
      <c r="J4096">
        <v>2.1900000000000001E-3</v>
      </c>
      <c r="K4096">
        <v>1585</v>
      </c>
      <c r="L4096" t="s">
        <v>16324</v>
      </c>
      <c r="M4096">
        <v>5.1000000000000004E-4</v>
      </c>
      <c r="N4096">
        <v>1425</v>
      </c>
      <c r="O4096" t="s">
        <v>16325</v>
      </c>
      <c r="P4096">
        <v>2.3700000000000001E-3</v>
      </c>
      <c r="Q4096">
        <v>1265</v>
      </c>
      <c r="R4096" t="s">
        <v>16326</v>
      </c>
      <c r="S4096">
        <v>3.7699999999999999E-3</v>
      </c>
    </row>
    <row r="4097" spans="1:19">
      <c r="A4097">
        <v>4094</v>
      </c>
      <c r="B4097">
        <v>1708</v>
      </c>
      <c r="C4097" t="s">
        <v>16327</v>
      </c>
      <c r="D4097">
        <v>3.5899999999999999E-3</v>
      </c>
      <c r="E4097">
        <v>1588</v>
      </c>
      <c r="F4097" t="s">
        <v>16328</v>
      </c>
      <c r="G4097">
        <v>2.2799999999999999E-3</v>
      </c>
      <c r="H4097">
        <v>1707</v>
      </c>
      <c r="I4097" t="s">
        <v>16327</v>
      </c>
      <c r="J4097">
        <v>4.1700000000000001E-3</v>
      </c>
      <c r="K4097">
        <v>1590</v>
      </c>
      <c r="L4097" t="s">
        <v>16328</v>
      </c>
      <c r="M4097">
        <v>3.5300000000000002E-3</v>
      </c>
      <c r="N4097">
        <v>1424</v>
      </c>
      <c r="O4097" t="s">
        <v>16329</v>
      </c>
      <c r="P4097">
        <v>3.2599999999999999E-3</v>
      </c>
      <c r="Q4097">
        <v>1263</v>
      </c>
      <c r="R4097" t="s">
        <v>16330</v>
      </c>
      <c r="S4097">
        <v>5.45E-3</v>
      </c>
    </row>
    <row r="4098" spans="1:19">
      <c r="A4098">
        <v>4095</v>
      </c>
      <c r="B4098">
        <v>1711</v>
      </c>
      <c r="C4098" t="s">
        <v>16331</v>
      </c>
      <c r="D4098">
        <v>1.5499999999999999E-3</v>
      </c>
      <c r="E4098">
        <v>1589</v>
      </c>
      <c r="F4098" t="s">
        <v>16332</v>
      </c>
      <c r="G4098">
        <v>2.8300000000000001E-3</v>
      </c>
      <c r="H4098">
        <v>1711</v>
      </c>
      <c r="I4098" t="s">
        <v>16331</v>
      </c>
      <c r="J4098">
        <v>1.5499999999999999E-3</v>
      </c>
      <c r="K4098">
        <v>1587</v>
      </c>
      <c r="L4098" t="s">
        <v>16332</v>
      </c>
      <c r="M4098">
        <v>1.57E-3</v>
      </c>
      <c r="N4098">
        <v>1426</v>
      </c>
      <c r="O4098" t="s">
        <v>16333</v>
      </c>
      <c r="P4098">
        <v>1.81E-3</v>
      </c>
      <c r="Q4098">
        <v>1264</v>
      </c>
      <c r="R4098" t="s">
        <v>16334</v>
      </c>
      <c r="S4098">
        <v>5.0000000000000001E-3</v>
      </c>
    </row>
    <row r="4099" spans="1:19">
      <c r="A4099">
        <v>4096</v>
      </c>
      <c r="B4099">
        <v>1712</v>
      </c>
      <c r="C4099" t="s">
        <v>16335</v>
      </c>
      <c r="D4099">
        <v>8.4000000000000003E-4</v>
      </c>
      <c r="E4099">
        <v>1585</v>
      </c>
      <c r="F4099" t="s">
        <v>16336</v>
      </c>
      <c r="G4099">
        <v>5.0000000000000001E-4</v>
      </c>
      <c r="H4099">
        <v>1712</v>
      </c>
      <c r="I4099" t="s">
        <v>16335</v>
      </c>
      <c r="J4099">
        <v>8.4000000000000003E-4</v>
      </c>
      <c r="K4099">
        <v>1591</v>
      </c>
      <c r="L4099" t="s">
        <v>16336</v>
      </c>
      <c r="M4099">
        <v>4.2700000000000004E-3</v>
      </c>
      <c r="N4099">
        <v>1423</v>
      </c>
      <c r="O4099" t="s">
        <v>16337</v>
      </c>
      <c r="P4099">
        <v>3.5899999999999999E-3</v>
      </c>
      <c r="Q4099">
        <v>1264</v>
      </c>
      <c r="R4099" t="s">
        <v>16338</v>
      </c>
      <c r="S4099">
        <v>4.4299999999999999E-3</v>
      </c>
    </row>
    <row r="4100" spans="1:19">
      <c r="A4100">
        <v>4097</v>
      </c>
      <c r="B4100">
        <v>1712</v>
      </c>
      <c r="C4100" t="s">
        <v>16339</v>
      </c>
      <c r="D4100">
        <v>1.32E-3</v>
      </c>
      <c r="E4100">
        <v>1590</v>
      </c>
      <c r="F4100" t="s">
        <v>16340</v>
      </c>
      <c r="G4100">
        <v>3.49E-3</v>
      </c>
      <c r="H4100">
        <v>1714</v>
      </c>
      <c r="I4100" t="s">
        <v>16339</v>
      </c>
      <c r="J4100">
        <v>1.4999999999999999E-4</v>
      </c>
      <c r="K4100">
        <v>1586</v>
      </c>
      <c r="L4100" t="s">
        <v>16340</v>
      </c>
      <c r="M4100">
        <v>9.7000000000000005E-4</v>
      </c>
      <c r="N4100">
        <v>1425</v>
      </c>
      <c r="O4100" t="s">
        <v>16341</v>
      </c>
      <c r="P4100">
        <v>2.63E-3</v>
      </c>
      <c r="Q4100">
        <v>1267</v>
      </c>
      <c r="R4100" t="s">
        <v>16342</v>
      </c>
      <c r="S4100">
        <v>2.7399999999999998E-3</v>
      </c>
    </row>
    <row r="4101" spans="1:19">
      <c r="A4101">
        <v>4098</v>
      </c>
      <c r="B4101">
        <v>1712</v>
      </c>
      <c r="C4101" t="s">
        <v>16343</v>
      </c>
      <c r="D4101">
        <v>1.07E-3</v>
      </c>
      <c r="E4101">
        <v>1585</v>
      </c>
      <c r="F4101" t="s">
        <v>16344</v>
      </c>
      <c r="G4101">
        <v>5.2999999999999998E-4</v>
      </c>
      <c r="H4101">
        <v>1710</v>
      </c>
      <c r="I4101" t="s">
        <v>16343</v>
      </c>
      <c r="J4101">
        <v>2.2399999999999998E-3</v>
      </c>
      <c r="K4101">
        <v>1587</v>
      </c>
      <c r="L4101" t="s">
        <v>16344</v>
      </c>
      <c r="M4101">
        <v>1.7899999999999999E-3</v>
      </c>
      <c r="N4101">
        <v>1424</v>
      </c>
      <c r="O4101" t="s">
        <v>16345</v>
      </c>
      <c r="P4101">
        <v>3.16E-3</v>
      </c>
      <c r="Q4101">
        <v>1264</v>
      </c>
      <c r="R4101" t="s">
        <v>16346</v>
      </c>
      <c r="S4101">
        <v>5.0899999999999999E-3</v>
      </c>
    </row>
    <row r="4102" spans="1:19">
      <c r="A4102">
        <v>4099</v>
      </c>
      <c r="B4102">
        <v>1714</v>
      </c>
      <c r="C4102" t="s">
        <v>16347</v>
      </c>
      <c r="D4102">
        <v>5.5000000000000003E-4</v>
      </c>
      <c r="E4102">
        <v>1591</v>
      </c>
      <c r="F4102" t="s">
        <v>16348</v>
      </c>
      <c r="G4102">
        <v>4.7200000000000002E-3</v>
      </c>
      <c r="H4102">
        <v>1712</v>
      </c>
      <c r="I4102" t="s">
        <v>16347</v>
      </c>
      <c r="J4102">
        <v>6.2E-4</v>
      </c>
      <c r="K4102">
        <v>1589</v>
      </c>
      <c r="L4102" t="s">
        <v>16348</v>
      </c>
      <c r="M4102">
        <v>3.47E-3</v>
      </c>
      <c r="N4102">
        <v>1424</v>
      </c>
      <c r="O4102" t="s">
        <v>16349</v>
      </c>
      <c r="P4102">
        <v>2.9099999999999998E-3</v>
      </c>
      <c r="Q4102">
        <v>1267</v>
      </c>
      <c r="R4102" t="s">
        <v>16350</v>
      </c>
      <c r="S4102">
        <v>2.49E-3</v>
      </c>
    </row>
    <row r="4103" spans="1:19">
      <c r="A4103">
        <v>4100</v>
      </c>
      <c r="B4103">
        <v>1708</v>
      </c>
      <c r="C4103" t="s">
        <v>16351</v>
      </c>
      <c r="D4103">
        <v>3.7200000000000002E-3</v>
      </c>
      <c r="E4103">
        <v>1589</v>
      </c>
      <c r="F4103" t="s">
        <v>16352</v>
      </c>
      <c r="G4103">
        <v>2.49E-3</v>
      </c>
      <c r="H4103">
        <v>1707</v>
      </c>
      <c r="I4103" t="s">
        <v>16351</v>
      </c>
      <c r="J4103">
        <v>4.3099999999999996E-3</v>
      </c>
      <c r="K4103">
        <v>1584</v>
      </c>
      <c r="L4103" t="s">
        <v>16352</v>
      </c>
      <c r="M4103">
        <v>6.6E-4</v>
      </c>
      <c r="N4103">
        <v>1424</v>
      </c>
      <c r="O4103" t="s">
        <v>16353</v>
      </c>
      <c r="P4103">
        <v>3.2100000000000002E-3</v>
      </c>
      <c r="Q4103">
        <v>1263</v>
      </c>
      <c r="R4103" t="s">
        <v>16354</v>
      </c>
      <c r="S4103">
        <v>5.7200000000000003E-3</v>
      </c>
    </row>
    <row r="4104" spans="1:19">
      <c r="A4104">
        <v>4101</v>
      </c>
      <c r="B4104">
        <v>1710</v>
      </c>
      <c r="C4104" t="s">
        <v>16355</v>
      </c>
      <c r="D4104">
        <v>2.0200000000000001E-3</v>
      </c>
      <c r="E4104">
        <v>1588</v>
      </c>
      <c r="F4104" t="s">
        <v>16356</v>
      </c>
      <c r="G4104">
        <v>2.5400000000000002E-3</v>
      </c>
      <c r="H4104">
        <v>1712</v>
      </c>
      <c r="I4104" t="s">
        <v>16355</v>
      </c>
      <c r="J4104">
        <v>8.4999999999999995E-4</v>
      </c>
      <c r="K4104">
        <v>1589</v>
      </c>
      <c r="L4104" t="s">
        <v>16356</v>
      </c>
      <c r="M4104">
        <v>3.1700000000000001E-3</v>
      </c>
      <c r="N4104">
        <v>1424</v>
      </c>
      <c r="O4104" t="s">
        <v>16357</v>
      </c>
      <c r="P4104">
        <v>2.8300000000000001E-3</v>
      </c>
      <c r="Q4104">
        <v>1265</v>
      </c>
      <c r="R4104" t="s">
        <v>16358</v>
      </c>
      <c r="S4104">
        <v>3.6900000000000001E-3</v>
      </c>
    </row>
    <row r="4105" spans="1:19">
      <c r="A4105">
        <v>4102</v>
      </c>
      <c r="B4105">
        <v>1710</v>
      </c>
      <c r="C4105" t="s">
        <v>16359</v>
      </c>
      <c r="D4105">
        <v>2.3600000000000001E-3</v>
      </c>
      <c r="E4105">
        <v>1586</v>
      </c>
      <c r="F4105" t="s">
        <v>16360</v>
      </c>
      <c r="G4105">
        <v>7.2999999999999996E-4</v>
      </c>
      <c r="H4105">
        <v>1711</v>
      </c>
      <c r="I4105" t="s">
        <v>16359</v>
      </c>
      <c r="J4105">
        <v>1.7799999999999999E-3</v>
      </c>
      <c r="K4105">
        <v>1591</v>
      </c>
      <c r="L4105" t="s">
        <v>16360</v>
      </c>
      <c r="M4105">
        <v>3.8700000000000002E-3</v>
      </c>
      <c r="N4105">
        <v>1426</v>
      </c>
      <c r="O4105" t="s">
        <v>16361</v>
      </c>
      <c r="P4105">
        <v>1.65E-3</v>
      </c>
      <c r="Q4105">
        <v>1266</v>
      </c>
      <c r="R4105" t="s">
        <v>16362</v>
      </c>
      <c r="S4105">
        <v>3.3500000000000001E-3</v>
      </c>
    </row>
    <row r="4106" spans="1:19">
      <c r="A4106">
        <v>4103</v>
      </c>
      <c r="B4106">
        <v>1712</v>
      </c>
      <c r="C4106" t="s">
        <v>16363</v>
      </c>
      <c r="D4106">
        <v>8.4000000000000003E-4</v>
      </c>
      <c r="E4106">
        <v>1588</v>
      </c>
      <c r="F4106" t="s">
        <v>16364</v>
      </c>
      <c r="G4106">
        <v>2.5699999999999998E-3</v>
      </c>
      <c r="H4106">
        <v>1712</v>
      </c>
      <c r="I4106" t="s">
        <v>16363</v>
      </c>
      <c r="J4106">
        <v>8.4000000000000003E-4</v>
      </c>
      <c r="K4106">
        <v>1590</v>
      </c>
      <c r="L4106" t="s">
        <v>16364</v>
      </c>
      <c r="M4106">
        <v>3.8300000000000001E-3</v>
      </c>
      <c r="N4106">
        <v>1425</v>
      </c>
      <c r="O4106" t="s">
        <v>16365</v>
      </c>
      <c r="P4106">
        <v>2.4399999999999999E-3</v>
      </c>
      <c r="Q4106">
        <v>1264</v>
      </c>
      <c r="R4106" t="s">
        <v>16366</v>
      </c>
      <c r="S4106">
        <v>5.3E-3</v>
      </c>
    </row>
    <row r="4107" spans="1:19">
      <c r="A4107">
        <v>4104</v>
      </c>
      <c r="B4107">
        <v>1711</v>
      </c>
      <c r="C4107" t="s">
        <v>16367</v>
      </c>
      <c r="D4107">
        <v>1.6999999999999999E-3</v>
      </c>
      <c r="E4107">
        <v>1584</v>
      </c>
      <c r="F4107" t="s">
        <v>16368</v>
      </c>
      <c r="G4107">
        <v>1.9000000000000001E-4</v>
      </c>
      <c r="H4107">
        <v>1712</v>
      </c>
      <c r="I4107" t="s">
        <v>16367</v>
      </c>
      <c r="J4107">
        <v>1.1100000000000001E-3</v>
      </c>
      <c r="K4107">
        <v>1584</v>
      </c>
      <c r="L4107" t="s">
        <v>16368</v>
      </c>
      <c r="M4107">
        <v>1.9000000000000001E-4</v>
      </c>
      <c r="N4107">
        <v>1425</v>
      </c>
      <c r="O4107" t="s">
        <v>16369</v>
      </c>
      <c r="P4107">
        <v>2.4599999999999999E-3</v>
      </c>
      <c r="Q4107">
        <v>1266</v>
      </c>
      <c r="R4107" t="s">
        <v>14879</v>
      </c>
      <c r="S4107">
        <v>3.6900000000000001E-3</v>
      </c>
    </row>
    <row r="4108" spans="1:19">
      <c r="A4108">
        <v>4105</v>
      </c>
      <c r="B4108">
        <v>1710</v>
      </c>
      <c r="C4108" t="s">
        <v>16370</v>
      </c>
      <c r="D4108">
        <v>2.5000000000000001E-3</v>
      </c>
      <c r="E4108">
        <v>1582</v>
      </c>
      <c r="F4108" t="s">
        <v>16371</v>
      </c>
      <c r="G4108">
        <v>1.97E-3</v>
      </c>
      <c r="H4108">
        <v>1709</v>
      </c>
      <c r="I4108" t="s">
        <v>16370</v>
      </c>
      <c r="J4108">
        <v>3.0899999999999999E-3</v>
      </c>
      <c r="K4108">
        <v>1581</v>
      </c>
      <c r="L4108" t="s">
        <v>16371</v>
      </c>
      <c r="M4108">
        <v>2.6099999999999999E-3</v>
      </c>
      <c r="N4108">
        <v>1424</v>
      </c>
      <c r="O4108" t="s">
        <v>16372</v>
      </c>
      <c r="P4108">
        <v>3.2799999999999999E-3</v>
      </c>
      <c r="Q4108">
        <v>1264</v>
      </c>
      <c r="R4108" t="s">
        <v>16373</v>
      </c>
      <c r="S4108">
        <v>5.0099999999999997E-3</v>
      </c>
    </row>
    <row r="4109" spans="1:19">
      <c r="A4109">
        <v>4106</v>
      </c>
      <c r="B4109">
        <v>1713</v>
      </c>
      <c r="C4109" t="s">
        <v>16374</v>
      </c>
      <c r="D4109">
        <v>6.9999999999999999E-4</v>
      </c>
      <c r="E4109">
        <v>1589</v>
      </c>
      <c r="F4109" t="s">
        <v>16375</v>
      </c>
      <c r="G4109">
        <v>2.6900000000000001E-3</v>
      </c>
      <c r="H4109">
        <v>1712</v>
      </c>
      <c r="I4109" t="s">
        <v>16374</v>
      </c>
      <c r="J4109">
        <v>1.2800000000000001E-3</v>
      </c>
      <c r="K4109">
        <v>1587</v>
      </c>
      <c r="L4109" t="s">
        <v>16375</v>
      </c>
      <c r="M4109">
        <v>1.4300000000000001E-3</v>
      </c>
      <c r="N4109">
        <v>1426</v>
      </c>
      <c r="O4109" t="s">
        <v>16376</v>
      </c>
      <c r="P4109">
        <v>1.56E-3</v>
      </c>
      <c r="Q4109">
        <v>1265</v>
      </c>
      <c r="R4109" t="s">
        <v>16377</v>
      </c>
      <c r="S4109">
        <v>4.1999999999999997E-3</v>
      </c>
    </row>
    <row r="4110" spans="1:19">
      <c r="A4110">
        <v>4107</v>
      </c>
      <c r="B4110">
        <v>1712</v>
      </c>
      <c r="C4110" t="s">
        <v>16378</v>
      </c>
      <c r="D4110">
        <v>1.2999999999999999E-3</v>
      </c>
      <c r="E4110">
        <v>1589</v>
      </c>
      <c r="F4110" t="s">
        <v>16379</v>
      </c>
      <c r="G4110">
        <v>2.2200000000000002E-3</v>
      </c>
      <c r="H4110">
        <v>1710</v>
      </c>
      <c r="I4110" t="s">
        <v>16378</v>
      </c>
      <c r="J4110">
        <v>2.47E-3</v>
      </c>
      <c r="K4110">
        <v>1585</v>
      </c>
      <c r="L4110" t="s">
        <v>16379</v>
      </c>
      <c r="M4110">
        <v>2.9999999999999997E-4</v>
      </c>
      <c r="N4110">
        <v>1423</v>
      </c>
      <c r="O4110" t="s">
        <v>16380</v>
      </c>
      <c r="P4110">
        <v>3.8300000000000001E-3</v>
      </c>
      <c r="Q4110">
        <v>1264</v>
      </c>
      <c r="R4110" t="s">
        <v>16381</v>
      </c>
      <c r="S4110">
        <v>4.4999999999999997E-3</v>
      </c>
    </row>
    <row r="4111" spans="1:19">
      <c r="A4111">
        <v>4108</v>
      </c>
      <c r="B4111">
        <v>1711</v>
      </c>
      <c r="C4111" t="s">
        <v>16382</v>
      </c>
      <c r="D4111">
        <v>1.97E-3</v>
      </c>
      <c r="E4111">
        <v>1587</v>
      </c>
      <c r="F4111" t="s">
        <v>16080</v>
      </c>
      <c r="G4111">
        <v>1.47E-3</v>
      </c>
      <c r="H4111">
        <v>1711</v>
      </c>
      <c r="I4111" t="s">
        <v>16382</v>
      </c>
      <c r="J4111">
        <v>1.97E-3</v>
      </c>
      <c r="K4111">
        <v>1590</v>
      </c>
      <c r="L4111" t="s">
        <v>16080</v>
      </c>
      <c r="M4111">
        <v>3.3500000000000001E-3</v>
      </c>
      <c r="N4111">
        <v>1425</v>
      </c>
      <c r="O4111" t="s">
        <v>16383</v>
      </c>
      <c r="P4111">
        <v>2.48E-3</v>
      </c>
      <c r="Q4111">
        <v>1266</v>
      </c>
      <c r="R4111" t="s">
        <v>16384</v>
      </c>
      <c r="S4111">
        <v>3.5699999999999998E-3</v>
      </c>
    </row>
    <row r="4112" spans="1:19">
      <c r="A4112">
        <v>4109</v>
      </c>
      <c r="B4112">
        <v>1710</v>
      </c>
      <c r="C4112" t="s">
        <v>16385</v>
      </c>
      <c r="D4112">
        <v>2.5100000000000001E-3</v>
      </c>
      <c r="E4112">
        <v>1590</v>
      </c>
      <c r="F4112" t="s">
        <v>16386</v>
      </c>
      <c r="G4112">
        <v>2.99E-3</v>
      </c>
      <c r="H4112">
        <v>1711</v>
      </c>
      <c r="I4112" t="s">
        <v>16385</v>
      </c>
      <c r="J4112">
        <v>1.92E-3</v>
      </c>
      <c r="K4112">
        <v>1593</v>
      </c>
      <c r="L4112" t="s">
        <v>16386</v>
      </c>
      <c r="M4112">
        <v>4.8700000000000002E-3</v>
      </c>
      <c r="N4112">
        <v>1425</v>
      </c>
      <c r="O4112" t="s">
        <v>16387</v>
      </c>
      <c r="P4112">
        <v>2.3900000000000002E-3</v>
      </c>
      <c r="Q4112">
        <v>1264</v>
      </c>
      <c r="R4112" t="s">
        <v>16388</v>
      </c>
      <c r="S4112">
        <v>5.0099999999999997E-3</v>
      </c>
    </row>
    <row r="4113" spans="1:19">
      <c r="A4113">
        <v>4110</v>
      </c>
      <c r="B4113">
        <v>1710</v>
      </c>
      <c r="C4113" t="s">
        <v>16389</v>
      </c>
      <c r="D4113">
        <v>2.3700000000000001E-3</v>
      </c>
      <c r="E4113">
        <v>1590</v>
      </c>
      <c r="F4113" t="s">
        <v>16390</v>
      </c>
      <c r="G4113">
        <v>2.32E-3</v>
      </c>
      <c r="H4113">
        <v>1710</v>
      </c>
      <c r="I4113" t="s">
        <v>16389</v>
      </c>
      <c r="J4113">
        <v>2.3700000000000001E-3</v>
      </c>
      <c r="K4113">
        <v>1594</v>
      </c>
      <c r="L4113" t="s">
        <v>16390</v>
      </c>
      <c r="M4113">
        <v>4.8199999999999996E-3</v>
      </c>
      <c r="N4113">
        <v>1424</v>
      </c>
      <c r="O4113" t="s">
        <v>16391</v>
      </c>
      <c r="P4113">
        <v>2.8999999999999998E-3</v>
      </c>
      <c r="Q4113">
        <v>1264</v>
      </c>
      <c r="R4113" t="s">
        <v>16392</v>
      </c>
      <c r="S4113">
        <v>4.6100000000000004E-3</v>
      </c>
    </row>
    <row r="4114" spans="1:19">
      <c r="A4114">
        <v>4111</v>
      </c>
      <c r="B4114">
        <v>1710</v>
      </c>
      <c r="C4114" t="s">
        <v>16393</v>
      </c>
      <c r="D4114">
        <v>3.2499999999999999E-3</v>
      </c>
      <c r="E4114">
        <v>1586</v>
      </c>
      <c r="F4114" t="s">
        <v>16394</v>
      </c>
      <c r="G4114">
        <v>9.7999999999999997E-4</v>
      </c>
      <c r="H4114">
        <v>1712</v>
      </c>
      <c r="I4114" t="s">
        <v>16393</v>
      </c>
      <c r="J4114">
        <v>2.0799999999999998E-3</v>
      </c>
      <c r="K4114">
        <v>1588</v>
      </c>
      <c r="L4114" t="s">
        <v>16394</v>
      </c>
      <c r="M4114">
        <v>2.7999999999999998E-4</v>
      </c>
      <c r="N4114">
        <v>1424</v>
      </c>
      <c r="O4114" t="s">
        <v>16395</v>
      </c>
      <c r="P4114">
        <v>3.62E-3</v>
      </c>
      <c r="Q4114">
        <v>1264</v>
      </c>
      <c r="R4114" t="s">
        <v>16396</v>
      </c>
      <c r="S4114">
        <v>5.5500000000000002E-3</v>
      </c>
    </row>
    <row r="4115" spans="1:19">
      <c r="A4115">
        <v>4112</v>
      </c>
      <c r="B4115">
        <v>1712</v>
      </c>
      <c r="C4115" t="s">
        <v>16397</v>
      </c>
      <c r="D4115">
        <v>1.48E-3</v>
      </c>
      <c r="E4115">
        <v>1589</v>
      </c>
      <c r="F4115" t="s">
        <v>16398</v>
      </c>
      <c r="G4115">
        <v>1.8799999999999999E-3</v>
      </c>
      <c r="H4115">
        <v>1713</v>
      </c>
      <c r="I4115" t="s">
        <v>16397</v>
      </c>
      <c r="J4115">
        <v>8.8999999999999995E-4</v>
      </c>
      <c r="K4115">
        <v>1587</v>
      </c>
      <c r="L4115" t="s">
        <v>16398</v>
      </c>
      <c r="M4115">
        <v>6.2E-4</v>
      </c>
      <c r="N4115">
        <v>1424</v>
      </c>
      <c r="O4115" t="s">
        <v>16399</v>
      </c>
      <c r="P4115">
        <v>3.0300000000000001E-3</v>
      </c>
      <c r="Q4115">
        <v>1266</v>
      </c>
      <c r="R4115" t="s">
        <v>16400</v>
      </c>
      <c r="S4115">
        <v>3.6900000000000001E-3</v>
      </c>
    </row>
    <row r="4116" spans="1:19">
      <c r="A4116">
        <v>4113</v>
      </c>
      <c r="B4116">
        <v>1712</v>
      </c>
      <c r="C4116" t="s">
        <v>16401</v>
      </c>
      <c r="D4116">
        <v>1.8799999999999999E-3</v>
      </c>
      <c r="E4116">
        <v>1588</v>
      </c>
      <c r="F4116" t="s">
        <v>16402</v>
      </c>
      <c r="G4116">
        <v>1.39E-3</v>
      </c>
      <c r="H4116">
        <v>1713</v>
      </c>
      <c r="I4116" t="s">
        <v>16401</v>
      </c>
      <c r="J4116">
        <v>1.2999999999999999E-3</v>
      </c>
      <c r="K4116">
        <v>1593</v>
      </c>
      <c r="L4116" t="s">
        <v>16402</v>
      </c>
      <c r="M4116">
        <v>4.5199999999999997E-3</v>
      </c>
      <c r="N4116">
        <v>1426</v>
      </c>
      <c r="O4116" t="s">
        <v>16403</v>
      </c>
      <c r="P4116">
        <v>1.99E-3</v>
      </c>
      <c r="Q4116">
        <v>1266</v>
      </c>
      <c r="R4116" t="s">
        <v>16404</v>
      </c>
      <c r="S4116">
        <v>4.1599999999999996E-3</v>
      </c>
    </row>
    <row r="4117" spans="1:19">
      <c r="A4117">
        <v>4114</v>
      </c>
      <c r="B4117">
        <v>1711</v>
      </c>
      <c r="C4117" t="s">
        <v>16405</v>
      </c>
      <c r="D4117">
        <v>1.7600000000000001E-3</v>
      </c>
      <c r="E4117">
        <v>1585</v>
      </c>
      <c r="F4117" t="s">
        <v>16406</v>
      </c>
      <c r="G4117">
        <v>2.9999999999999997E-4</v>
      </c>
      <c r="H4117">
        <v>1711</v>
      </c>
      <c r="I4117" t="s">
        <v>16405</v>
      </c>
      <c r="J4117">
        <v>1.7600000000000001E-3</v>
      </c>
      <c r="K4117">
        <v>1588</v>
      </c>
      <c r="L4117" t="s">
        <v>16406</v>
      </c>
      <c r="M4117">
        <v>1.5900000000000001E-3</v>
      </c>
      <c r="N4117">
        <v>1425</v>
      </c>
      <c r="O4117" t="s">
        <v>16407</v>
      </c>
      <c r="P4117">
        <v>2.0699999999999998E-3</v>
      </c>
      <c r="Q4117">
        <v>1266</v>
      </c>
      <c r="R4117" t="s">
        <v>16408</v>
      </c>
      <c r="S4117">
        <v>3.2399999999999998E-3</v>
      </c>
    </row>
    <row r="4118" spans="1:19">
      <c r="A4118">
        <v>4115</v>
      </c>
      <c r="B4118">
        <v>1708</v>
      </c>
      <c r="C4118" t="s">
        <v>16409</v>
      </c>
      <c r="D4118">
        <v>3.3400000000000001E-3</v>
      </c>
      <c r="E4118">
        <v>1580</v>
      </c>
      <c r="F4118" t="s">
        <v>16410</v>
      </c>
      <c r="G4118">
        <v>3.1700000000000001E-3</v>
      </c>
      <c r="H4118">
        <v>1709</v>
      </c>
      <c r="I4118" t="s">
        <v>16409</v>
      </c>
      <c r="J4118">
        <v>2.7499999999999998E-3</v>
      </c>
      <c r="K4118">
        <v>1593</v>
      </c>
      <c r="L4118" t="s">
        <v>16410</v>
      </c>
      <c r="M4118">
        <v>5.0099999999999997E-3</v>
      </c>
      <c r="N4118">
        <v>1424</v>
      </c>
      <c r="O4118" t="s">
        <v>16411</v>
      </c>
      <c r="P4118">
        <v>2.66E-3</v>
      </c>
      <c r="Q4118">
        <v>1265</v>
      </c>
      <c r="R4118" t="s">
        <v>16412</v>
      </c>
      <c r="S4118">
        <v>3.9699999999999996E-3</v>
      </c>
    </row>
    <row r="4119" spans="1:19">
      <c r="A4119">
        <v>4116</v>
      </c>
      <c r="B4119">
        <v>1711</v>
      </c>
      <c r="C4119" t="s">
        <v>16413</v>
      </c>
      <c r="D4119">
        <v>2.0200000000000001E-3</v>
      </c>
      <c r="E4119">
        <v>1589</v>
      </c>
      <c r="F4119" t="s">
        <v>16414</v>
      </c>
      <c r="G4119">
        <v>2.2799999999999999E-3</v>
      </c>
      <c r="H4119">
        <v>1711</v>
      </c>
      <c r="I4119" t="s">
        <v>16413</v>
      </c>
      <c r="J4119">
        <v>2.0200000000000001E-3</v>
      </c>
      <c r="K4119">
        <v>1595</v>
      </c>
      <c r="L4119" t="s">
        <v>16414</v>
      </c>
      <c r="M4119">
        <v>6.0299999999999998E-3</v>
      </c>
      <c r="N4119">
        <v>1425</v>
      </c>
      <c r="O4119" t="s">
        <v>16415</v>
      </c>
      <c r="P4119">
        <v>2.5300000000000001E-3</v>
      </c>
      <c r="Q4119">
        <v>1265</v>
      </c>
      <c r="R4119" t="s">
        <v>16416</v>
      </c>
      <c r="S4119">
        <v>4.2300000000000003E-3</v>
      </c>
    </row>
    <row r="4120" spans="1:19">
      <c r="A4120">
        <v>4117</v>
      </c>
      <c r="B4120">
        <v>1711</v>
      </c>
      <c r="C4120" t="s">
        <v>16417</v>
      </c>
      <c r="D4120">
        <v>3.2799999999999999E-3</v>
      </c>
      <c r="E4120">
        <v>1587</v>
      </c>
      <c r="F4120" t="s">
        <v>16418</v>
      </c>
      <c r="G4120">
        <v>7.6000000000000004E-4</v>
      </c>
      <c r="H4120">
        <v>1710</v>
      </c>
      <c r="I4120" t="s">
        <v>16417</v>
      </c>
      <c r="J4120">
        <v>3.8700000000000002E-3</v>
      </c>
      <c r="K4120">
        <v>1589</v>
      </c>
      <c r="L4120" t="s">
        <v>16418</v>
      </c>
      <c r="M4120">
        <v>5.0000000000000001E-4</v>
      </c>
      <c r="N4120">
        <v>1424</v>
      </c>
      <c r="O4120" t="s">
        <v>16419</v>
      </c>
      <c r="P4120">
        <v>4.4099999999999999E-3</v>
      </c>
      <c r="Q4120">
        <v>1263</v>
      </c>
      <c r="R4120" t="s">
        <v>16420</v>
      </c>
      <c r="S4120">
        <v>6.6600000000000001E-3</v>
      </c>
    </row>
    <row r="4121" spans="1:19">
      <c r="A4121">
        <v>4118</v>
      </c>
      <c r="B4121">
        <v>1710</v>
      </c>
      <c r="C4121" t="s">
        <v>16421</v>
      </c>
      <c r="D4121">
        <v>2.4399999999999999E-3</v>
      </c>
      <c r="E4121">
        <v>1590</v>
      </c>
      <c r="F4121" t="s">
        <v>16422</v>
      </c>
      <c r="G4121">
        <v>3.5599999999999998E-3</v>
      </c>
      <c r="H4121">
        <v>1712</v>
      </c>
      <c r="I4121" t="s">
        <v>16421</v>
      </c>
      <c r="J4121">
        <v>1.2700000000000001E-3</v>
      </c>
      <c r="K4121">
        <v>1588</v>
      </c>
      <c r="L4121" t="s">
        <v>16422</v>
      </c>
      <c r="M4121">
        <v>2.31E-3</v>
      </c>
      <c r="N4121">
        <v>1424</v>
      </c>
      <c r="O4121" t="s">
        <v>16423</v>
      </c>
      <c r="P4121">
        <v>3.0200000000000001E-3</v>
      </c>
      <c r="Q4121">
        <v>1265</v>
      </c>
      <c r="R4121" t="s">
        <v>15878</v>
      </c>
      <c r="S4121">
        <v>4.7099999999999998E-3</v>
      </c>
    </row>
    <row r="4122" spans="1:19">
      <c r="A4122">
        <v>4119</v>
      </c>
      <c r="B4122">
        <v>1709</v>
      </c>
      <c r="C4122" t="s">
        <v>16424</v>
      </c>
      <c r="D4122">
        <v>3.0799999999999998E-3</v>
      </c>
      <c r="E4122">
        <v>1585</v>
      </c>
      <c r="F4122" t="s">
        <v>16425</v>
      </c>
      <c r="G4122">
        <v>1.3999999999999999E-4</v>
      </c>
      <c r="H4122">
        <v>1708</v>
      </c>
      <c r="I4122" t="s">
        <v>16424</v>
      </c>
      <c r="J4122">
        <v>3.6700000000000001E-3</v>
      </c>
      <c r="K4122">
        <v>1586</v>
      </c>
      <c r="L4122" t="s">
        <v>16425</v>
      </c>
      <c r="M4122">
        <v>7.6999999999999996E-4</v>
      </c>
      <c r="N4122">
        <v>1424</v>
      </c>
      <c r="O4122" t="s">
        <v>16426</v>
      </c>
      <c r="P4122">
        <v>2.9299999999999999E-3</v>
      </c>
      <c r="Q4122">
        <v>1264</v>
      </c>
      <c r="R4122" t="s">
        <v>16427</v>
      </c>
      <c r="S4122">
        <v>5.5900000000000004E-3</v>
      </c>
    </row>
    <row r="4123" spans="1:19">
      <c r="A4123">
        <v>4120</v>
      </c>
      <c r="B4123">
        <v>1710</v>
      </c>
      <c r="C4123" t="s">
        <v>16428</v>
      </c>
      <c r="D4123">
        <v>2.2899999999999999E-3</v>
      </c>
      <c r="E4123">
        <v>1588</v>
      </c>
      <c r="F4123" t="s">
        <v>16429</v>
      </c>
      <c r="G4123">
        <v>2.3800000000000002E-3</v>
      </c>
      <c r="H4123">
        <v>1711</v>
      </c>
      <c r="I4123" t="s">
        <v>16428</v>
      </c>
      <c r="J4123">
        <v>1.6999999999999999E-3</v>
      </c>
      <c r="K4123">
        <v>1589</v>
      </c>
      <c r="L4123" t="s">
        <v>16429</v>
      </c>
      <c r="M4123">
        <v>3.0000000000000001E-3</v>
      </c>
      <c r="N4123">
        <v>1424</v>
      </c>
      <c r="O4123" t="s">
        <v>16430</v>
      </c>
      <c r="P4123">
        <v>3.0300000000000001E-3</v>
      </c>
      <c r="Q4123">
        <v>1264</v>
      </c>
      <c r="R4123" t="s">
        <v>16431</v>
      </c>
      <c r="S4123">
        <v>5.9800000000000001E-3</v>
      </c>
    </row>
    <row r="4124" spans="1:19">
      <c r="A4124">
        <v>4121</v>
      </c>
      <c r="B4124">
        <v>1712</v>
      </c>
      <c r="C4124" t="s">
        <v>16432</v>
      </c>
      <c r="D4124">
        <v>1.49E-3</v>
      </c>
      <c r="E4124">
        <v>1585</v>
      </c>
      <c r="F4124" t="s">
        <v>16433</v>
      </c>
      <c r="G4124">
        <v>6.6E-4</v>
      </c>
      <c r="H4124">
        <v>1711</v>
      </c>
      <c r="I4124" t="s">
        <v>16432</v>
      </c>
      <c r="J4124">
        <v>2.0699999999999998E-3</v>
      </c>
      <c r="K4124">
        <v>1586</v>
      </c>
      <c r="L4124" t="s">
        <v>16433</v>
      </c>
      <c r="M4124">
        <v>3.0000000000000001E-5</v>
      </c>
      <c r="N4124">
        <v>1425</v>
      </c>
      <c r="O4124" t="s">
        <v>16434</v>
      </c>
      <c r="P4124">
        <v>2.4499999999999999E-3</v>
      </c>
      <c r="Q4124">
        <v>1264</v>
      </c>
      <c r="R4124" t="s">
        <v>16435</v>
      </c>
      <c r="S4124">
        <v>5.5100000000000001E-3</v>
      </c>
    </row>
    <row r="4125" spans="1:19">
      <c r="A4125">
        <v>4122</v>
      </c>
      <c r="B4125">
        <v>1712</v>
      </c>
      <c r="C4125" t="s">
        <v>16436</v>
      </c>
      <c r="D4125">
        <v>1.72E-3</v>
      </c>
      <c r="E4125">
        <v>1589</v>
      </c>
      <c r="F4125" t="s">
        <v>14445</v>
      </c>
      <c r="G4125">
        <v>2.0500000000000002E-3</v>
      </c>
      <c r="H4125">
        <v>1712</v>
      </c>
      <c r="I4125" t="s">
        <v>16436</v>
      </c>
      <c r="J4125">
        <v>1.72E-3</v>
      </c>
      <c r="K4125">
        <v>1590</v>
      </c>
      <c r="L4125" t="s">
        <v>14445</v>
      </c>
      <c r="M4125">
        <v>2.6800000000000001E-3</v>
      </c>
      <c r="N4125">
        <v>1425</v>
      </c>
      <c r="O4125" t="s">
        <v>16437</v>
      </c>
      <c r="P4125">
        <v>2.8800000000000002E-3</v>
      </c>
      <c r="Q4125">
        <v>1265</v>
      </c>
      <c r="R4125" t="s">
        <v>16438</v>
      </c>
      <c r="S4125">
        <v>5.3200000000000001E-3</v>
      </c>
    </row>
    <row r="4126" spans="1:19">
      <c r="A4126">
        <v>4123</v>
      </c>
      <c r="B4126">
        <v>1713</v>
      </c>
      <c r="C4126" t="s">
        <v>16439</v>
      </c>
      <c r="D4126">
        <v>1.23E-3</v>
      </c>
      <c r="E4126">
        <v>1586</v>
      </c>
      <c r="F4126" t="s">
        <v>16440</v>
      </c>
      <c r="G4126">
        <v>5.0000000000000002E-5</v>
      </c>
      <c r="H4126">
        <v>1708</v>
      </c>
      <c r="I4126" t="s">
        <v>16439</v>
      </c>
      <c r="J4126">
        <v>4.1599999999999996E-3</v>
      </c>
      <c r="K4126">
        <v>1590</v>
      </c>
      <c r="L4126" t="s">
        <v>16440</v>
      </c>
      <c r="M4126">
        <v>2.5699999999999998E-3</v>
      </c>
      <c r="N4126">
        <v>1425</v>
      </c>
      <c r="O4126" t="s">
        <v>16441</v>
      </c>
      <c r="P4126">
        <v>2.82E-3</v>
      </c>
      <c r="Q4126">
        <v>1266</v>
      </c>
      <c r="R4126" t="s">
        <v>16442</v>
      </c>
      <c r="S4126">
        <v>4.3899999999999998E-3</v>
      </c>
    </row>
    <row r="4127" spans="1:19">
      <c r="A4127">
        <v>4124</v>
      </c>
      <c r="B4127">
        <v>1712</v>
      </c>
      <c r="C4127" t="s">
        <v>16443</v>
      </c>
      <c r="D4127">
        <v>1.65E-3</v>
      </c>
      <c r="E4127">
        <v>1585</v>
      </c>
      <c r="F4127" t="s">
        <v>16444</v>
      </c>
      <c r="G4127">
        <v>1.07E-3</v>
      </c>
      <c r="H4127">
        <v>1712</v>
      </c>
      <c r="I4127" t="s">
        <v>16443</v>
      </c>
      <c r="J4127">
        <v>1.65E-3</v>
      </c>
      <c r="K4127">
        <v>1590</v>
      </c>
      <c r="L4127" t="s">
        <v>16444</v>
      </c>
      <c r="M4127">
        <v>2.0699999999999998E-3</v>
      </c>
      <c r="N4127">
        <v>1424</v>
      </c>
      <c r="O4127" t="s">
        <v>16445</v>
      </c>
      <c r="P4127">
        <v>3.2499999999999999E-3</v>
      </c>
      <c r="Q4127">
        <v>1264</v>
      </c>
      <c r="R4127" t="s">
        <v>16446</v>
      </c>
      <c r="S4127">
        <v>5.6600000000000001E-3</v>
      </c>
    </row>
    <row r="4128" spans="1:19">
      <c r="A4128">
        <v>4125</v>
      </c>
      <c r="B4128">
        <v>1709</v>
      </c>
      <c r="C4128" t="s">
        <v>16447</v>
      </c>
      <c r="D4128">
        <v>3.5799999999999998E-3</v>
      </c>
      <c r="E4128">
        <v>1588</v>
      </c>
      <c r="F4128" t="s">
        <v>16448</v>
      </c>
      <c r="G4128">
        <v>1.1800000000000001E-3</v>
      </c>
      <c r="H4128">
        <v>1709</v>
      </c>
      <c r="I4128" t="s">
        <v>16447</v>
      </c>
      <c r="J4128">
        <v>3.5799999999999998E-3</v>
      </c>
      <c r="K4128">
        <v>1592</v>
      </c>
      <c r="L4128" t="s">
        <v>16448</v>
      </c>
      <c r="M4128">
        <v>3.6900000000000001E-3</v>
      </c>
      <c r="N4128">
        <v>1424</v>
      </c>
      <c r="O4128" t="s">
        <v>16449</v>
      </c>
      <c r="P4128">
        <v>3.4299999999999999E-3</v>
      </c>
      <c r="Q4128">
        <v>1263</v>
      </c>
      <c r="R4128" t="s">
        <v>16450</v>
      </c>
      <c r="S4128">
        <v>6.7600000000000004E-3</v>
      </c>
    </row>
    <row r="4129" spans="1:19">
      <c r="A4129">
        <v>4126</v>
      </c>
      <c r="B4129">
        <v>1711</v>
      </c>
      <c r="C4129" t="s">
        <v>16451</v>
      </c>
      <c r="D4129">
        <v>2.32E-3</v>
      </c>
      <c r="E4129">
        <v>1585</v>
      </c>
      <c r="F4129" t="s">
        <v>16452</v>
      </c>
      <c r="G4129">
        <v>9.7999999999999997E-4</v>
      </c>
      <c r="H4129">
        <v>1708</v>
      </c>
      <c r="I4129" t="s">
        <v>16451</v>
      </c>
      <c r="J4129">
        <v>4.0800000000000003E-3</v>
      </c>
      <c r="K4129">
        <v>1587</v>
      </c>
      <c r="L4129" t="s">
        <v>16452</v>
      </c>
      <c r="M4129">
        <v>2.7999999999999998E-4</v>
      </c>
      <c r="N4129">
        <v>1424</v>
      </c>
      <c r="O4129" t="s">
        <v>16453</v>
      </c>
      <c r="P4129">
        <v>3.1900000000000001E-3</v>
      </c>
      <c r="Q4129">
        <v>1266</v>
      </c>
      <c r="R4129" t="s">
        <v>16454</v>
      </c>
      <c r="S4129">
        <v>3.9399999999999999E-3</v>
      </c>
    </row>
    <row r="4130" spans="1:19">
      <c r="A4130">
        <v>4127</v>
      </c>
      <c r="B4130">
        <v>1712</v>
      </c>
      <c r="C4130" t="s">
        <v>16455</v>
      </c>
      <c r="D4130">
        <v>1.91E-3</v>
      </c>
      <c r="E4130">
        <v>1586</v>
      </c>
      <c r="F4130" t="s">
        <v>16456</v>
      </c>
      <c r="G4130">
        <v>5.6999999999999998E-4</v>
      </c>
      <c r="H4130">
        <v>1710</v>
      </c>
      <c r="I4130" t="s">
        <v>16455</v>
      </c>
      <c r="J4130">
        <v>3.0799999999999998E-3</v>
      </c>
      <c r="K4130">
        <v>1585</v>
      </c>
      <c r="L4130" t="s">
        <v>16456</v>
      </c>
      <c r="M4130">
        <v>1.2099999999999999E-3</v>
      </c>
      <c r="N4130">
        <v>1423</v>
      </c>
      <c r="O4130" t="s">
        <v>16457</v>
      </c>
      <c r="P4130">
        <v>4.1399999999999996E-3</v>
      </c>
      <c r="Q4130">
        <v>1265</v>
      </c>
      <c r="R4130" t="s">
        <v>16458</v>
      </c>
      <c r="S4130">
        <v>4.8599999999999997E-3</v>
      </c>
    </row>
    <row r="4131" spans="1:19">
      <c r="A4131">
        <v>4128</v>
      </c>
      <c r="B4131">
        <v>1711</v>
      </c>
      <c r="C4131" t="s">
        <v>16459</v>
      </c>
      <c r="D4131">
        <v>1.98E-3</v>
      </c>
      <c r="E4131">
        <v>1584</v>
      </c>
      <c r="F4131" t="s">
        <v>16460</v>
      </c>
      <c r="G4131">
        <v>1.58E-3</v>
      </c>
      <c r="H4131">
        <v>1709</v>
      </c>
      <c r="I4131" t="s">
        <v>16459</v>
      </c>
      <c r="J4131">
        <v>3.15E-3</v>
      </c>
      <c r="K4131">
        <v>1587</v>
      </c>
      <c r="L4131" t="s">
        <v>16460</v>
      </c>
      <c r="M4131">
        <v>3.1E-4</v>
      </c>
      <c r="N4131">
        <v>1426</v>
      </c>
      <c r="O4131" t="s">
        <v>16461</v>
      </c>
      <c r="P4131">
        <v>1.5200000000000001E-3</v>
      </c>
      <c r="Q4131">
        <v>1263</v>
      </c>
      <c r="R4131" t="s">
        <v>16462</v>
      </c>
      <c r="S4131">
        <v>5.8300000000000001E-3</v>
      </c>
    </row>
    <row r="4132" spans="1:19">
      <c r="A4132">
        <v>4129</v>
      </c>
      <c r="B4132">
        <v>1713</v>
      </c>
      <c r="C4132" t="s">
        <v>16463</v>
      </c>
      <c r="D4132">
        <v>1.07E-3</v>
      </c>
      <c r="E4132">
        <v>1587</v>
      </c>
      <c r="F4132" t="s">
        <v>16464</v>
      </c>
      <c r="G4132">
        <v>4.2999999999999999E-4</v>
      </c>
      <c r="H4132">
        <v>1711</v>
      </c>
      <c r="I4132" t="s">
        <v>16463</v>
      </c>
      <c r="J4132">
        <v>2.2399999999999998E-3</v>
      </c>
      <c r="K4132">
        <v>1586</v>
      </c>
      <c r="L4132" t="s">
        <v>16464</v>
      </c>
      <c r="M4132">
        <v>2.0000000000000001E-4</v>
      </c>
      <c r="N4132">
        <v>1423</v>
      </c>
      <c r="O4132" t="s">
        <v>12870</v>
      </c>
      <c r="P4132">
        <v>4.15E-3</v>
      </c>
      <c r="Q4132">
        <v>1264</v>
      </c>
      <c r="R4132" t="s">
        <v>16465</v>
      </c>
      <c r="S4132">
        <v>5.6100000000000004E-3</v>
      </c>
    </row>
    <row r="4133" spans="1:19">
      <c r="A4133">
        <v>4130</v>
      </c>
      <c r="B4133">
        <v>1710</v>
      </c>
      <c r="C4133" t="s">
        <v>16466</v>
      </c>
      <c r="D4133">
        <v>2.2300000000000002E-3</v>
      </c>
      <c r="E4133">
        <v>1590</v>
      </c>
      <c r="F4133" t="s">
        <v>16467</v>
      </c>
      <c r="G4133">
        <v>2.9099999999999998E-3</v>
      </c>
      <c r="H4133">
        <v>1710</v>
      </c>
      <c r="I4133" t="s">
        <v>16466</v>
      </c>
      <c r="J4133">
        <v>2.2300000000000002E-3</v>
      </c>
      <c r="K4133">
        <v>1584</v>
      </c>
      <c r="L4133" t="s">
        <v>16467</v>
      </c>
      <c r="M4133">
        <v>8.5999999999999998E-4</v>
      </c>
      <c r="N4133">
        <v>1425</v>
      </c>
      <c r="O4133" t="s">
        <v>16468</v>
      </c>
      <c r="P4133">
        <v>1.9400000000000001E-3</v>
      </c>
      <c r="Q4133">
        <v>1266</v>
      </c>
      <c r="R4133" t="s">
        <v>16469</v>
      </c>
      <c r="S4133">
        <v>3.32E-3</v>
      </c>
    </row>
    <row r="4134" spans="1:19">
      <c r="A4134">
        <v>4131</v>
      </c>
      <c r="B4134">
        <v>1711</v>
      </c>
      <c r="C4134" t="s">
        <v>16470</v>
      </c>
      <c r="D4134">
        <v>2.0600000000000002E-3</v>
      </c>
      <c r="E4134">
        <v>1587</v>
      </c>
      <c r="F4134" t="s">
        <v>16471</v>
      </c>
      <c r="G4134">
        <v>6.6E-4</v>
      </c>
      <c r="H4134">
        <v>1707</v>
      </c>
      <c r="I4134" t="s">
        <v>16470</v>
      </c>
      <c r="J4134">
        <v>4.4099999999999999E-3</v>
      </c>
      <c r="K4134">
        <v>1586</v>
      </c>
      <c r="L4134" t="s">
        <v>16471</v>
      </c>
      <c r="M4134">
        <v>3.0000000000000001E-5</v>
      </c>
      <c r="N4134">
        <v>1424</v>
      </c>
      <c r="O4134" t="s">
        <v>16472</v>
      </c>
      <c r="P4134">
        <v>3.0699999999999998E-3</v>
      </c>
      <c r="Q4134">
        <v>1265</v>
      </c>
      <c r="R4134" t="s">
        <v>16473</v>
      </c>
      <c r="S4134">
        <v>4.4099999999999999E-3</v>
      </c>
    </row>
    <row r="4135" spans="1:19">
      <c r="A4135">
        <v>4132</v>
      </c>
      <c r="B4135">
        <v>1708</v>
      </c>
      <c r="C4135" t="s">
        <v>16474</v>
      </c>
      <c r="D4135">
        <v>3.8899999999999998E-3</v>
      </c>
      <c r="E4135">
        <v>1587</v>
      </c>
      <c r="F4135" t="s">
        <v>16475</v>
      </c>
      <c r="G4135">
        <v>5.9999999999999995E-4</v>
      </c>
      <c r="H4135">
        <v>1709</v>
      </c>
      <c r="I4135" t="s">
        <v>16474</v>
      </c>
      <c r="J4135">
        <v>3.31E-3</v>
      </c>
      <c r="K4135">
        <v>1586</v>
      </c>
      <c r="L4135" t="s">
        <v>16475</v>
      </c>
      <c r="M4135">
        <v>3.0000000000000001E-5</v>
      </c>
      <c r="N4135">
        <v>1425</v>
      </c>
      <c r="O4135" t="s">
        <v>16476</v>
      </c>
      <c r="P4135">
        <v>2.6199999999999999E-3</v>
      </c>
      <c r="Q4135">
        <v>1264</v>
      </c>
      <c r="R4135" t="s">
        <v>16477</v>
      </c>
      <c r="S4135">
        <v>5.5300000000000002E-3</v>
      </c>
    </row>
    <row r="4136" spans="1:19">
      <c r="A4136">
        <v>4133</v>
      </c>
      <c r="B4136">
        <v>1711</v>
      </c>
      <c r="C4136" t="s">
        <v>16478</v>
      </c>
      <c r="D4136">
        <v>1.67E-3</v>
      </c>
      <c r="E4136">
        <v>1589</v>
      </c>
      <c r="F4136" t="s">
        <v>16479</v>
      </c>
      <c r="G4136">
        <v>2.8800000000000002E-3</v>
      </c>
      <c r="H4136">
        <v>1712</v>
      </c>
      <c r="I4136" t="s">
        <v>16478</v>
      </c>
      <c r="J4136">
        <v>1.09E-3</v>
      </c>
      <c r="K4136">
        <v>1594</v>
      </c>
      <c r="L4136" t="s">
        <v>16479</v>
      </c>
      <c r="M4136">
        <v>6.0099999999999997E-3</v>
      </c>
      <c r="N4136">
        <v>1424</v>
      </c>
      <c r="O4136" t="s">
        <v>16480</v>
      </c>
      <c r="P4136">
        <v>3.0300000000000001E-3</v>
      </c>
      <c r="Q4136">
        <v>1264</v>
      </c>
      <c r="R4136" t="s">
        <v>16481</v>
      </c>
      <c r="S4136">
        <v>6.1900000000000002E-3</v>
      </c>
    </row>
    <row r="4137" spans="1:19">
      <c r="A4137">
        <v>4134</v>
      </c>
      <c r="B4137">
        <v>1709</v>
      </c>
      <c r="C4137" t="s">
        <v>16235</v>
      </c>
      <c r="D4137">
        <v>3.14E-3</v>
      </c>
      <c r="E4137">
        <v>1591</v>
      </c>
      <c r="F4137" t="s">
        <v>16482</v>
      </c>
      <c r="G4137">
        <v>3.29E-3</v>
      </c>
      <c r="H4137">
        <v>1713</v>
      </c>
      <c r="I4137" t="s">
        <v>16235</v>
      </c>
      <c r="J4137">
        <v>7.9000000000000001E-4</v>
      </c>
      <c r="K4137">
        <v>1585</v>
      </c>
      <c r="L4137" t="s">
        <v>16482</v>
      </c>
      <c r="M4137">
        <v>4.8000000000000001E-4</v>
      </c>
      <c r="N4137">
        <v>1424</v>
      </c>
      <c r="O4137" t="s">
        <v>16483</v>
      </c>
      <c r="P4137">
        <v>2.9199999999999999E-3</v>
      </c>
      <c r="Q4137">
        <v>1264</v>
      </c>
      <c r="R4137" t="s">
        <v>16484</v>
      </c>
      <c r="S4137">
        <v>5.2399999999999999E-3</v>
      </c>
    </row>
    <row r="4138" spans="1:19">
      <c r="A4138">
        <v>4135</v>
      </c>
      <c r="B4138">
        <v>1711</v>
      </c>
      <c r="C4138" t="s">
        <v>16485</v>
      </c>
      <c r="D4138">
        <v>1.9E-3</v>
      </c>
      <c r="E4138">
        <v>1588</v>
      </c>
      <c r="F4138" t="s">
        <v>16486</v>
      </c>
      <c r="G4138">
        <v>1.9E-3</v>
      </c>
      <c r="H4138">
        <v>1709</v>
      </c>
      <c r="I4138" t="s">
        <v>16485</v>
      </c>
      <c r="J4138">
        <v>3.0799999999999998E-3</v>
      </c>
      <c r="K4138">
        <v>1590</v>
      </c>
      <c r="L4138" t="s">
        <v>16486</v>
      </c>
      <c r="M4138">
        <v>3.16E-3</v>
      </c>
      <c r="N4138">
        <v>1425</v>
      </c>
      <c r="O4138" t="s">
        <v>16487</v>
      </c>
      <c r="P4138">
        <v>2.3500000000000001E-3</v>
      </c>
      <c r="Q4138">
        <v>1265</v>
      </c>
      <c r="R4138" t="s">
        <v>16488</v>
      </c>
      <c r="S4138">
        <v>4.8999999999999998E-3</v>
      </c>
    </row>
    <row r="4139" spans="1:19">
      <c r="A4139">
        <v>4136</v>
      </c>
      <c r="B4139">
        <v>1711</v>
      </c>
      <c r="C4139" t="s">
        <v>16489</v>
      </c>
      <c r="D4139">
        <v>2.7100000000000002E-3</v>
      </c>
      <c r="E4139">
        <v>1589</v>
      </c>
      <c r="F4139" t="s">
        <v>16490</v>
      </c>
      <c r="G4139">
        <v>8.5999999999999998E-4</v>
      </c>
      <c r="H4139">
        <v>1712</v>
      </c>
      <c r="I4139" t="s">
        <v>16489</v>
      </c>
      <c r="J4139">
        <v>2.1199999999999999E-3</v>
      </c>
      <c r="K4139">
        <v>1589</v>
      </c>
      <c r="L4139" t="s">
        <v>16490</v>
      </c>
      <c r="M4139">
        <v>8.5999999999999998E-4</v>
      </c>
      <c r="N4139">
        <v>1427</v>
      </c>
      <c r="O4139" t="s">
        <v>16491</v>
      </c>
      <c r="P4139">
        <v>1.8E-3</v>
      </c>
      <c r="Q4139">
        <v>1267</v>
      </c>
      <c r="R4139" t="s">
        <v>16492</v>
      </c>
      <c r="S4139">
        <v>3.3899999999999998E-3</v>
      </c>
    </row>
    <row r="4140" spans="1:19">
      <c r="A4140">
        <v>4137</v>
      </c>
      <c r="B4140">
        <v>1708</v>
      </c>
      <c r="C4140" t="s">
        <v>16493</v>
      </c>
      <c r="D4140">
        <v>3.62E-3</v>
      </c>
      <c r="E4140">
        <v>1586</v>
      </c>
      <c r="F4140" t="s">
        <v>16494</v>
      </c>
      <c r="G4140">
        <v>2.9E-4</v>
      </c>
      <c r="H4140">
        <v>1713</v>
      </c>
      <c r="I4140" t="s">
        <v>16493</v>
      </c>
      <c r="J4140">
        <v>6.8999999999999997E-4</v>
      </c>
      <c r="K4140">
        <v>1587</v>
      </c>
      <c r="L4140" t="s">
        <v>16494</v>
      </c>
      <c r="M4140">
        <v>9.2000000000000003E-4</v>
      </c>
      <c r="N4140">
        <v>1421</v>
      </c>
      <c r="O4140" t="s">
        <v>16495</v>
      </c>
      <c r="P4140">
        <v>5.3E-3</v>
      </c>
      <c r="Q4140">
        <v>1261</v>
      </c>
      <c r="R4140" t="s">
        <v>16496</v>
      </c>
      <c r="S4140">
        <v>7.8200000000000006E-3</v>
      </c>
    </row>
    <row r="4141" spans="1:19">
      <c r="A4141">
        <v>4138</v>
      </c>
      <c r="B4141">
        <v>1709</v>
      </c>
      <c r="C4141" t="s">
        <v>16497</v>
      </c>
      <c r="D4141">
        <v>3.3600000000000001E-3</v>
      </c>
      <c r="E4141">
        <v>1585</v>
      </c>
      <c r="F4141" t="s">
        <v>16498</v>
      </c>
      <c r="G4141">
        <v>9.2000000000000003E-4</v>
      </c>
      <c r="H4141">
        <v>1714</v>
      </c>
      <c r="I4141" t="s">
        <v>16497</v>
      </c>
      <c r="J4141">
        <v>4.4000000000000002E-4</v>
      </c>
      <c r="K4141">
        <v>1591</v>
      </c>
      <c r="L4141" t="s">
        <v>16498</v>
      </c>
      <c r="M4141">
        <v>2.8600000000000001E-3</v>
      </c>
      <c r="N4141">
        <v>1428</v>
      </c>
      <c r="O4141" t="s">
        <v>16499</v>
      </c>
      <c r="P4141">
        <v>4.8000000000000001E-4</v>
      </c>
      <c r="Q4141">
        <v>1268</v>
      </c>
      <c r="R4141" t="s">
        <v>16500</v>
      </c>
      <c r="S4141">
        <v>2.5699999999999998E-3</v>
      </c>
    </row>
    <row r="4142" spans="1:19">
      <c r="A4142">
        <v>4139</v>
      </c>
      <c r="B4142">
        <v>1713</v>
      </c>
      <c r="C4142" t="s">
        <v>16501</v>
      </c>
      <c r="D4142">
        <v>6.9999999999999999E-4</v>
      </c>
      <c r="E4142">
        <v>1585</v>
      </c>
      <c r="F4142" t="s">
        <v>16502</v>
      </c>
      <c r="G4142">
        <v>1.0000000000000001E-5</v>
      </c>
      <c r="H4142">
        <v>1709</v>
      </c>
      <c r="I4142" t="s">
        <v>16501</v>
      </c>
      <c r="J4142">
        <v>3.0400000000000002E-3</v>
      </c>
      <c r="K4142">
        <v>1591</v>
      </c>
      <c r="L4142" t="s">
        <v>16502</v>
      </c>
      <c r="M4142">
        <v>3.7599999999999999E-3</v>
      </c>
      <c r="N4142">
        <v>1426</v>
      </c>
      <c r="O4142" t="s">
        <v>16503</v>
      </c>
      <c r="P4142">
        <v>1.5399999999999999E-3</v>
      </c>
      <c r="Q4142">
        <v>1268</v>
      </c>
      <c r="R4142" t="s">
        <v>16504</v>
      </c>
      <c r="S4142">
        <v>2.1099999999999999E-3</v>
      </c>
    </row>
    <row r="4143" spans="1:19">
      <c r="A4143">
        <v>4140</v>
      </c>
      <c r="B4143">
        <v>1711</v>
      </c>
      <c r="C4143" t="s">
        <v>16505</v>
      </c>
      <c r="D4143">
        <v>2.2699999999999999E-3</v>
      </c>
      <c r="E4143">
        <v>1585</v>
      </c>
      <c r="F4143" t="s">
        <v>16506</v>
      </c>
      <c r="G4143">
        <v>8.5999999999999998E-4</v>
      </c>
      <c r="H4143">
        <v>1713</v>
      </c>
      <c r="I4143" t="s">
        <v>16505</v>
      </c>
      <c r="J4143">
        <v>1.1000000000000001E-3</v>
      </c>
      <c r="K4143">
        <v>1584</v>
      </c>
      <c r="L4143" t="s">
        <v>16506</v>
      </c>
      <c r="M4143">
        <v>1.49E-3</v>
      </c>
      <c r="N4143">
        <v>1424</v>
      </c>
      <c r="O4143" t="s">
        <v>16507</v>
      </c>
      <c r="P4143">
        <v>3.3300000000000001E-3</v>
      </c>
      <c r="Q4143">
        <v>1264</v>
      </c>
      <c r="R4143" t="s">
        <v>16508</v>
      </c>
      <c r="S4143">
        <v>5.79E-3</v>
      </c>
    </row>
    <row r="4144" spans="1:19">
      <c r="A4144">
        <v>4141</v>
      </c>
      <c r="B4144">
        <v>1713</v>
      </c>
      <c r="C4144" t="s">
        <v>16509</v>
      </c>
      <c r="D4144">
        <v>9.8999999999999999E-4</v>
      </c>
      <c r="E4144">
        <v>1587</v>
      </c>
      <c r="F4144" t="s">
        <v>16510</v>
      </c>
      <c r="G4144">
        <v>6.3000000000000003E-4</v>
      </c>
      <c r="H4144">
        <v>1708</v>
      </c>
      <c r="I4144" t="s">
        <v>16509</v>
      </c>
      <c r="J4144">
        <v>3.9199999999999999E-3</v>
      </c>
      <c r="K4144">
        <v>1589</v>
      </c>
      <c r="L4144" t="s">
        <v>16510</v>
      </c>
      <c r="M4144">
        <v>1.8799999999999999E-3</v>
      </c>
      <c r="N4144">
        <v>1425</v>
      </c>
      <c r="O4144" t="s">
        <v>16511</v>
      </c>
      <c r="P4144">
        <v>2.4199999999999998E-3</v>
      </c>
      <c r="Q4144">
        <v>1265</v>
      </c>
      <c r="R4144" t="s">
        <v>16512</v>
      </c>
      <c r="S4144">
        <v>4.6899999999999997E-3</v>
      </c>
    </row>
    <row r="4145" spans="1:19">
      <c r="A4145">
        <v>4142</v>
      </c>
      <c r="B4145">
        <v>1710</v>
      </c>
      <c r="C4145" t="s">
        <v>16513</v>
      </c>
      <c r="D4145">
        <v>2.2200000000000002E-3</v>
      </c>
      <c r="E4145">
        <v>1588</v>
      </c>
      <c r="F4145" t="s">
        <v>16514</v>
      </c>
      <c r="G4145">
        <v>2.0899999999999998E-3</v>
      </c>
      <c r="H4145">
        <v>1709</v>
      </c>
      <c r="I4145" t="s">
        <v>16513</v>
      </c>
      <c r="J4145">
        <v>2.8E-3</v>
      </c>
      <c r="K4145">
        <v>1585</v>
      </c>
      <c r="L4145" t="s">
        <v>16514</v>
      </c>
      <c r="M4145">
        <v>2.0000000000000001E-4</v>
      </c>
      <c r="N4145">
        <v>1425</v>
      </c>
      <c r="O4145" t="s">
        <v>16515</v>
      </c>
      <c r="P4145">
        <v>2.1900000000000001E-3</v>
      </c>
      <c r="Q4145">
        <v>1262</v>
      </c>
      <c r="R4145" t="s">
        <v>16516</v>
      </c>
      <c r="S4145">
        <v>7.2199999999999999E-3</v>
      </c>
    </row>
    <row r="4146" spans="1:19">
      <c r="A4146">
        <v>4143</v>
      </c>
      <c r="B4146">
        <v>1707</v>
      </c>
      <c r="C4146" t="s">
        <v>16517</v>
      </c>
      <c r="D4146">
        <v>4.7000000000000002E-3</v>
      </c>
      <c r="E4146">
        <v>1585</v>
      </c>
      <c r="F4146" t="s">
        <v>16518</v>
      </c>
      <c r="G4146">
        <v>5.5000000000000003E-4</v>
      </c>
      <c r="H4146">
        <v>1705</v>
      </c>
      <c r="I4146" t="s">
        <v>16517</v>
      </c>
      <c r="J4146">
        <v>5.8799999999999998E-3</v>
      </c>
      <c r="K4146">
        <v>1586</v>
      </c>
      <c r="L4146" t="s">
        <v>16518</v>
      </c>
      <c r="M4146">
        <v>8.0000000000000007E-5</v>
      </c>
      <c r="N4146">
        <v>1424</v>
      </c>
      <c r="O4146" t="s">
        <v>16519</v>
      </c>
      <c r="P4146">
        <v>3.5100000000000001E-3</v>
      </c>
      <c r="Q4146">
        <v>1264</v>
      </c>
      <c r="R4146" t="s">
        <v>16520</v>
      </c>
      <c r="S4146">
        <v>6.0200000000000002E-3</v>
      </c>
    </row>
    <row r="4147" spans="1:19">
      <c r="A4147">
        <v>4144</v>
      </c>
      <c r="B4147">
        <v>1710</v>
      </c>
      <c r="C4147" t="s">
        <v>16521</v>
      </c>
      <c r="D4147">
        <v>2.3E-3</v>
      </c>
      <c r="E4147">
        <v>1584</v>
      </c>
      <c r="F4147" t="s">
        <v>16522</v>
      </c>
      <c r="G4147">
        <v>1.07E-3</v>
      </c>
      <c r="H4147">
        <v>1711</v>
      </c>
      <c r="I4147" t="s">
        <v>16521</v>
      </c>
      <c r="J4147">
        <v>1.7099999999999999E-3</v>
      </c>
      <c r="K4147">
        <v>1586</v>
      </c>
      <c r="L4147" t="s">
        <v>16522</v>
      </c>
      <c r="M4147">
        <v>1.9000000000000001E-4</v>
      </c>
      <c r="N4147">
        <v>1424</v>
      </c>
      <c r="O4147" t="s">
        <v>16523</v>
      </c>
      <c r="P4147">
        <v>3.0300000000000001E-3</v>
      </c>
      <c r="Q4147">
        <v>1262</v>
      </c>
      <c r="R4147" t="s">
        <v>16524</v>
      </c>
      <c r="S4147">
        <v>7.2700000000000004E-3</v>
      </c>
    </row>
    <row r="4148" spans="1:19">
      <c r="A4148">
        <v>4145</v>
      </c>
      <c r="B4148">
        <v>1712</v>
      </c>
      <c r="C4148" t="s">
        <v>16525</v>
      </c>
      <c r="D4148">
        <v>1.56E-3</v>
      </c>
      <c r="E4148">
        <v>1586</v>
      </c>
      <c r="F4148" t="s">
        <v>16526</v>
      </c>
      <c r="G4148">
        <v>1.3999999999999999E-4</v>
      </c>
      <c r="H4148">
        <v>1711</v>
      </c>
      <c r="I4148" t="s">
        <v>16525</v>
      </c>
      <c r="J4148">
        <v>2.14E-3</v>
      </c>
      <c r="K4148">
        <v>1588</v>
      </c>
      <c r="L4148" t="s">
        <v>16526</v>
      </c>
      <c r="M4148">
        <v>1.1199999999999999E-3</v>
      </c>
      <c r="N4148">
        <v>1424</v>
      </c>
      <c r="O4148" t="s">
        <v>16527</v>
      </c>
      <c r="P4148">
        <v>3.3500000000000001E-3</v>
      </c>
      <c r="Q4148">
        <v>1265</v>
      </c>
      <c r="R4148" t="s">
        <v>16528</v>
      </c>
      <c r="S4148">
        <v>4.7499999999999999E-3</v>
      </c>
    </row>
    <row r="4149" spans="1:19">
      <c r="A4149">
        <v>4146</v>
      </c>
      <c r="B4149">
        <v>1711</v>
      </c>
      <c r="C4149" t="s">
        <v>16529</v>
      </c>
      <c r="D4149">
        <v>2.5200000000000001E-3</v>
      </c>
      <c r="E4149">
        <v>1588</v>
      </c>
      <c r="F4149" t="s">
        <v>16530</v>
      </c>
      <c r="G4149">
        <v>8.8999999999999995E-4</v>
      </c>
      <c r="H4149">
        <v>1710</v>
      </c>
      <c r="I4149" t="s">
        <v>16529</v>
      </c>
      <c r="J4149">
        <v>3.0999999999999999E-3</v>
      </c>
      <c r="K4149">
        <v>1589</v>
      </c>
      <c r="L4149" t="s">
        <v>16530</v>
      </c>
      <c r="M4149">
        <v>1.5100000000000001E-3</v>
      </c>
      <c r="N4149">
        <v>1425</v>
      </c>
      <c r="O4149" t="s">
        <v>16531</v>
      </c>
      <c r="P4149">
        <v>2.8900000000000002E-3</v>
      </c>
      <c r="Q4149">
        <v>1264</v>
      </c>
      <c r="R4149" t="s">
        <v>16532</v>
      </c>
      <c r="S4149">
        <v>5.7099999999999998E-3</v>
      </c>
    </row>
    <row r="4150" spans="1:19">
      <c r="A4150">
        <v>4147</v>
      </c>
      <c r="B4150">
        <v>1711</v>
      </c>
      <c r="C4150" t="s">
        <v>16533</v>
      </c>
      <c r="D4150">
        <v>1.83E-3</v>
      </c>
      <c r="E4150">
        <v>1586</v>
      </c>
      <c r="F4150" t="s">
        <v>16534</v>
      </c>
      <c r="G4150">
        <v>2.9E-4</v>
      </c>
      <c r="H4150">
        <v>1710</v>
      </c>
      <c r="I4150" t="s">
        <v>16533</v>
      </c>
      <c r="J4150">
        <v>2.4099999999999998E-3</v>
      </c>
      <c r="K4150">
        <v>1584</v>
      </c>
      <c r="L4150" t="s">
        <v>16534</v>
      </c>
      <c r="M4150">
        <v>9.7000000000000005E-4</v>
      </c>
      <c r="N4150">
        <v>1424</v>
      </c>
      <c r="O4150" t="s">
        <v>16535</v>
      </c>
      <c r="P4150">
        <v>2.8800000000000002E-3</v>
      </c>
      <c r="Q4150">
        <v>1264</v>
      </c>
      <c r="R4150" t="s">
        <v>16536</v>
      </c>
      <c r="S4150">
        <v>5.0400000000000002E-3</v>
      </c>
    </row>
    <row r="4151" spans="1:19">
      <c r="A4151">
        <v>4148</v>
      </c>
      <c r="B4151">
        <v>1714</v>
      </c>
      <c r="C4151" t="s">
        <v>16537</v>
      </c>
      <c r="D4151">
        <v>6.7000000000000002E-4</v>
      </c>
      <c r="E4151">
        <v>1590</v>
      </c>
      <c r="F4151" t="s">
        <v>16538</v>
      </c>
      <c r="G4151">
        <v>2.2699999999999999E-3</v>
      </c>
      <c r="H4151">
        <v>1713</v>
      </c>
      <c r="I4151" t="s">
        <v>16537</v>
      </c>
      <c r="J4151">
        <v>1.2600000000000001E-3</v>
      </c>
      <c r="K4151">
        <v>1586</v>
      </c>
      <c r="L4151" t="s">
        <v>16538</v>
      </c>
      <c r="M4151">
        <v>2.5000000000000001E-4</v>
      </c>
      <c r="N4151">
        <v>1426</v>
      </c>
      <c r="O4151" t="s">
        <v>16539</v>
      </c>
      <c r="P4151">
        <v>1.99E-3</v>
      </c>
      <c r="Q4151">
        <v>1266</v>
      </c>
      <c r="R4151" t="s">
        <v>16540</v>
      </c>
      <c r="S4151">
        <v>3.8999999999999998E-3</v>
      </c>
    </row>
    <row r="4152" spans="1:19">
      <c r="A4152">
        <v>4149</v>
      </c>
      <c r="B4152">
        <v>1712</v>
      </c>
      <c r="C4152" t="s">
        <v>16541</v>
      </c>
      <c r="D4152">
        <v>9.3000000000000005E-4</v>
      </c>
      <c r="E4152">
        <v>1591</v>
      </c>
      <c r="F4152" t="s">
        <v>16542</v>
      </c>
      <c r="G4152">
        <v>4.1399999999999996E-3</v>
      </c>
      <c r="H4152">
        <v>1712</v>
      </c>
      <c r="I4152" t="s">
        <v>16541</v>
      </c>
      <c r="J4152">
        <v>9.3000000000000005E-4</v>
      </c>
      <c r="K4152">
        <v>1587</v>
      </c>
      <c r="L4152" t="s">
        <v>16542</v>
      </c>
      <c r="M4152">
        <v>1.6299999999999999E-3</v>
      </c>
      <c r="N4152">
        <v>1425</v>
      </c>
      <c r="O4152" t="s">
        <v>16543</v>
      </c>
      <c r="P4152">
        <v>2.2599999999999999E-3</v>
      </c>
      <c r="Q4152">
        <v>1265</v>
      </c>
      <c r="R4152" t="s">
        <v>16544</v>
      </c>
      <c r="S4152">
        <v>4.7000000000000002E-3</v>
      </c>
    </row>
    <row r="4153" spans="1:19">
      <c r="A4153">
        <v>4150</v>
      </c>
      <c r="B4153">
        <v>1711</v>
      </c>
      <c r="C4153" t="s">
        <v>16545</v>
      </c>
      <c r="D4153">
        <v>2.2599999999999999E-3</v>
      </c>
      <c r="E4153">
        <v>1589</v>
      </c>
      <c r="F4153" t="s">
        <v>16546</v>
      </c>
      <c r="G4153">
        <v>1.8400000000000001E-3</v>
      </c>
      <c r="H4153">
        <v>1711</v>
      </c>
      <c r="I4153" t="s">
        <v>16545</v>
      </c>
      <c r="J4153">
        <v>2.2599999999999999E-3</v>
      </c>
      <c r="K4153">
        <v>1587</v>
      </c>
      <c r="L4153" t="s">
        <v>16546</v>
      </c>
      <c r="M4153">
        <v>5.8E-4</v>
      </c>
      <c r="N4153">
        <v>1424</v>
      </c>
      <c r="O4153" t="s">
        <v>16547</v>
      </c>
      <c r="P4153">
        <v>3.4399999999999999E-3</v>
      </c>
      <c r="Q4153">
        <v>1264</v>
      </c>
      <c r="R4153" t="s">
        <v>16548</v>
      </c>
      <c r="S4153">
        <v>5.5399999999999998E-3</v>
      </c>
    </row>
    <row r="4154" spans="1:19">
      <c r="A4154">
        <v>4151</v>
      </c>
      <c r="B4154">
        <v>1709</v>
      </c>
      <c r="C4154" t="s">
        <v>16549</v>
      </c>
      <c r="D4154">
        <v>3.2200000000000002E-3</v>
      </c>
      <c r="E4154">
        <v>1586</v>
      </c>
      <c r="F4154" t="s">
        <v>16550</v>
      </c>
      <c r="G4154">
        <v>2.9E-4</v>
      </c>
      <c r="H4154">
        <v>1712</v>
      </c>
      <c r="I4154" t="s">
        <v>16549</v>
      </c>
      <c r="J4154">
        <v>1.4599999999999999E-3</v>
      </c>
      <c r="K4154">
        <v>1585</v>
      </c>
      <c r="L4154" t="s">
        <v>16550</v>
      </c>
      <c r="M4154">
        <v>9.2000000000000003E-4</v>
      </c>
      <c r="N4154">
        <v>1425</v>
      </c>
      <c r="O4154" t="s">
        <v>16551</v>
      </c>
      <c r="P4154">
        <v>2.4499999999999999E-3</v>
      </c>
      <c r="Q4154">
        <v>1265</v>
      </c>
      <c r="R4154" t="s">
        <v>16552</v>
      </c>
      <c r="S4154">
        <v>4.3200000000000001E-3</v>
      </c>
    </row>
    <row r="4155" spans="1:19">
      <c r="A4155">
        <v>4152</v>
      </c>
      <c r="B4155">
        <v>1709</v>
      </c>
      <c r="C4155" t="s">
        <v>16553</v>
      </c>
      <c r="D4155">
        <v>3.3500000000000001E-3</v>
      </c>
      <c r="E4155">
        <v>1591</v>
      </c>
      <c r="F4155" t="s">
        <v>16554</v>
      </c>
      <c r="G4155">
        <v>2.66E-3</v>
      </c>
      <c r="H4155">
        <v>1713</v>
      </c>
      <c r="I4155" t="s">
        <v>16553</v>
      </c>
      <c r="J4155">
        <v>1.01E-3</v>
      </c>
      <c r="K4155">
        <v>1585</v>
      </c>
      <c r="L4155" t="s">
        <v>16554</v>
      </c>
      <c r="M4155">
        <v>1.1100000000000001E-3</v>
      </c>
      <c r="N4155">
        <v>1424</v>
      </c>
      <c r="O4155" t="s">
        <v>16555</v>
      </c>
      <c r="P4155">
        <v>3.2100000000000002E-3</v>
      </c>
      <c r="Q4155">
        <v>1265</v>
      </c>
      <c r="R4155" t="s">
        <v>15182</v>
      </c>
      <c r="S4155">
        <v>4.3800000000000002E-3</v>
      </c>
    </row>
    <row r="4156" spans="1:19">
      <c r="A4156">
        <v>4153</v>
      </c>
      <c r="B4156">
        <v>1713</v>
      </c>
      <c r="C4156" t="s">
        <v>16556</v>
      </c>
      <c r="D4156">
        <v>1.1000000000000001E-3</v>
      </c>
      <c r="E4156">
        <v>1586</v>
      </c>
      <c r="F4156" t="s">
        <v>16557</v>
      </c>
      <c r="G4156">
        <v>2.5999999999999998E-4</v>
      </c>
      <c r="H4156">
        <v>1710</v>
      </c>
      <c r="I4156" t="s">
        <v>16556</v>
      </c>
      <c r="J4156">
        <v>2.8600000000000001E-3</v>
      </c>
      <c r="K4156">
        <v>1587</v>
      </c>
      <c r="L4156" t="s">
        <v>16557</v>
      </c>
      <c r="M4156">
        <v>3.6999999999999999E-4</v>
      </c>
      <c r="N4156">
        <v>1425</v>
      </c>
      <c r="O4156" t="s">
        <v>16558</v>
      </c>
      <c r="P4156">
        <v>2.63E-3</v>
      </c>
      <c r="Q4156">
        <v>1263</v>
      </c>
      <c r="R4156" t="s">
        <v>16559</v>
      </c>
      <c r="S4156">
        <v>6.5599999999999999E-3</v>
      </c>
    </row>
    <row r="4157" spans="1:19">
      <c r="A4157">
        <v>4154</v>
      </c>
      <c r="B4157">
        <v>1712</v>
      </c>
      <c r="C4157" t="s">
        <v>16560</v>
      </c>
      <c r="D4157">
        <v>1.2999999999999999E-3</v>
      </c>
      <c r="E4157">
        <v>1591</v>
      </c>
      <c r="F4157" t="s">
        <v>16561</v>
      </c>
      <c r="G4157">
        <v>3.0500000000000002E-3</v>
      </c>
      <c r="H4157">
        <v>1711</v>
      </c>
      <c r="I4157" t="s">
        <v>16560</v>
      </c>
      <c r="J4157">
        <v>1.89E-3</v>
      </c>
      <c r="K4157">
        <v>1589</v>
      </c>
      <c r="L4157" t="s">
        <v>16561</v>
      </c>
      <c r="M4157">
        <v>1.8E-3</v>
      </c>
      <c r="N4157">
        <v>1425</v>
      </c>
      <c r="O4157" t="s">
        <v>16562</v>
      </c>
      <c r="P4157">
        <v>2.5000000000000001E-3</v>
      </c>
      <c r="Q4157">
        <v>1267</v>
      </c>
      <c r="R4157" t="s">
        <v>16563</v>
      </c>
      <c r="S4157">
        <v>2.8800000000000002E-3</v>
      </c>
    </row>
    <row r="4158" spans="1:19">
      <c r="A4158">
        <v>4155</v>
      </c>
      <c r="B4158">
        <v>1715</v>
      </c>
      <c r="C4158" t="s">
        <v>16564</v>
      </c>
      <c r="D4158">
        <v>4.4999999999999999E-4</v>
      </c>
      <c r="E4158">
        <v>1588</v>
      </c>
      <c r="F4158" t="s">
        <v>16565</v>
      </c>
      <c r="G4158">
        <v>4.0000000000000002E-4</v>
      </c>
      <c r="H4158">
        <v>1714</v>
      </c>
      <c r="I4158" t="s">
        <v>16564</v>
      </c>
      <c r="J4158">
        <v>1.3999999999999999E-4</v>
      </c>
      <c r="K4158">
        <v>1588</v>
      </c>
      <c r="L4158" t="s">
        <v>16565</v>
      </c>
      <c r="M4158">
        <v>4.0000000000000002E-4</v>
      </c>
      <c r="N4158">
        <v>1424</v>
      </c>
      <c r="O4158" t="s">
        <v>16566</v>
      </c>
      <c r="P4158">
        <v>2.98E-3</v>
      </c>
      <c r="Q4158">
        <v>1266</v>
      </c>
      <c r="R4158" t="s">
        <v>16567</v>
      </c>
      <c r="S4158">
        <v>3.5999999999999999E-3</v>
      </c>
    </row>
    <row r="4159" spans="1:19">
      <c r="A4159">
        <v>4156</v>
      </c>
      <c r="B4159">
        <v>1712</v>
      </c>
      <c r="C4159" t="s">
        <v>16568</v>
      </c>
      <c r="D4159">
        <v>1.6199999999999999E-3</v>
      </c>
      <c r="E4159">
        <v>1590</v>
      </c>
      <c r="F4159" t="s">
        <v>16569</v>
      </c>
      <c r="G4159">
        <v>2.81E-3</v>
      </c>
      <c r="H4159">
        <v>1712</v>
      </c>
      <c r="I4159" t="s">
        <v>16568</v>
      </c>
      <c r="J4159">
        <v>1.6199999999999999E-3</v>
      </c>
      <c r="K4159">
        <v>1588</v>
      </c>
      <c r="L4159" t="s">
        <v>16569</v>
      </c>
      <c r="M4159">
        <v>1.5499999999999999E-3</v>
      </c>
      <c r="N4159">
        <v>1425</v>
      </c>
      <c r="O4159" t="s">
        <v>16570</v>
      </c>
      <c r="P4159">
        <v>2.5899999999999999E-3</v>
      </c>
      <c r="Q4159">
        <v>1265</v>
      </c>
      <c r="R4159" t="s">
        <v>16571</v>
      </c>
      <c r="S4159">
        <v>5.0800000000000003E-3</v>
      </c>
    </row>
    <row r="4160" spans="1:19">
      <c r="A4160">
        <v>4157</v>
      </c>
      <c r="B4160">
        <v>1709</v>
      </c>
      <c r="C4160" t="s">
        <v>16572</v>
      </c>
      <c r="D4160">
        <v>3.5500000000000002E-3</v>
      </c>
      <c r="E4160">
        <v>1586</v>
      </c>
      <c r="F4160" t="s">
        <v>16573</v>
      </c>
      <c r="G4160">
        <v>1.2E-4</v>
      </c>
      <c r="H4160">
        <v>1710</v>
      </c>
      <c r="I4160" t="s">
        <v>16572</v>
      </c>
      <c r="J4160">
        <v>2.96E-3</v>
      </c>
      <c r="K4160">
        <v>1584</v>
      </c>
      <c r="L4160" t="s">
        <v>16573</v>
      </c>
      <c r="M4160">
        <v>1.14E-3</v>
      </c>
      <c r="N4160">
        <v>1424</v>
      </c>
      <c r="O4160" t="s">
        <v>16574</v>
      </c>
      <c r="P4160">
        <v>3.4399999999999999E-3</v>
      </c>
      <c r="Q4160">
        <v>1264</v>
      </c>
      <c r="R4160" t="s">
        <v>16575</v>
      </c>
      <c r="S4160">
        <v>5.8199999999999997E-3</v>
      </c>
    </row>
    <row r="4161" spans="1:19">
      <c r="A4161">
        <v>4158</v>
      </c>
      <c r="B4161">
        <v>1710</v>
      </c>
      <c r="C4161" t="s">
        <v>16576</v>
      </c>
      <c r="D4161">
        <v>2.7000000000000001E-3</v>
      </c>
      <c r="E4161">
        <v>1583</v>
      </c>
      <c r="F4161" t="s">
        <v>16577</v>
      </c>
      <c r="G4161">
        <v>1.5100000000000001E-3</v>
      </c>
      <c r="H4161">
        <v>1712</v>
      </c>
      <c r="I4161" t="s">
        <v>16576</v>
      </c>
      <c r="J4161">
        <v>1.5299999999999999E-3</v>
      </c>
      <c r="K4161">
        <v>1584</v>
      </c>
      <c r="L4161" t="s">
        <v>16577</v>
      </c>
      <c r="M4161">
        <v>8.8000000000000003E-4</v>
      </c>
      <c r="N4161">
        <v>1424</v>
      </c>
      <c r="O4161" t="s">
        <v>16578</v>
      </c>
      <c r="P4161">
        <v>3.3500000000000001E-3</v>
      </c>
      <c r="Q4161">
        <v>1265</v>
      </c>
      <c r="R4161" t="s">
        <v>16579</v>
      </c>
      <c r="S4161">
        <v>4.7600000000000003E-3</v>
      </c>
    </row>
    <row r="4162" spans="1:19">
      <c r="A4162">
        <v>4159</v>
      </c>
      <c r="B4162">
        <v>1709</v>
      </c>
      <c r="C4162" t="s">
        <v>16580</v>
      </c>
      <c r="D4162">
        <v>3.6900000000000001E-3</v>
      </c>
      <c r="E4162">
        <v>1589</v>
      </c>
      <c r="F4162" t="s">
        <v>16581</v>
      </c>
      <c r="G4162">
        <v>1.9300000000000001E-3</v>
      </c>
      <c r="H4162">
        <v>1711</v>
      </c>
      <c r="I4162" t="s">
        <v>16580</v>
      </c>
      <c r="J4162">
        <v>2.5200000000000001E-3</v>
      </c>
      <c r="K4162">
        <v>1581</v>
      </c>
      <c r="L4162" t="s">
        <v>16581</v>
      </c>
      <c r="M4162">
        <v>3.1199999999999999E-3</v>
      </c>
      <c r="N4162">
        <v>1424</v>
      </c>
      <c r="O4162" t="s">
        <v>16582</v>
      </c>
      <c r="P4162">
        <v>3.62E-3</v>
      </c>
      <c r="Q4162">
        <v>1264</v>
      </c>
      <c r="R4162" t="s">
        <v>16583</v>
      </c>
      <c r="S4162">
        <v>5.6100000000000004E-3</v>
      </c>
    </row>
    <row r="4163" spans="1:19">
      <c r="A4163">
        <v>4160</v>
      </c>
      <c r="B4163">
        <v>1710</v>
      </c>
      <c r="C4163" t="s">
        <v>16584</v>
      </c>
      <c r="D4163">
        <v>2.96E-3</v>
      </c>
      <c r="E4163">
        <v>1584</v>
      </c>
      <c r="F4163" t="s">
        <v>16585</v>
      </c>
      <c r="G4163">
        <v>1.6199999999999999E-3</v>
      </c>
      <c r="H4163">
        <v>1708</v>
      </c>
      <c r="I4163" t="s">
        <v>16584</v>
      </c>
      <c r="J4163">
        <v>4.13E-3</v>
      </c>
      <c r="K4163">
        <v>1589</v>
      </c>
      <c r="L4163" t="s">
        <v>16585</v>
      </c>
      <c r="M4163">
        <v>1.5299999999999999E-3</v>
      </c>
      <c r="N4163">
        <v>1425</v>
      </c>
      <c r="O4163" t="s">
        <v>16586</v>
      </c>
      <c r="P4163">
        <v>3.0400000000000002E-3</v>
      </c>
      <c r="Q4163">
        <v>1267</v>
      </c>
      <c r="R4163" t="s">
        <v>16587</v>
      </c>
      <c r="S4163">
        <v>3.3800000000000002E-3</v>
      </c>
    </row>
    <row r="4164" spans="1:19">
      <c r="A4164">
        <v>4161</v>
      </c>
      <c r="B4164">
        <v>1708</v>
      </c>
      <c r="C4164" t="s">
        <v>16588</v>
      </c>
      <c r="D4164">
        <v>4.1399999999999996E-3</v>
      </c>
      <c r="E4164">
        <v>1580</v>
      </c>
      <c r="F4164" t="s">
        <v>16589</v>
      </c>
      <c r="G4164">
        <v>4.0899999999999999E-3</v>
      </c>
      <c r="H4164">
        <v>1706</v>
      </c>
      <c r="I4164" t="s">
        <v>16588</v>
      </c>
      <c r="J4164">
        <v>5.3200000000000001E-3</v>
      </c>
      <c r="K4164">
        <v>1586</v>
      </c>
      <c r="L4164" t="s">
        <v>16589</v>
      </c>
      <c r="M4164">
        <v>2.9E-4</v>
      </c>
      <c r="N4164">
        <v>1424</v>
      </c>
      <c r="O4164" t="s">
        <v>16590</v>
      </c>
      <c r="P4164">
        <v>3.63E-3</v>
      </c>
      <c r="Q4164">
        <v>1265</v>
      </c>
      <c r="R4164" t="s">
        <v>16591</v>
      </c>
      <c r="S4164">
        <v>5.0600000000000003E-3</v>
      </c>
    </row>
    <row r="4165" spans="1:19">
      <c r="A4165">
        <v>4162</v>
      </c>
      <c r="B4165">
        <v>1710</v>
      </c>
      <c r="C4165" t="s">
        <v>16592</v>
      </c>
      <c r="D4165">
        <v>2.8400000000000001E-3</v>
      </c>
      <c r="E4165">
        <v>1587</v>
      </c>
      <c r="F4165" t="s">
        <v>16593</v>
      </c>
      <c r="G4165">
        <v>5.1000000000000004E-4</v>
      </c>
      <c r="H4165">
        <v>1712</v>
      </c>
      <c r="I4165" t="s">
        <v>16592</v>
      </c>
      <c r="J4165">
        <v>1.66E-3</v>
      </c>
      <c r="K4165">
        <v>1586</v>
      </c>
      <c r="L4165" t="s">
        <v>16593</v>
      </c>
      <c r="M4165">
        <v>1.2E-4</v>
      </c>
      <c r="N4165">
        <v>1423</v>
      </c>
      <c r="O4165" t="s">
        <v>16594</v>
      </c>
      <c r="P4165">
        <v>4.1099999999999999E-3</v>
      </c>
      <c r="Q4165">
        <v>1263</v>
      </c>
      <c r="R4165" t="s">
        <v>16595</v>
      </c>
      <c r="S4165">
        <v>6.4799999999999996E-3</v>
      </c>
    </row>
    <row r="4166" spans="1:19">
      <c r="A4166">
        <v>4163</v>
      </c>
      <c r="B4166">
        <v>1708</v>
      </c>
      <c r="C4166" t="s">
        <v>16596</v>
      </c>
      <c r="D4166">
        <v>4.0699999999999998E-3</v>
      </c>
      <c r="E4166">
        <v>1587</v>
      </c>
      <c r="F4166" t="s">
        <v>16597</v>
      </c>
      <c r="G4166">
        <v>2.7E-4</v>
      </c>
      <c r="H4166">
        <v>1708</v>
      </c>
      <c r="I4166" t="s">
        <v>16596</v>
      </c>
      <c r="J4166">
        <v>4.0699999999999998E-3</v>
      </c>
      <c r="K4166">
        <v>1592</v>
      </c>
      <c r="L4166" t="s">
        <v>16597</v>
      </c>
      <c r="M4166">
        <v>3.4099999999999998E-3</v>
      </c>
      <c r="N4166">
        <v>1424</v>
      </c>
      <c r="O4166" t="s">
        <v>16598</v>
      </c>
      <c r="P4166">
        <v>3.2799999999999999E-3</v>
      </c>
      <c r="Q4166">
        <v>1265</v>
      </c>
      <c r="R4166" t="s">
        <v>16599</v>
      </c>
      <c r="S4166">
        <v>4.9699999999999996E-3</v>
      </c>
    </row>
    <row r="4167" spans="1:19">
      <c r="A4167">
        <v>4164</v>
      </c>
      <c r="B4167">
        <v>1714</v>
      </c>
      <c r="C4167" t="s">
        <v>16600</v>
      </c>
      <c r="D4167">
        <v>9.0000000000000006E-5</v>
      </c>
      <c r="E4167">
        <v>1590</v>
      </c>
      <c r="F4167" t="s">
        <v>16601</v>
      </c>
      <c r="G4167">
        <v>3.0599999999999998E-3</v>
      </c>
      <c r="H4167">
        <v>1713</v>
      </c>
      <c r="I4167" t="s">
        <v>16600</v>
      </c>
      <c r="J4167">
        <v>4.8999999999999998E-4</v>
      </c>
      <c r="K4167">
        <v>1591</v>
      </c>
      <c r="L4167" t="s">
        <v>16601</v>
      </c>
      <c r="M4167">
        <v>3.6900000000000001E-3</v>
      </c>
      <c r="N4167">
        <v>1424</v>
      </c>
      <c r="O4167" t="s">
        <v>16602</v>
      </c>
      <c r="P4167">
        <v>2.7299999999999998E-3</v>
      </c>
      <c r="Q4167">
        <v>1266</v>
      </c>
      <c r="R4167" t="s">
        <v>16603</v>
      </c>
      <c r="S4167">
        <v>4.0600000000000002E-3</v>
      </c>
    </row>
    <row r="4168" spans="1:19">
      <c r="A4168">
        <v>4165</v>
      </c>
      <c r="B4168">
        <v>1708</v>
      </c>
      <c r="C4168" t="s">
        <v>16604</v>
      </c>
      <c r="D4168">
        <v>3.7200000000000002E-3</v>
      </c>
      <c r="E4168">
        <v>1581</v>
      </c>
      <c r="F4168" t="s">
        <v>16605</v>
      </c>
      <c r="G4168">
        <v>3.7000000000000002E-3</v>
      </c>
      <c r="H4168">
        <v>1709</v>
      </c>
      <c r="I4168" t="s">
        <v>16604</v>
      </c>
      <c r="J4168">
        <v>3.13E-3</v>
      </c>
      <c r="K4168">
        <v>1589</v>
      </c>
      <c r="L4168" t="s">
        <v>16605</v>
      </c>
      <c r="M4168">
        <v>1.3500000000000001E-3</v>
      </c>
      <c r="N4168">
        <v>1425</v>
      </c>
      <c r="O4168" t="s">
        <v>16606</v>
      </c>
      <c r="P4168">
        <v>2.4099999999999998E-3</v>
      </c>
      <c r="Q4168">
        <v>1267</v>
      </c>
      <c r="R4168" t="s">
        <v>16607</v>
      </c>
      <c r="S4168">
        <v>2.9199999999999999E-3</v>
      </c>
    </row>
    <row r="4169" spans="1:19">
      <c r="A4169">
        <v>4166</v>
      </c>
      <c r="B4169">
        <v>1713</v>
      </c>
      <c r="C4169" t="s">
        <v>16608</v>
      </c>
      <c r="D4169">
        <v>1.2700000000000001E-3</v>
      </c>
      <c r="E4169">
        <v>1584</v>
      </c>
      <c r="F4169" t="s">
        <v>16609</v>
      </c>
      <c r="G4169">
        <v>2.2399999999999998E-3</v>
      </c>
      <c r="H4169">
        <v>1710</v>
      </c>
      <c r="I4169" t="s">
        <v>16608</v>
      </c>
      <c r="J4169">
        <v>3.0300000000000001E-3</v>
      </c>
      <c r="K4169">
        <v>1588</v>
      </c>
      <c r="L4169" t="s">
        <v>16609</v>
      </c>
      <c r="M4169">
        <v>2.9E-4</v>
      </c>
      <c r="N4169">
        <v>1425</v>
      </c>
      <c r="O4169" t="s">
        <v>16610</v>
      </c>
      <c r="P4169">
        <v>2.81E-3</v>
      </c>
      <c r="Q4169">
        <v>1263</v>
      </c>
      <c r="R4169" t="s">
        <v>16611</v>
      </c>
      <c r="S4169">
        <v>6.4900000000000001E-3</v>
      </c>
    </row>
    <row r="4170" spans="1:19">
      <c r="A4170">
        <v>4167</v>
      </c>
      <c r="B4170">
        <v>1714</v>
      </c>
      <c r="C4170" t="s">
        <v>16612</v>
      </c>
      <c r="D4170">
        <v>5.0000000000000002E-5</v>
      </c>
      <c r="E4170">
        <v>1586</v>
      </c>
      <c r="F4170" t="s">
        <v>16613</v>
      </c>
      <c r="G4170">
        <v>4.6000000000000001E-4</v>
      </c>
      <c r="H4170">
        <v>1709</v>
      </c>
      <c r="I4170" t="s">
        <v>16612</v>
      </c>
      <c r="J4170">
        <v>2.8800000000000002E-3</v>
      </c>
      <c r="K4170">
        <v>1585</v>
      </c>
      <c r="L4170" t="s">
        <v>16613</v>
      </c>
      <c r="M4170">
        <v>1.7000000000000001E-4</v>
      </c>
      <c r="N4170">
        <v>1423</v>
      </c>
      <c r="O4170" t="s">
        <v>16614</v>
      </c>
      <c r="P4170">
        <v>3.5799999999999998E-3</v>
      </c>
      <c r="Q4170">
        <v>1262</v>
      </c>
      <c r="R4170" t="s">
        <v>16615</v>
      </c>
      <c r="S4170">
        <v>6.9800000000000001E-3</v>
      </c>
    </row>
    <row r="4171" spans="1:19">
      <c r="A4171">
        <v>4168</v>
      </c>
      <c r="B4171">
        <v>1711</v>
      </c>
      <c r="C4171" t="s">
        <v>16616</v>
      </c>
      <c r="D4171">
        <v>1.97E-3</v>
      </c>
      <c r="E4171">
        <v>1584</v>
      </c>
      <c r="F4171" t="s">
        <v>16617</v>
      </c>
      <c r="G4171">
        <v>1.32E-3</v>
      </c>
      <c r="H4171">
        <v>1715</v>
      </c>
      <c r="I4171" t="s">
        <v>16616</v>
      </c>
      <c r="J4171">
        <v>3.6999999999999999E-4</v>
      </c>
      <c r="K4171">
        <v>1591</v>
      </c>
      <c r="L4171" t="s">
        <v>16617</v>
      </c>
      <c r="M4171">
        <v>3.0899999999999999E-3</v>
      </c>
      <c r="N4171">
        <v>1423</v>
      </c>
      <c r="O4171" t="s">
        <v>16618</v>
      </c>
      <c r="P4171">
        <v>4.0699999999999998E-3</v>
      </c>
      <c r="Q4171">
        <v>1263</v>
      </c>
      <c r="R4171" t="s">
        <v>16619</v>
      </c>
      <c r="S4171">
        <v>6.79E-3</v>
      </c>
    </row>
    <row r="4172" spans="1:19">
      <c r="A4172">
        <v>4169</v>
      </c>
      <c r="B4172">
        <v>1710</v>
      </c>
      <c r="C4172" t="s">
        <v>16620</v>
      </c>
      <c r="D4172">
        <v>2.2000000000000001E-3</v>
      </c>
      <c r="E4172">
        <v>1589</v>
      </c>
      <c r="F4172" t="s">
        <v>16621</v>
      </c>
      <c r="G4172">
        <v>1.72E-3</v>
      </c>
      <c r="H4172">
        <v>1709</v>
      </c>
      <c r="I4172" t="s">
        <v>16620</v>
      </c>
      <c r="J4172">
        <v>2.7899999999999999E-3</v>
      </c>
      <c r="K4172">
        <v>1587</v>
      </c>
      <c r="L4172" t="s">
        <v>16621</v>
      </c>
      <c r="M4172">
        <v>4.6000000000000001E-4</v>
      </c>
      <c r="N4172">
        <v>1428</v>
      </c>
      <c r="O4172" t="s">
        <v>16622</v>
      </c>
      <c r="P4172">
        <v>2.0000000000000002E-5</v>
      </c>
      <c r="Q4172">
        <v>1265</v>
      </c>
      <c r="R4172" t="s">
        <v>16623</v>
      </c>
      <c r="S4172">
        <v>4.3499999999999997E-3</v>
      </c>
    </row>
    <row r="4173" spans="1:19">
      <c r="A4173">
        <v>4170</v>
      </c>
      <c r="B4173">
        <v>1709</v>
      </c>
      <c r="C4173" t="s">
        <v>16624</v>
      </c>
      <c r="D4173">
        <v>2.5300000000000001E-3</v>
      </c>
      <c r="E4173">
        <v>1589</v>
      </c>
      <c r="F4173" t="s">
        <v>16625</v>
      </c>
      <c r="G4173">
        <v>2.6800000000000001E-3</v>
      </c>
      <c r="H4173">
        <v>1707</v>
      </c>
      <c r="I4173" t="s">
        <v>16624</v>
      </c>
      <c r="J4173">
        <v>3.7000000000000002E-3</v>
      </c>
      <c r="K4173">
        <v>1593</v>
      </c>
      <c r="L4173" t="s">
        <v>16625</v>
      </c>
      <c r="M4173">
        <v>5.1799999999999997E-3</v>
      </c>
      <c r="N4173">
        <v>1423</v>
      </c>
      <c r="O4173" t="s">
        <v>16626</v>
      </c>
      <c r="P4173">
        <v>3.4399999999999999E-3</v>
      </c>
      <c r="Q4173">
        <v>1268</v>
      </c>
      <c r="R4173" t="s">
        <v>16627</v>
      </c>
      <c r="S4173">
        <v>2.47E-3</v>
      </c>
    </row>
    <row r="4174" spans="1:19">
      <c r="A4174">
        <v>4171</v>
      </c>
      <c r="B4174">
        <v>1711</v>
      </c>
      <c r="C4174" t="s">
        <v>16628</v>
      </c>
      <c r="D4174">
        <v>1.8699999999999999E-3</v>
      </c>
      <c r="E4174">
        <v>1584</v>
      </c>
      <c r="F4174" t="s">
        <v>16629</v>
      </c>
      <c r="G4174">
        <v>5.9999999999999995E-4</v>
      </c>
      <c r="H4174">
        <v>1712</v>
      </c>
      <c r="I4174" t="s">
        <v>16628</v>
      </c>
      <c r="J4174">
        <v>1.2899999999999999E-3</v>
      </c>
      <c r="K4174">
        <v>1584</v>
      </c>
      <c r="L4174" t="s">
        <v>16629</v>
      </c>
      <c r="M4174">
        <v>5.9999999999999995E-4</v>
      </c>
      <c r="N4174">
        <v>1422</v>
      </c>
      <c r="O4174" t="s">
        <v>16630</v>
      </c>
      <c r="P4174">
        <v>4.3600000000000002E-3</v>
      </c>
      <c r="Q4174">
        <v>1263</v>
      </c>
      <c r="R4174" t="s">
        <v>16631</v>
      </c>
      <c r="S4174">
        <v>6.6899999999999998E-3</v>
      </c>
    </row>
    <row r="4175" spans="1:19">
      <c r="A4175">
        <v>4172</v>
      </c>
      <c r="B4175">
        <v>1712</v>
      </c>
      <c r="C4175" t="s">
        <v>16632</v>
      </c>
      <c r="D4175">
        <v>1.49E-3</v>
      </c>
      <c r="E4175">
        <v>1585</v>
      </c>
      <c r="F4175" t="s">
        <v>16633</v>
      </c>
      <c r="G4175">
        <v>3.0000000000000001E-5</v>
      </c>
      <c r="H4175">
        <v>1713</v>
      </c>
      <c r="I4175" t="s">
        <v>16632</v>
      </c>
      <c r="J4175">
        <v>9.1E-4</v>
      </c>
      <c r="K4175">
        <v>1588</v>
      </c>
      <c r="L4175" t="s">
        <v>16633</v>
      </c>
      <c r="M4175">
        <v>1.92E-3</v>
      </c>
      <c r="N4175">
        <v>1426</v>
      </c>
      <c r="O4175" t="s">
        <v>16634</v>
      </c>
      <c r="P4175">
        <v>1.57E-3</v>
      </c>
      <c r="Q4175">
        <v>1266</v>
      </c>
      <c r="R4175" t="s">
        <v>16635</v>
      </c>
      <c r="S4175">
        <v>4.2300000000000003E-3</v>
      </c>
    </row>
    <row r="4176" spans="1:19">
      <c r="A4176">
        <v>4173</v>
      </c>
      <c r="B4176">
        <v>1714</v>
      </c>
      <c r="C4176" t="s">
        <v>16636</v>
      </c>
      <c r="D4176">
        <v>2.7999999999999998E-4</v>
      </c>
      <c r="E4176">
        <v>1593</v>
      </c>
      <c r="F4176" t="s">
        <v>16637</v>
      </c>
      <c r="G4176">
        <v>4.7600000000000003E-3</v>
      </c>
      <c r="H4176">
        <v>1712</v>
      </c>
      <c r="I4176" t="s">
        <v>16636</v>
      </c>
      <c r="J4176">
        <v>1.4400000000000001E-3</v>
      </c>
      <c r="K4176">
        <v>1588</v>
      </c>
      <c r="L4176" t="s">
        <v>16637</v>
      </c>
      <c r="M4176">
        <v>1.6299999999999999E-3</v>
      </c>
      <c r="N4176">
        <v>1424</v>
      </c>
      <c r="O4176" t="s">
        <v>16638</v>
      </c>
      <c r="P4176">
        <v>3.3999999999999998E-3</v>
      </c>
      <c r="Q4176">
        <v>1266</v>
      </c>
      <c r="R4176" t="s">
        <v>16639</v>
      </c>
      <c r="S4176">
        <v>4.5500000000000002E-3</v>
      </c>
    </row>
    <row r="4177" spans="1:19">
      <c r="A4177">
        <v>4174</v>
      </c>
      <c r="B4177">
        <v>1712</v>
      </c>
      <c r="C4177" t="s">
        <v>16640</v>
      </c>
      <c r="D4177">
        <v>5.8E-4</v>
      </c>
      <c r="E4177">
        <v>1586</v>
      </c>
      <c r="F4177" t="s">
        <v>16641</v>
      </c>
      <c r="G4177">
        <v>8.5999999999999998E-4</v>
      </c>
      <c r="H4177">
        <v>1712</v>
      </c>
      <c r="I4177" t="s">
        <v>16640</v>
      </c>
      <c r="J4177">
        <v>5.8E-4</v>
      </c>
      <c r="K4177">
        <v>1584</v>
      </c>
      <c r="L4177" t="s">
        <v>16641</v>
      </c>
      <c r="M4177">
        <v>4.0000000000000002E-4</v>
      </c>
      <c r="N4177">
        <v>1423</v>
      </c>
      <c r="O4177" t="s">
        <v>16642</v>
      </c>
      <c r="P4177">
        <v>3.2399999999999998E-3</v>
      </c>
      <c r="Q4177">
        <v>1264</v>
      </c>
      <c r="R4177" t="s">
        <v>16643</v>
      </c>
      <c r="S4177">
        <v>4.8599999999999997E-3</v>
      </c>
    </row>
    <row r="4178" spans="1:19">
      <c r="A4178">
        <v>4175</v>
      </c>
      <c r="B4178">
        <v>1710</v>
      </c>
      <c r="C4178" t="s">
        <v>16644</v>
      </c>
      <c r="D4178">
        <v>1.9400000000000001E-3</v>
      </c>
      <c r="E4178">
        <v>1587</v>
      </c>
      <c r="F4178" t="s">
        <v>16645</v>
      </c>
      <c r="G4178">
        <v>1.1199999999999999E-3</v>
      </c>
      <c r="H4178">
        <v>1712</v>
      </c>
      <c r="I4178" t="s">
        <v>16644</v>
      </c>
      <c r="J4178">
        <v>7.6999999999999996E-4</v>
      </c>
      <c r="K4178">
        <v>1586</v>
      </c>
      <c r="L4178" t="s">
        <v>16645</v>
      </c>
      <c r="M4178">
        <v>4.8999999999999998E-4</v>
      </c>
      <c r="N4178">
        <v>1424</v>
      </c>
      <c r="O4178" t="s">
        <v>16646</v>
      </c>
      <c r="P4178">
        <v>2.7499999999999998E-3</v>
      </c>
      <c r="Q4178">
        <v>1263</v>
      </c>
      <c r="R4178" t="s">
        <v>16647</v>
      </c>
      <c r="S4178">
        <v>6.0600000000000003E-3</v>
      </c>
    </row>
    <row r="4179" spans="1:19">
      <c r="A4179">
        <v>4176</v>
      </c>
      <c r="B4179">
        <v>1712</v>
      </c>
      <c r="C4179" t="s">
        <v>16648</v>
      </c>
      <c r="D4179">
        <v>1.73E-3</v>
      </c>
      <c r="E4179">
        <v>1587</v>
      </c>
      <c r="F4179" t="s">
        <v>16649</v>
      </c>
      <c r="G4179">
        <v>5.0000000000000002E-5</v>
      </c>
      <c r="H4179">
        <v>1711</v>
      </c>
      <c r="I4179" t="s">
        <v>16648</v>
      </c>
      <c r="J4179">
        <v>2.31E-3</v>
      </c>
      <c r="K4179">
        <v>1583</v>
      </c>
      <c r="L4179" t="s">
        <v>16649</v>
      </c>
      <c r="M4179">
        <v>2.48E-3</v>
      </c>
      <c r="N4179">
        <v>1425</v>
      </c>
      <c r="O4179" t="s">
        <v>16650</v>
      </c>
      <c r="P4179">
        <v>2.5999999999999999E-3</v>
      </c>
      <c r="Q4179">
        <v>1262</v>
      </c>
      <c r="R4179" t="s">
        <v>16651</v>
      </c>
      <c r="S4179">
        <v>6.7200000000000003E-3</v>
      </c>
    </row>
    <row r="4180" spans="1:19">
      <c r="A4180">
        <v>4177</v>
      </c>
      <c r="B4180">
        <v>1710</v>
      </c>
      <c r="C4180" t="s">
        <v>16652</v>
      </c>
      <c r="D4180">
        <v>2.4399999999999999E-3</v>
      </c>
      <c r="E4180">
        <v>1584</v>
      </c>
      <c r="F4180" t="s">
        <v>16653</v>
      </c>
      <c r="G4180">
        <v>6.0999999999999997E-4</v>
      </c>
      <c r="H4180">
        <v>1710</v>
      </c>
      <c r="I4180" t="s">
        <v>16652</v>
      </c>
      <c r="J4180">
        <v>2.4399999999999999E-3</v>
      </c>
      <c r="K4180">
        <v>1585</v>
      </c>
      <c r="L4180" t="s">
        <v>16653</v>
      </c>
      <c r="M4180">
        <v>2.0000000000000002E-5</v>
      </c>
      <c r="N4180">
        <v>1424</v>
      </c>
      <c r="O4180" t="s">
        <v>16654</v>
      </c>
      <c r="P4180">
        <v>3.0500000000000002E-3</v>
      </c>
      <c r="Q4180">
        <v>1265</v>
      </c>
      <c r="R4180" t="s">
        <v>16655</v>
      </c>
      <c r="S4180">
        <v>4.64E-3</v>
      </c>
    </row>
    <row r="4181" spans="1:19">
      <c r="A4181">
        <v>4178</v>
      </c>
      <c r="B4181">
        <v>1709</v>
      </c>
      <c r="C4181" t="s">
        <v>16656</v>
      </c>
      <c r="D4181">
        <v>3.6900000000000001E-3</v>
      </c>
      <c r="E4181">
        <v>1589</v>
      </c>
      <c r="F4181" t="s">
        <v>16657</v>
      </c>
      <c r="G4181">
        <v>1.91E-3</v>
      </c>
      <c r="H4181">
        <v>1710</v>
      </c>
      <c r="I4181" t="s">
        <v>16656</v>
      </c>
      <c r="J4181">
        <v>3.0999999999999999E-3</v>
      </c>
      <c r="K4181">
        <v>1586</v>
      </c>
      <c r="L4181" t="s">
        <v>16657</v>
      </c>
      <c r="M4181">
        <v>3.0000000000000001E-5</v>
      </c>
      <c r="N4181">
        <v>1422</v>
      </c>
      <c r="O4181" t="s">
        <v>16658</v>
      </c>
      <c r="P4181">
        <v>5.4200000000000003E-3</v>
      </c>
      <c r="Q4181">
        <v>1263</v>
      </c>
      <c r="R4181" t="s">
        <v>16659</v>
      </c>
      <c r="S4181">
        <v>6.96E-3</v>
      </c>
    </row>
    <row r="4182" spans="1:19">
      <c r="A4182">
        <v>4179</v>
      </c>
      <c r="B4182">
        <v>1709</v>
      </c>
      <c r="C4182" t="s">
        <v>16660</v>
      </c>
      <c r="D4182">
        <v>3.0400000000000002E-3</v>
      </c>
      <c r="E4182">
        <v>1587</v>
      </c>
      <c r="F4182" t="s">
        <v>16661</v>
      </c>
      <c r="G4182">
        <v>1.0399999999999999E-3</v>
      </c>
      <c r="H4182">
        <v>1711</v>
      </c>
      <c r="I4182" t="s">
        <v>16660</v>
      </c>
      <c r="J4182">
        <v>1.8600000000000001E-3</v>
      </c>
      <c r="K4182">
        <v>1588</v>
      </c>
      <c r="L4182" t="s">
        <v>16661</v>
      </c>
      <c r="M4182">
        <v>1.67E-3</v>
      </c>
      <c r="N4182">
        <v>1424</v>
      </c>
      <c r="O4182" t="s">
        <v>16662</v>
      </c>
      <c r="P4182">
        <v>3.1099999999999999E-3</v>
      </c>
      <c r="Q4182">
        <v>1265</v>
      </c>
      <c r="R4182" t="s">
        <v>16663</v>
      </c>
      <c r="S4182">
        <v>4.79E-3</v>
      </c>
    </row>
    <row r="4183" spans="1:19">
      <c r="A4183">
        <v>4180</v>
      </c>
      <c r="B4183">
        <v>1710</v>
      </c>
      <c r="C4183" t="s">
        <v>16664</v>
      </c>
      <c r="D4183">
        <v>2.3700000000000001E-3</v>
      </c>
      <c r="E4183">
        <v>1583</v>
      </c>
      <c r="F4183" t="s">
        <v>16665</v>
      </c>
      <c r="G4183">
        <v>1.15E-3</v>
      </c>
      <c r="H4183">
        <v>1713</v>
      </c>
      <c r="I4183" t="s">
        <v>16664</v>
      </c>
      <c r="J4183">
        <v>6.2E-4</v>
      </c>
      <c r="K4183">
        <v>1589</v>
      </c>
      <c r="L4183" t="s">
        <v>16665</v>
      </c>
      <c r="M4183">
        <v>2.63E-3</v>
      </c>
      <c r="N4183">
        <v>1424</v>
      </c>
      <c r="O4183" t="s">
        <v>16666</v>
      </c>
      <c r="P4183">
        <v>3.2000000000000002E-3</v>
      </c>
      <c r="Q4183">
        <v>1264</v>
      </c>
      <c r="R4183" t="s">
        <v>16667</v>
      </c>
      <c r="S4183">
        <v>5.77E-3</v>
      </c>
    </row>
    <row r="4184" spans="1:19">
      <c r="A4184">
        <v>4181</v>
      </c>
      <c r="B4184">
        <v>1712</v>
      </c>
      <c r="C4184" t="s">
        <v>16668</v>
      </c>
      <c r="D4184">
        <v>1.4599999999999999E-3</v>
      </c>
      <c r="E4184">
        <v>1588</v>
      </c>
      <c r="F4184" t="s">
        <v>16669</v>
      </c>
      <c r="G4184">
        <v>1.32E-3</v>
      </c>
      <c r="H4184">
        <v>1711</v>
      </c>
      <c r="I4184" t="s">
        <v>16668</v>
      </c>
      <c r="J4184">
        <v>2.0400000000000001E-3</v>
      </c>
      <c r="K4184">
        <v>1588</v>
      </c>
      <c r="L4184" t="s">
        <v>16669</v>
      </c>
      <c r="M4184">
        <v>1.32E-3</v>
      </c>
      <c r="N4184">
        <v>1424</v>
      </c>
      <c r="O4184" t="s">
        <v>16670</v>
      </c>
      <c r="P4184">
        <v>3.46E-3</v>
      </c>
      <c r="Q4184">
        <v>1265</v>
      </c>
      <c r="R4184" t="s">
        <v>16671</v>
      </c>
      <c r="S4184">
        <v>4.9100000000000003E-3</v>
      </c>
    </row>
    <row r="4185" spans="1:19">
      <c r="A4185">
        <v>4182</v>
      </c>
      <c r="B4185">
        <v>1707</v>
      </c>
      <c r="C4185" t="s">
        <v>16672</v>
      </c>
      <c r="D4185">
        <v>4.1099999999999999E-3</v>
      </c>
      <c r="E4185">
        <v>1582</v>
      </c>
      <c r="F4185" t="s">
        <v>16673</v>
      </c>
      <c r="G4185">
        <v>1.49E-3</v>
      </c>
      <c r="H4185">
        <v>1710</v>
      </c>
      <c r="I4185" t="s">
        <v>16672</v>
      </c>
      <c r="J4185">
        <v>2.3400000000000001E-3</v>
      </c>
      <c r="K4185">
        <v>1584</v>
      </c>
      <c r="L4185" t="s">
        <v>16673</v>
      </c>
      <c r="M4185">
        <v>2.3000000000000001E-4</v>
      </c>
      <c r="N4185">
        <v>1424</v>
      </c>
      <c r="O4185" t="s">
        <v>16674</v>
      </c>
      <c r="P4185">
        <v>3.0400000000000002E-3</v>
      </c>
      <c r="Q4185">
        <v>1262</v>
      </c>
      <c r="R4185" t="s">
        <v>16675</v>
      </c>
      <c r="S4185">
        <v>7.1399999999999996E-3</v>
      </c>
    </row>
    <row r="4186" spans="1:19">
      <c r="A4186">
        <v>4183</v>
      </c>
      <c r="B4186">
        <v>1710</v>
      </c>
      <c r="C4186" t="s">
        <v>16676</v>
      </c>
      <c r="D4186">
        <v>2.48E-3</v>
      </c>
      <c r="E4186">
        <v>1587</v>
      </c>
      <c r="F4186" t="s">
        <v>16677</v>
      </c>
      <c r="G4186">
        <v>8.0000000000000004E-4</v>
      </c>
      <c r="H4186">
        <v>1711</v>
      </c>
      <c r="I4186" t="s">
        <v>16676</v>
      </c>
      <c r="J4186">
        <v>1.89E-3</v>
      </c>
      <c r="K4186">
        <v>1588</v>
      </c>
      <c r="L4186" t="s">
        <v>16677</v>
      </c>
      <c r="M4186">
        <v>1.4300000000000001E-3</v>
      </c>
      <c r="N4186">
        <v>1425</v>
      </c>
      <c r="O4186" t="s">
        <v>16678</v>
      </c>
      <c r="P4186">
        <v>2.3400000000000001E-3</v>
      </c>
      <c r="Q4186">
        <v>1265</v>
      </c>
      <c r="R4186" t="s">
        <v>16679</v>
      </c>
      <c r="S4186">
        <v>4.4200000000000003E-3</v>
      </c>
    </row>
    <row r="4187" spans="1:19">
      <c r="A4187">
        <v>4184</v>
      </c>
      <c r="B4187">
        <v>1712</v>
      </c>
      <c r="C4187" t="s">
        <v>16680</v>
      </c>
      <c r="D4187">
        <v>1.3600000000000001E-3</v>
      </c>
      <c r="E4187">
        <v>1585</v>
      </c>
      <c r="F4187" t="s">
        <v>16681</v>
      </c>
      <c r="G4187">
        <v>1.6000000000000001E-4</v>
      </c>
      <c r="H4187">
        <v>1709</v>
      </c>
      <c r="I4187" t="s">
        <v>16680</v>
      </c>
      <c r="J4187">
        <v>3.1199999999999999E-3</v>
      </c>
      <c r="K4187">
        <v>1584</v>
      </c>
      <c r="L4187" t="s">
        <v>16681</v>
      </c>
      <c r="M4187">
        <v>7.9000000000000001E-4</v>
      </c>
      <c r="N4187">
        <v>1426</v>
      </c>
      <c r="O4187" t="s">
        <v>16682</v>
      </c>
      <c r="P4187">
        <v>1.92E-3</v>
      </c>
      <c r="Q4187">
        <v>1265</v>
      </c>
      <c r="R4187" t="s">
        <v>16683</v>
      </c>
      <c r="S4187">
        <v>4.7800000000000004E-3</v>
      </c>
    </row>
    <row r="4188" spans="1:19">
      <c r="A4188">
        <v>4185</v>
      </c>
      <c r="B4188">
        <v>1713</v>
      </c>
      <c r="C4188" t="s">
        <v>16684</v>
      </c>
      <c r="D4188">
        <v>3.1E-4</v>
      </c>
      <c r="E4188">
        <v>1589</v>
      </c>
      <c r="F4188" t="s">
        <v>16685</v>
      </c>
      <c r="G4188">
        <v>3.32E-3</v>
      </c>
      <c r="H4188">
        <v>1716</v>
      </c>
      <c r="I4188" t="s">
        <v>16684</v>
      </c>
      <c r="J4188">
        <v>1.4400000000000001E-3</v>
      </c>
      <c r="K4188">
        <v>1587</v>
      </c>
      <c r="L4188" t="s">
        <v>16685</v>
      </c>
      <c r="M4188">
        <v>2.0600000000000002E-3</v>
      </c>
      <c r="N4188">
        <v>1425</v>
      </c>
      <c r="O4188" t="s">
        <v>16686</v>
      </c>
      <c r="P4188">
        <v>2.2699999999999999E-3</v>
      </c>
      <c r="Q4188">
        <v>1265</v>
      </c>
      <c r="R4188" t="s">
        <v>16687</v>
      </c>
      <c r="S4188">
        <v>4.8799999999999998E-3</v>
      </c>
    </row>
    <row r="4189" spans="1:19">
      <c r="A4189">
        <v>4186</v>
      </c>
      <c r="B4189">
        <v>1712</v>
      </c>
      <c r="C4189" t="s">
        <v>16688</v>
      </c>
      <c r="D4189">
        <v>1.1999999999999999E-3</v>
      </c>
      <c r="E4189">
        <v>1587</v>
      </c>
      <c r="F4189" t="s">
        <v>16689</v>
      </c>
      <c r="G4189">
        <v>1.34E-3</v>
      </c>
      <c r="H4189">
        <v>1711</v>
      </c>
      <c r="I4189" t="s">
        <v>16688</v>
      </c>
      <c r="J4189">
        <v>1.7899999999999999E-3</v>
      </c>
      <c r="K4189">
        <v>1590</v>
      </c>
      <c r="L4189" t="s">
        <v>16689</v>
      </c>
      <c r="M4189">
        <v>3.2200000000000002E-3</v>
      </c>
      <c r="N4189">
        <v>1425</v>
      </c>
      <c r="O4189" t="s">
        <v>16690</v>
      </c>
      <c r="P4189">
        <v>2.5799999999999998E-3</v>
      </c>
      <c r="Q4189">
        <v>1265</v>
      </c>
      <c r="R4189" t="s">
        <v>16691</v>
      </c>
      <c r="S4189">
        <v>4.6499999999999996E-3</v>
      </c>
    </row>
    <row r="4190" spans="1:19">
      <c r="A4190">
        <v>4187</v>
      </c>
      <c r="B4190">
        <v>1709</v>
      </c>
      <c r="C4190" t="s">
        <v>16692</v>
      </c>
      <c r="D4190">
        <v>2.4499999999999999E-3</v>
      </c>
      <c r="E4190">
        <v>1586</v>
      </c>
      <c r="F4190" t="s">
        <v>16693</v>
      </c>
      <c r="G4190">
        <v>1.42E-3</v>
      </c>
      <c r="H4190">
        <v>1708</v>
      </c>
      <c r="I4190" t="s">
        <v>16692</v>
      </c>
      <c r="J4190">
        <v>3.0400000000000002E-3</v>
      </c>
      <c r="K4190">
        <v>1586</v>
      </c>
      <c r="L4190" t="s">
        <v>16693</v>
      </c>
      <c r="M4190">
        <v>1.42E-3</v>
      </c>
      <c r="N4190">
        <v>1424</v>
      </c>
      <c r="O4190" t="s">
        <v>16694</v>
      </c>
      <c r="P4190">
        <v>2.99E-3</v>
      </c>
      <c r="Q4190">
        <v>1263</v>
      </c>
      <c r="R4190" t="s">
        <v>16695</v>
      </c>
      <c r="S4190">
        <v>5.8199999999999997E-3</v>
      </c>
    </row>
    <row r="4191" spans="1:19">
      <c r="A4191">
        <v>4188</v>
      </c>
      <c r="B4191">
        <v>1713</v>
      </c>
      <c r="C4191" t="s">
        <v>16696</v>
      </c>
      <c r="D4191">
        <v>2.2000000000000001E-4</v>
      </c>
      <c r="E4191">
        <v>1591</v>
      </c>
      <c r="F4191" t="s">
        <v>16697</v>
      </c>
      <c r="G4191">
        <v>4.3800000000000002E-3</v>
      </c>
      <c r="H4191">
        <v>1712</v>
      </c>
      <c r="I4191" t="s">
        <v>16696</v>
      </c>
      <c r="J4191">
        <v>8.0999999999999996E-4</v>
      </c>
      <c r="K4191">
        <v>1593</v>
      </c>
      <c r="L4191" t="s">
        <v>16697</v>
      </c>
      <c r="M4191">
        <v>5.6299999999999996E-3</v>
      </c>
      <c r="N4191">
        <v>1426</v>
      </c>
      <c r="O4191" t="s">
        <v>16698</v>
      </c>
      <c r="P4191">
        <v>1.25E-3</v>
      </c>
      <c r="Q4191">
        <v>1266</v>
      </c>
      <c r="R4191" t="s">
        <v>16699</v>
      </c>
      <c r="S4191">
        <v>3.3600000000000001E-3</v>
      </c>
    </row>
    <row r="4192" spans="1:19">
      <c r="A4192">
        <v>4189</v>
      </c>
      <c r="B4192">
        <v>1711</v>
      </c>
      <c r="C4192" t="s">
        <v>16700</v>
      </c>
      <c r="D4192">
        <v>1.2800000000000001E-3</v>
      </c>
      <c r="E4192">
        <v>1587</v>
      </c>
      <c r="F4192" t="s">
        <v>16701</v>
      </c>
      <c r="G4192">
        <v>1.9300000000000001E-3</v>
      </c>
      <c r="H4192">
        <v>1714</v>
      </c>
      <c r="I4192" t="s">
        <v>16700</v>
      </c>
      <c r="J4192">
        <v>4.6999999999999999E-4</v>
      </c>
      <c r="K4192">
        <v>1591</v>
      </c>
      <c r="L4192" t="s">
        <v>16701</v>
      </c>
      <c r="M4192">
        <v>4.4400000000000004E-3</v>
      </c>
      <c r="N4192">
        <v>1424</v>
      </c>
      <c r="O4192" t="s">
        <v>16702</v>
      </c>
      <c r="P4192">
        <v>2.7100000000000002E-3</v>
      </c>
      <c r="Q4192">
        <v>1266</v>
      </c>
      <c r="R4192" t="s">
        <v>16703</v>
      </c>
      <c r="S4192">
        <v>3.2100000000000002E-3</v>
      </c>
    </row>
    <row r="4193" spans="1:19">
      <c r="A4193">
        <v>4190</v>
      </c>
      <c r="B4193">
        <v>1714</v>
      </c>
      <c r="C4193" t="s">
        <v>16704</v>
      </c>
      <c r="D4193">
        <v>2.7999999999999998E-4</v>
      </c>
      <c r="E4193">
        <v>1586</v>
      </c>
      <c r="F4193" t="s">
        <v>16705</v>
      </c>
      <c r="G4193">
        <v>4.8000000000000001E-4</v>
      </c>
      <c r="H4193">
        <v>1713</v>
      </c>
      <c r="I4193" t="s">
        <v>16704</v>
      </c>
      <c r="J4193">
        <v>8.5999999999999998E-4</v>
      </c>
      <c r="K4193">
        <v>1591</v>
      </c>
      <c r="L4193" t="s">
        <v>16705</v>
      </c>
      <c r="M4193">
        <v>3.62E-3</v>
      </c>
      <c r="N4193">
        <v>1424</v>
      </c>
      <c r="O4193" t="s">
        <v>16706</v>
      </c>
      <c r="P4193">
        <v>3.4299999999999999E-3</v>
      </c>
      <c r="Q4193">
        <v>1265</v>
      </c>
      <c r="R4193" t="s">
        <v>16707</v>
      </c>
      <c r="S4193">
        <v>4.6600000000000001E-3</v>
      </c>
    </row>
    <row r="4194" spans="1:19">
      <c r="A4194">
        <v>4191</v>
      </c>
      <c r="B4194">
        <v>1706</v>
      </c>
      <c r="C4194" t="s">
        <v>16708</v>
      </c>
      <c r="D4194">
        <v>4.0400000000000002E-3</v>
      </c>
      <c r="E4194">
        <v>1587</v>
      </c>
      <c r="F4194" t="s">
        <v>16709</v>
      </c>
      <c r="G4194">
        <v>1.9400000000000001E-3</v>
      </c>
      <c r="H4194">
        <v>1709</v>
      </c>
      <c r="I4194" t="s">
        <v>16708</v>
      </c>
      <c r="J4194">
        <v>2.2799999999999999E-3</v>
      </c>
      <c r="K4194">
        <v>1582</v>
      </c>
      <c r="L4194" t="s">
        <v>16709</v>
      </c>
      <c r="M4194">
        <v>1.2199999999999999E-3</v>
      </c>
      <c r="N4194">
        <v>1423</v>
      </c>
      <c r="O4194" t="s">
        <v>16710</v>
      </c>
      <c r="P4194">
        <v>3.48E-3</v>
      </c>
      <c r="Q4194">
        <v>1263</v>
      </c>
      <c r="R4194" t="s">
        <v>16711</v>
      </c>
      <c r="S4194">
        <v>5.5500000000000002E-3</v>
      </c>
    </row>
    <row r="4195" spans="1:19">
      <c r="A4195">
        <v>4192</v>
      </c>
      <c r="B4195">
        <v>1711</v>
      </c>
      <c r="C4195" t="s">
        <v>16712</v>
      </c>
      <c r="D4195">
        <v>1.1999999999999999E-3</v>
      </c>
      <c r="E4195">
        <v>1585</v>
      </c>
      <c r="F4195" t="s">
        <v>16713</v>
      </c>
      <c r="G4195">
        <v>5.2999999999999998E-4</v>
      </c>
      <c r="H4195">
        <v>1711</v>
      </c>
      <c r="I4195" t="s">
        <v>16712</v>
      </c>
      <c r="J4195">
        <v>1.1999999999999999E-3</v>
      </c>
      <c r="K4195">
        <v>1586</v>
      </c>
      <c r="L4195" t="s">
        <v>16713</v>
      </c>
      <c r="M4195">
        <v>1.16E-3</v>
      </c>
      <c r="N4195">
        <v>1424</v>
      </c>
      <c r="O4195" t="s">
        <v>16714</v>
      </c>
      <c r="P4195">
        <v>2.8800000000000002E-3</v>
      </c>
      <c r="Q4195">
        <v>1264</v>
      </c>
      <c r="R4195" t="s">
        <v>16715</v>
      </c>
      <c r="S4195">
        <v>4.6699999999999997E-3</v>
      </c>
    </row>
    <row r="4196" spans="1:19">
      <c r="A4196">
        <v>4193</v>
      </c>
      <c r="B4196">
        <v>1710</v>
      </c>
      <c r="C4196" t="s">
        <v>16716</v>
      </c>
      <c r="D4196">
        <v>2.0300000000000001E-3</v>
      </c>
      <c r="E4196">
        <v>1586</v>
      </c>
      <c r="F4196" t="s">
        <v>16717</v>
      </c>
      <c r="G4196">
        <v>5.4000000000000001E-4</v>
      </c>
      <c r="H4196">
        <v>1711</v>
      </c>
      <c r="I4196" t="s">
        <v>16716</v>
      </c>
      <c r="J4196">
        <v>1.4499999999999999E-3</v>
      </c>
      <c r="K4196">
        <v>1593</v>
      </c>
      <c r="L4196" t="s">
        <v>16717</v>
      </c>
      <c r="M4196">
        <v>4.9300000000000004E-3</v>
      </c>
      <c r="N4196">
        <v>1424</v>
      </c>
      <c r="O4196" t="s">
        <v>16718</v>
      </c>
      <c r="P4196">
        <v>3.16E-3</v>
      </c>
      <c r="Q4196">
        <v>1262</v>
      </c>
      <c r="R4196" t="s">
        <v>16719</v>
      </c>
      <c r="S4196">
        <v>6.43E-3</v>
      </c>
    </row>
    <row r="4197" spans="1:19">
      <c r="A4197">
        <v>4194</v>
      </c>
      <c r="B4197">
        <v>1712</v>
      </c>
      <c r="C4197" t="s">
        <v>16720</v>
      </c>
      <c r="D4197">
        <v>1.14E-3</v>
      </c>
      <c r="E4197">
        <v>1588</v>
      </c>
      <c r="F4197" t="s">
        <v>16721</v>
      </c>
      <c r="G4197">
        <v>1.8E-3</v>
      </c>
      <c r="H4197">
        <v>1713</v>
      </c>
      <c r="I4197" t="s">
        <v>16720</v>
      </c>
      <c r="J4197">
        <v>5.5999999999999995E-4</v>
      </c>
      <c r="K4197">
        <v>1588</v>
      </c>
      <c r="L4197" t="s">
        <v>16721</v>
      </c>
      <c r="M4197">
        <v>1.8E-3</v>
      </c>
      <c r="N4197">
        <v>1424</v>
      </c>
      <c r="O4197" t="s">
        <v>16722</v>
      </c>
      <c r="P4197">
        <v>3.2200000000000002E-3</v>
      </c>
      <c r="Q4197">
        <v>1264</v>
      </c>
      <c r="R4197" t="s">
        <v>16723</v>
      </c>
      <c r="S4197">
        <v>5.0200000000000002E-3</v>
      </c>
    </row>
    <row r="4198" spans="1:19">
      <c r="A4198">
        <v>4195</v>
      </c>
      <c r="B4198">
        <v>1712</v>
      </c>
      <c r="C4198" t="s">
        <v>16724</v>
      </c>
      <c r="D4198">
        <v>4.0000000000000002E-4</v>
      </c>
      <c r="E4198">
        <v>1586</v>
      </c>
      <c r="F4198" t="s">
        <v>16725</v>
      </c>
      <c r="G4198">
        <v>1.6100000000000001E-3</v>
      </c>
      <c r="H4198">
        <v>1711</v>
      </c>
      <c r="I4198" t="s">
        <v>16724</v>
      </c>
      <c r="J4198">
        <v>9.8999999999999999E-4</v>
      </c>
      <c r="K4198">
        <v>1589</v>
      </c>
      <c r="L4198" t="s">
        <v>16725</v>
      </c>
      <c r="M4198">
        <v>3.5000000000000001E-3</v>
      </c>
      <c r="N4198">
        <v>1425</v>
      </c>
      <c r="O4198" t="s">
        <v>16726</v>
      </c>
      <c r="P4198">
        <v>2.0600000000000002E-3</v>
      </c>
      <c r="Q4198">
        <v>1265</v>
      </c>
      <c r="R4198" t="s">
        <v>16727</v>
      </c>
      <c r="S4198">
        <v>4.3299999999999996E-3</v>
      </c>
    </row>
    <row r="4199" spans="1:19">
      <c r="A4199">
        <v>4196</v>
      </c>
      <c r="B4199">
        <v>1714</v>
      </c>
      <c r="C4199" t="s">
        <v>16728</v>
      </c>
      <c r="D4199">
        <v>2.9E-4</v>
      </c>
      <c r="E4199">
        <v>1586</v>
      </c>
      <c r="F4199" t="s">
        <v>16729</v>
      </c>
      <c r="G4199">
        <v>7.6999999999999996E-4</v>
      </c>
      <c r="H4199">
        <v>1709</v>
      </c>
      <c r="I4199" t="s">
        <v>16728</v>
      </c>
      <c r="J4199">
        <v>2.63E-3</v>
      </c>
      <c r="K4199">
        <v>1585</v>
      </c>
      <c r="L4199" t="s">
        <v>16729</v>
      </c>
      <c r="M4199">
        <v>1.3999999999999999E-4</v>
      </c>
      <c r="N4199">
        <v>1424</v>
      </c>
      <c r="O4199" t="s">
        <v>16730</v>
      </c>
      <c r="P4199">
        <v>3.2299999999999998E-3</v>
      </c>
      <c r="Q4199">
        <v>1265</v>
      </c>
      <c r="R4199" t="s">
        <v>16731</v>
      </c>
      <c r="S4199">
        <v>3.9500000000000004E-3</v>
      </c>
    </row>
    <row r="4200" spans="1:19">
      <c r="A4200">
        <v>4197</v>
      </c>
      <c r="B4200">
        <v>1712</v>
      </c>
      <c r="C4200" t="s">
        <v>16732</v>
      </c>
      <c r="D4200">
        <v>7.3999999999999999E-4</v>
      </c>
      <c r="E4200">
        <v>1588</v>
      </c>
      <c r="F4200" t="s">
        <v>16733</v>
      </c>
      <c r="G4200">
        <v>1.9599999999999999E-3</v>
      </c>
      <c r="H4200">
        <v>1710</v>
      </c>
      <c r="I4200" t="s">
        <v>16732</v>
      </c>
      <c r="J4200">
        <v>1.91E-3</v>
      </c>
      <c r="K4200">
        <v>1588</v>
      </c>
      <c r="L4200" t="s">
        <v>16733</v>
      </c>
      <c r="M4200">
        <v>1.9599999999999999E-3</v>
      </c>
      <c r="N4200">
        <v>1424</v>
      </c>
      <c r="O4200" t="s">
        <v>16734</v>
      </c>
      <c r="P4200">
        <v>2.8400000000000001E-3</v>
      </c>
      <c r="Q4200">
        <v>1264</v>
      </c>
      <c r="R4200" t="s">
        <v>16735</v>
      </c>
      <c r="S4200">
        <v>4.4799999999999996E-3</v>
      </c>
    </row>
    <row r="4201" spans="1:19">
      <c r="A4201">
        <v>4198</v>
      </c>
      <c r="B4201">
        <v>1709</v>
      </c>
      <c r="C4201" t="s">
        <v>16736</v>
      </c>
      <c r="D4201">
        <v>2.6199999999999999E-3</v>
      </c>
      <c r="E4201">
        <v>1587</v>
      </c>
      <c r="F4201" t="s">
        <v>16737</v>
      </c>
      <c r="G4201">
        <v>1.6999999999999999E-3</v>
      </c>
      <c r="H4201">
        <v>1711</v>
      </c>
      <c r="I4201" t="s">
        <v>16736</v>
      </c>
      <c r="J4201">
        <v>1.4499999999999999E-3</v>
      </c>
      <c r="K4201">
        <v>1588</v>
      </c>
      <c r="L4201" t="s">
        <v>16737</v>
      </c>
      <c r="M4201">
        <v>2.33E-3</v>
      </c>
      <c r="N4201">
        <v>1425</v>
      </c>
      <c r="O4201" t="s">
        <v>16738</v>
      </c>
      <c r="P4201">
        <v>2.3E-3</v>
      </c>
      <c r="Q4201">
        <v>1264</v>
      </c>
      <c r="R4201" t="s">
        <v>16739</v>
      </c>
      <c r="S4201">
        <v>4.6800000000000001E-3</v>
      </c>
    </row>
    <row r="4202" spans="1:19">
      <c r="A4202">
        <v>4199</v>
      </c>
      <c r="B4202">
        <v>1712</v>
      </c>
      <c r="C4202" t="s">
        <v>16740</v>
      </c>
      <c r="D4202">
        <v>8.7000000000000001E-4</v>
      </c>
      <c r="E4202">
        <v>1588</v>
      </c>
      <c r="F4202" t="s">
        <v>16741</v>
      </c>
      <c r="G4202">
        <v>2.0699999999999998E-3</v>
      </c>
      <c r="H4202">
        <v>1714</v>
      </c>
      <c r="I4202" t="s">
        <v>16740</v>
      </c>
      <c r="J4202">
        <v>2.9999999999999997E-4</v>
      </c>
      <c r="K4202">
        <v>1583</v>
      </c>
      <c r="L4202" t="s">
        <v>16741</v>
      </c>
      <c r="M4202">
        <v>1.08E-3</v>
      </c>
      <c r="N4202">
        <v>1425</v>
      </c>
      <c r="O4202" t="s">
        <v>16742</v>
      </c>
      <c r="P4202">
        <v>2.4099999999999998E-3</v>
      </c>
      <c r="Q4202">
        <v>1265</v>
      </c>
      <c r="R4202" t="s">
        <v>16743</v>
      </c>
      <c r="S4202">
        <v>4.0899999999999999E-3</v>
      </c>
    </row>
    <row r="4203" spans="1:19">
      <c r="A4203">
        <v>4200</v>
      </c>
      <c r="B4203">
        <v>1712</v>
      </c>
      <c r="C4203" t="s">
        <v>16744</v>
      </c>
      <c r="D4203">
        <v>5.0000000000000001E-4</v>
      </c>
      <c r="E4203">
        <v>1590</v>
      </c>
      <c r="F4203" t="s">
        <v>16745</v>
      </c>
      <c r="G4203">
        <v>3.5400000000000002E-3</v>
      </c>
      <c r="H4203">
        <v>1711</v>
      </c>
      <c r="I4203" t="s">
        <v>16744</v>
      </c>
      <c r="J4203">
        <v>1.08E-3</v>
      </c>
      <c r="K4203">
        <v>1591</v>
      </c>
      <c r="L4203" t="s">
        <v>16745</v>
      </c>
      <c r="M4203">
        <v>4.1599999999999996E-3</v>
      </c>
      <c r="N4203">
        <v>1426</v>
      </c>
      <c r="O4203" t="s">
        <v>16746</v>
      </c>
      <c r="P4203">
        <v>1.3500000000000001E-3</v>
      </c>
      <c r="Q4203">
        <v>1265</v>
      </c>
      <c r="R4203" t="s">
        <v>16747</v>
      </c>
      <c r="S4203">
        <v>4.0499999999999998E-3</v>
      </c>
    </row>
    <row r="4204" spans="1:19">
      <c r="A4204">
        <v>4201</v>
      </c>
      <c r="B4204">
        <v>1710</v>
      </c>
      <c r="C4204" t="s">
        <v>16748</v>
      </c>
      <c r="D4204">
        <v>1.7099999999999999E-3</v>
      </c>
      <c r="E4204">
        <v>1585</v>
      </c>
      <c r="F4204" t="s">
        <v>16749</v>
      </c>
      <c r="G4204">
        <v>7.3999999999999999E-4</v>
      </c>
      <c r="H4204">
        <v>1714</v>
      </c>
      <c r="I4204" t="s">
        <v>16748</v>
      </c>
      <c r="J4204">
        <v>6.3000000000000003E-4</v>
      </c>
      <c r="K4204">
        <v>1588</v>
      </c>
      <c r="L4204" t="s">
        <v>16749</v>
      </c>
      <c r="M4204">
        <v>2.63E-3</v>
      </c>
      <c r="N4204">
        <v>1425</v>
      </c>
      <c r="O4204" t="s">
        <v>16750</v>
      </c>
      <c r="P4204">
        <v>2.3E-3</v>
      </c>
      <c r="Q4204">
        <v>1265</v>
      </c>
      <c r="R4204" t="s">
        <v>16751</v>
      </c>
      <c r="S4204">
        <v>3.8600000000000001E-3</v>
      </c>
    </row>
    <row r="4205" spans="1:19">
      <c r="A4205">
        <v>4202</v>
      </c>
      <c r="B4205">
        <v>1709</v>
      </c>
      <c r="C4205" t="s">
        <v>16752</v>
      </c>
      <c r="D4205">
        <v>2.3400000000000001E-3</v>
      </c>
      <c r="E4205">
        <v>1587</v>
      </c>
      <c r="F4205" t="s">
        <v>16753</v>
      </c>
      <c r="G4205">
        <v>2.0600000000000002E-3</v>
      </c>
      <c r="H4205">
        <v>1710</v>
      </c>
      <c r="I4205" t="s">
        <v>16752</v>
      </c>
      <c r="J4205">
        <v>1.75E-3</v>
      </c>
      <c r="K4205">
        <v>1584</v>
      </c>
      <c r="L4205" t="s">
        <v>16753</v>
      </c>
      <c r="M4205">
        <v>1.7000000000000001E-4</v>
      </c>
      <c r="N4205">
        <v>1423</v>
      </c>
      <c r="O4205" t="s">
        <v>16754</v>
      </c>
      <c r="P4205">
        <v>3.6800000000000001E-3</v>
      </c>
      <c r="Q4205">
        <v>1263</v>
      </c>
      <c r="R4205" t="s">
        <v>16755</v>
      </c>
      <c r="S4205">
        <v>5.62E-3</v>
      </c>
    </row>
    <row r="4206" spans="1:19">
      <c r="A4206">
        <v>4203</v>
      </c>
      <c r="B4206">
        <v>1709</v>
      </c>
      <c r="C4206" t="s">
        <v>16756</v>
      </c>
      <c r="D4206">
        <v>2.66E-3</v>
      </c>
      <c r="E4206">
        <v>1587</v>
      </c>
      <c r="F4206" t="s">
        <v>16757</v>
      </c>
      <c r="G4206">
        <v>1.4E-3</v>
      </c>
      <c r="H4206">
        <v>1709</v>
      </c>
      <c r="I4206" t="s">
        <v>16756</v>
      </c>
      <c r="J4206">
        <v>2.66E-3</v>
      </c>
      <c r="K4206">
        <v>1584</v>
      </c>
      <c r="L4206" t="s">
        <v>16757</v>
      </c>
      <c r="M4206">
        <v>4.8999999999999998E-4</v>
      </c>
      <c r="N4206">
        <v>1424</v>
      </c>
      <c r="O4206" t="s">
        <v>16758</v>
      </c>
      <c r="P4206">
        <v>3.0500000000000002E-3</v>
      </c>
      <c r="Q4206">
        <v>1264</v>
      </c>
      <c r="R4206" t="s">
        <v>16759</v>
      </c>
      <c r="S4206">
        <v>4.5599999999999998E-3</v>
      </c>
    </row>
    <row r="4207" spans="1:19">
      <c r="A4207">
        <v>4204</v>
      </c>
      <c r="B4207">
        <v>1708</v>
      </c>
      <c r="C4207" t="s">
        <v>16760</v>
      </c>
      <c r="D4207">
        <v>2.7699999999999999E-3</v>
      </c>
      <c r="E4207">
        <v>1585</v>
      </c>
      <c r="F4207" t="s">
        <v>16761</v>
      </c>
      <c r="G4207">
        <v>6.6E-4</v>
      </c>
      <c r="H4207">
        <v>1706</v>
      </c>
      <c r="I4207" t="s">
        <v>16760</v>
      </c>
      <c r="J4207">
        <v>3.9399999999999999E-3</v>
      </c>
      <c r="K4207">
        <v>1586</v>
      </c>
      <c r="L4207" t="s">
        <v>16761</v>
      </c>
      <c r="M4207">
        <v>1.2899999999999999E-3</v>
      </c>
      <c r="N4207">
        <v>1423</v>
      </c>
      <c r="O4207" t="s">
        <v>16762</v>
      </c>
      <c r="P4207">
        <v>3.4199999999999999E-3</v>
      </c>
      <c r="Q4207">
        <v>1263</v>
      </c>
      <c r="R4207" t="s">
        <v>16763</v>
      </c>
      <c r="S4207">
        <v>5.28E-3</v>
      </c>
    </row>
    <row r="4208" spans="1:19">
      <c r="A4208">
        <v>4205</v>
      </c>
      <c r="B4208">
        <v>1708</v>
      </c>
      <c r="C4208" t="s">
        <v>16764</v>
      </c>
      <c r="D4208">
        <v>3.16E-3</v>
      </c>
      <c r="E4208">
        <v>1585</v>
      </c>
      <c r="F4208" t="s">
        <v>16765</v>
      </c>
      <c r="G4208">
        <v>5.8E-4</v>
      </c>
      <c r="H4208">
        <v>1709</v>
      </c>
      <c r="I4208" t="s">
        <v>16764</v>
      </c>
      <c r="J4208">
        <v>2.5699999999999998E-3</v>
      </c>
      <c r="K4208">
        <v>1588</v>
      </c>
      <c r="L4208" t="s">
        <v>16765</v>
      </c>
      <c r="M4208">
        <v>2.47E-3</v>
      </c>
      <c r="N4208">
        <v>1423</v>
      </c>
      <c r="O4208" t="s">
        <v>16766</v>
      </c>
      <c r="P4208">
        <v>3.8500000000000001E-3</v>
      </c>
      <c r="Q4208">
        <v>1263</v>
      </c>
      <c r="R4208" t="s">
        <v>16767</v>
      </c>
      <c r="S4208">
        <v>5.28E-3</v>
      </c>
    </row>
    <row r="4209" spans="1:19">
      <c r="A4209">
        <v>4206</v>
      </c>
      <c r="B4209">
        <v>1709</v>
      </c>
      <c r="C4209" t="s">
        <v>16768</v>
      </c>
      <c r="D4209">
        <v>1.8E-3</v>
      </c>
      <c r="E4209">
        <v>1588</v>
      </c>
      <c r="F4209" t="s">
        <v>16769</v>
      </c>
      <c r="G4209">
        <v>2.96E-3</v>
      </c>
      <c r="H4209">
        <v>1710</v>
      </c>
      <c r="I4209" t="s">
        <v>16768</v>
      </c>
      <c r="J4209">
        <v>1.2099999999999999E-3</v>
      </c>
      <c r="K4209">
        <v>1588</v>
      </c>
      <c r="L4209" t="s">
        <v>16769</v>
      </c>
      <c r="M4209">
        <v>2.96E-3</v>
      </c>
      <c r="N4209">
        <v>1425</v>
      </c>
      <c r="O4209" t="s">
        <v>16770</v>
      </c>
      <c r="P4209">
        <v>1.92E-3</v>
      </c>
      <c r="Q4209">
        <v>1265</v>
      </c>
      <c r="R4209" t="s">
        <v>16771</v>
      </c>
      <c r="S4209">
        <v>3.8800000000000002E-3</v>
      </c>
    </row>
    <row r="4210" spans="1:19">
      <c r="A4210">
        <v>4207</v>
      </c>
      <c r="B4210">
        <v>1710</v>
      </c>
      <c r="C4210" t="s">
        <v>16772</v>
      </c>
      <c r="D4210">
        <v>1.58E-3</v>
      </c>
      <c r="E4210">
        <v>1586</v>
      </c>
      <c r="F4210" t="s">
        <v>16773</v>
      </c>
      <c r="G4210">
        <v>1.3600000000000001E-3</v>
      </c>
      <c r="H4210">
        <v>1711</v>
      </c>
      <c r="I4210" t="s">
        <v>16772</v>
      </c>
      <c r="J4210">
        <v>9.8999999999999999E-4</v>
      </c>
      <c r="K4210">
        <v>1588</v>
      </c>
      <c r="L4210" t="s">
        <v>16773</v>
      </c>
      <c r="M4210">
        <v>2.6199999999999999E-3</v>
      </c>
      <c r="N4210">
        <v>1425</v>
      </c>
      <c r="O4210" t="s">
        <v>16774</v>
      </c>
      <c r="P4210">
        <v>2.31E-3</v>
      </c>
      <c r="Q4210">
        <v>1265</v>
      </c>
      <c r="R4210" t="s">
        <v>16775</v>
      </c>
      <c r="S4210">
        <v>4.1099999999999999E-3</v>
      </c>
    </row>
    <row r="4211" spans="1:19">
      <c r="A4211">
        <v>4208</v>
      </c>
      <c r="B4211">
        <v>1712</v>
      </c>
      <c r="C4211" t="s">
        <v>16776</v>
      </c>
      <c r="D4211">
        <v>7.7999999999999999E-4</v>
      </c>
      <c r="E4211">
        <v>1589</v>
      </c>
      <c r="F4211" t="s">
        <v>16777</v>
      </c>
      <c r="G4211">
        <v>2.7200000000000002E-3</v>
      </c>
      <c r="H4211">
        <v>1714</v>
      </c>
      <c r="I4211" t="s">
        <v>16776</v>
      </c>
      <c r="J4211">
        <v>3.8999999999999999E-4</v>
      </c>
      <c r="K4211">
        <v>1589</v>
      </c>
      <c r="L4211" t="s">
        <v>16777</v>
      </c>
      <c r="M4211">
        <v>2.7200000000000002E-3</v>
      </c>
      <c r="N4211">
        <v>1426</v>
      </c>
      <c r="O4211" t="s">
        <v>16778</v>
      </c>
      <c r="P4211">
        <v>1.2800000000000001E-3</v>
      </c>
      <c r="Q4211">
        <v>1266</v>
      </c>
      <c r="R4211" t="s">
        <v>16779</v>
      </c>
      <c r="S4211">
        <v>2.3600000000000001E-3</v>
      </c>
    </row>
    <row r="4212" spans="1:19">
      <c r="A4212">
        <v>4209</v>
      </c>
      <c r="B4212">
        <v>1709</v>
      </c>
      <c r="C4212" t="s">
        <v>16780</v>
      </c>
      <c r="D4212">
        <v>1.8E-3</v>
      </c>
      <c r="E4212">
        <v>1584</v>
      </c>
      <c r="F4212" t="s">
        <v>16781</v>
      </c>
      <c r="G4212">
        <v>6.9999999999999999E-4</v>
      </c>
      <c r="H4212">
        <v>1709</v>
      </c>
      <c r="I4212" t="s">
        <v>16780</v>
      </c>
      <c r="J4212">
        <v>1.8E-3</v>
      </c>
      <c r="K4212">
        <v>1581</v>
      </c>
      <c r="L4212" t="s">
        <v>16781</v>
      </c>
      <c r="M4212">
        <v>1.1900000000000001E-3</v>
      </c>
      <c r="N4212">
        <v>1423</v>
      </c>
      <c r="O4212" t="s">
        <v>16782</v>
      </c>
      <c r="P4212">
        <v>3.5000000000000001E-3</v>
      </c>
      <c r="Q4212">
        <v>1263</v>
      </c>
      <c r="R4212" t="s">
        <v>16783</v>
      </c>
      <c r="S4212">
        <v>5.4200000000000003E-3</v>
      </c>
    </row>
    <row r="4213" spans="1:19">
      <c r="A4213">
        <v>4210</v>
      </c>
      <c r="B4213">
        <v>1710</v>
      </c>
      <c r="C4213" t="s">
        <v>16784</v>
      </c>
      <c r="D4213">
        <v>1.6000000000000001E-3</v>
      </c>
      <c r="E4213">
        <v>1588</v>
      </c>
      <c r="F4213" t="s">
        <v>16785</v>
      </c>
      <c r="G4213">
        <v>2.7100000000000002E-3</v>
      </c>
      <c r="H4213">
        <v>1711</v>
      </c>
      <c r="I4213" t="s">
        <v>16784</v>
      </c>
      <c r="J4213">
        <v>1.01E-3</v>
      </c>
      <c r="K4213">
        <v>1589</v>
      </c>
      <c r="L4213" t="s">
        <v>16785</v>
      </c>
      <c r="M4213">
        <v>3.3400000000000001E-3</v>
      </c>
      <c r="N4213">
        <v>1424</v>
      </c>
      <c r="O4213" t="s">
        <v>16786</v>
      </c>
      <c r="P4213">
        <v>2.8300000000000001E-3</v>
      </c>
      <c r="Q4213">
        <v>1264</v>
      </c>
      <c r="R4213" t="s">
        <v>16787</v>
      </c>
      <c r="S4213">
        <v>4.3699999999999998E-3</v>
      </c>
    </row>
    <row r="4214" spans="1:19">
      <c r="A4214">
        <v>4211</v>
      </c>
      <c r="B4214">
        <v>1713</v>
      </c>
      <c r="C4214" t="s">
        <v>16788</v>
      </c>
      <c r="D4214">
        <v>6.0999999999999997E-4</v>
      </c>
      <c r="E4214">
        <v>1593</v>
      </c>
      <c r="F4214" t="s">
        <v>16789</v>
      </c>
      <c r="G4214">
        <v>5.11E-3</v>
      </c>
      <c r="H4214">
        <v>1711</v>
      </c>
      <c r="I4214" t="s">
        <v>16788</v>
      </c>
      <c r="J4214">
        <v>1.7799999999999999E-3</v>
      </c>
      <c r="K4214">
        <v>1592</v>
      </c>
      <c r="L4214" t="s">
        <v>16789</v>
      </c>
      <c r="M4214">
        <v>4.4900000000000001E-3</v>
      </c>
      <c r="N4214">
        <v>1426</v>
      </c>
      <c r="O4214" t="s">
        <v>16790</v>
      </c>
      <c r="P4214">
        <v>2E-3</v>
      </c>
      <c r="Q4214">
        <v>1265</v>
      </c>
      <c r="R4214" t="s">
        <v>16791</v>
      </c>
      <c r="S4214">
        <v>4.0899999999999999E-3</v>
      </c>
    </row>
    <row r="4215" spans="1:19">
      <c r="A4215">
        <v>4212</v>
      </c>
      <c r="B4215">
        <v>1710</v>
      </c>
      <c r="C4215" t="s">
        <v>16792</v>
      </c>
      <c r="D4215">
        <v>1.25E-3</v>
      </c>
      <c r="E4215">
        <v>1586</v>
      </c>
      <c r="F4215" t="s">
        <v>16793</v>
      </c>
      <c r="G4215">
        <v>1.91E-3</v>
      </c>
      <c r="H4215">
        <v>1708</v>
      </c>
      <c r="I4215" t="s">
        <v>16792</v>
      </c>
      <c r="J4215">
        <v>2.4199999999999998E-3</v>
      </c>
      <c r="K4215">
        <v>1584</v>
      </c>
      <c r="L4215" t="s">
        <v>16793</v>
      </c>
      <c r="M4215">
        <v>6.4999999999999997E-4</v>
      </c>
      <c r="N4215">
        <v>1426</v>
      </c>
      <c r="O4215" t="s">
        <v>16794</v>
      </c>
      <c r="P4215">
        <v>1.3500000000000001E-3</v>
      </c>
      <c r="Q4215">
        <v>1263</v>
      </c>
      <c r="R4215" t="s">
        <v>16795</v>
      </c>
      <c r="S4215">
        <v>5.5199999999999997E-3</v>
      </c>
    </row>
    <row r="4216" spans="1:19">
      <c r="A4216">
        <v>4213</v>
      </c>
      <c r="B4216">
        <v>1710</v>
      </c>
      <c r="C4216" t="s">
        <v>16796</v>
      </c>
      <c r="D4216">
        <v>1.39E-3</v>
      </c>
      <c r="E4216">
        <v>1584</v>
      </c>
      <c r="F4216" t="s">
        <v>16797</v>
      </c>
      <c r="G4216">
        <v>2.7E-4</v>
      </c>
      <c r="H4216">
        <v>1710</v>
      </c>
      <c r="I4216" t="s">
        <v>16796</v>
      </c>
      <c r="J4216">
        <v>1.39E-3</v>
      </c>
      <c r="K4216">
        <v>1583</v>
      </c>
      <c r="L4216" t="s">
        <v>16797</v>
      </c>
      <c r="M4216">
        <v>3.6000000000000002E-4</v>
      </c>
      <c r="N4216">
        <v>1424</v>
      </c>
      <c r="O4216" t="s">
        <v>16798</v>
      </c>
      <c r="P4216">
        <v>2.6199999999999999E-3</v>
      </c>
      <c r="Q4216">
        <v>1265</v>
      </c>
      <c r="R4216" t="s">
        <v>16799</v>
      </c>
      <c r="S4216">
        <v>3.3899999999999998E-3</v>
      </c>
    </row>
    <row r="4217" spans="1:19">
      <c r="A4217">
        <v>4214</v>
      </c>
      <c r="B4217">
        <v>1712</v>
      </c>
      <c r="C4217" t="s">
        <v>16800</v>
      </c>
      <c r="D4217">
        <v>6.7000000000000002E-4</v>
      </c>
      <c r="E4217">
        <v>1586</v>
      </c>
      <c r="F4217" t="s">
        <v>16801</v>
      </c>
      <c r="G4217">
        <v>1.25E-3</v>
      </c>
      <c r="H4217">
        <v>1708</v>
      </c>
      <c r="I4217" t="s">
        <v>16800</v>
      </c>
      <c r="J4217">
        <v>3.0200000000000001E-3</v>
      </c>
      <c r="K4217">
        <v>1588</v>
      </c>
      <c r="L4217" t="s">
        <v>16801</v>
      </c>
      <c r="M4217">
        <v>2.5000000000000001E-3</v>
      </c>
      <c r="N4217">
        <v>1426</v>
      </c>
      <c r="O4217" t="s">
        <v>16802</v>
      </c>
      <c r="P4217">
        <v>1.5E-3</v>
      </c>
      <c r="Q4217">
        <v>1264</v>
      </c>
      <c r="R4217" t="s">
        <v>16803</v>
      </c>
      <c r="S4217">
        <v>4.3499999999999997E-3</v>
      </c>
    </row>
    <row r="4218" spans="1:19">
      <c r="A4218">
        <v>4215</v>
      </c>
      <c r="B4218">
        <v>1709</v>
      </c>
      <c r="C4218" t="s">
        <v>16804</v>
      </c>
      <c r="D4218">
        <v>2.5799999999999998E-3</v>
      </c>
      <c r="E4218">
        <v>1592</v>
      </c>
      <c r="F4218" t="s">
        <v>16805</v>
      </c>
      <c r="G4218">
        <v>4.9699999999999996E-3</v>
      </c>
      <c r="H4218">
        <v>1712</v>
      </c>
      <c r="I4218" t="s">
        <v>16804</v>
      </c>
      <c r="J4218">
        <v>8.1999999999999998E-4</v>
      </c>
      <c r="K4218">
        <v>1583</v>
      </c>
      <c r="L4218" t="s">
        <v>16805</v>
      </c>
      <c r="M4218">
        <v>6.8000000000000005E-4</v>
      </c>
      <c r="N4218">
        <v>1425</v>
      </c>
      <c r="O4218" t="s">
        <v>16806</v>
      </c>
      <c r="P4218">
        <v>2.7000000000000001E-3</v>
      </c>
      <c r="Q4218">
        <v>1265</v>
      </c>
      <c r="R4218" t="s">
        <v>16807</v>
      </c>
      <c r="S4218">
        <v>4.4799999999999996E-3</v>
      </c>
    </row>
    <row r="4219" spans="1:19">
      <c r="A4219">
        <v>4216</v>
      </c>
      <c r="B4219">
        <v>1710</v>
      </c>
      <c r="C4219" t="s">
        <v>16808</v>
      </c>
      <c r="D4219">
        <v>1.8500000000000001E-3</v>
      </c>
      <c r="E4219">
        <v>1586</v>
      </c>
      <c r="F4219" t="s">
        <v>16809</v>
      </c>
      <c r="G4219">
        <v>1.1100000000000001E-3</v>
      </c>
      <c r="H4219">
        <v>1711</v>
      </c>
      <c r="I4219" t="s">
        <v>16808</v>
      </c>
      <c r="J4219">
        <v>1.2700000000000001E-3</v>
      </c>
      <c r="K4219">
        <v>1591</v>
      </c>
      <c r="L4219" t="s">
        <v>16809</v>
      </c>
      <c r="M4219">
        <v>4.2500000000000003E-3</v>
      </c>
      <c r="N4219">
        <v>1424</v>
      </c>
      <c r="O4219" t="s">
        <v>16810</v>
      </c>
      <c r="P4219">
        <v>2.9299999999999999E-3</v>
      </c>
      <c r="Q4219">
        <v>1266</v>
      </c>
      <c r="R4219" t="s">
        <v>16811</v>
      </c>
      <c r="S4219">
        <v>2.8999999999999998E-3</v>
      </c>
    </row>
    <row r="4220" spans="1:19">
      <c r="A4220">
        <v>4217</v>
      </c>
      <c r="B4220">
        <v>1709</v>
      </c>
      <c r="C4220" t="s">
        <v>16812</v>
      </c>
      <c r="D4220">
        <v>2.1700000000000001E-3</v>
      </c>
      <c r="E4220">
        <v>1584</v>
      </c>
      <c r="F4220" t="s">
        <v>16813</v>
      </c>
      <c r="G4220">
        <v>2.9E-4</v>
      </c>
      <c r="H4220">
        <v>1710</v>
      </c>
      <c r="I4220" t="s">
        <v>16812</v>
      </c>
      <c r="J4220">
        <v>1.5900000000000001E-3</v>
      </c>
      <c r="K4220">
        <v>1587</v>
      </c>
      <c r="L4220" t="s">
        <v>16813</v>
      </c>
      <c r="M4220">
        <v>2.1800000000000001E-3</v>
      </c>
      <c r="N4220">
        <v>1424</v>
      </c>
      <c r="O4220" t="s">
        <v>16814</v>
      </c>
      <c r="P4220">
        <v>3.15E-3</v>
      </c>
      <c r="Q4220">
        <v>1264</v>
      </c>
      <c r="R4220" t="s">
        <v>16815</v>
      </c>
      <c r="S4220">
        <v>5.28E-3</v>
      </c>
    </row>
    <row r="4221" spans="1:19">
      <c r="A4221">
        <v>4218</v>
      </c>
      <c r="B4221">
        <v>1708</v>
      </c>
      <c r="C4221" t="s">
        <v>16816</v>
      </c>
      <c r="D4221">
        <v>2.9399999999999999E-3</v>
      </c>
      <c r="E4221">
        <v>1588</v>
      </c>
      <c r="F4221" t="s">
        <v>16817</v>
      </c>
      <c r="G4221">
        <v>2.16E-3</v>
      </c>
      <c r="H4221">
        <v>1710</v>
      </c>
      <c r="I4221" t="s">
        <v>16816</v>
      </c>
      <c r="J4221">
        <v>1.7700000000000001E-3</v>
      </c>
      <c r="K4221">
        <v>1586</v>
      </c>
      <c r="L4221" t="s">
        <v>16817</v>
      </c>
      <c r="M4221">
        <v>8.9999999999999998E-4</v>
      </c>
      <c r="N4221">
        <v>1424</v>
      </c>
      <c r="O4221" t="s">
        <v>16818</v>
      </c>
      <c r="P4221">
        <v>2.9199999999999999E-3</v>
      </c>
      <c r="Q4221">
        <v>1265</v>
      </c>
      <c r="R4221" t="s">
        <v>16819</v>
      </c>
      <c r="S4221">
        <v>3.1700000000000001E-3</v>
      </c>
    </row>
    <row r="4222" spans="1:19">
      <c r="A4222">
        <v>4219</v>
      </c>
      <c r="B4222">
        <v>1714</v>
      </c>
      <c r="C4222" t="s">
        <v>16752</v>
      </c>
      <c r="D4222">
        <v>5.8E-4</v>
      </c>
      <c r="E4222">
        <v>1586</v>
      </c>
      <c r="F4222" t="s">
        <v>16820</v>
      </c>
      <c r="G4222">
        <v>1.4499999999999999E-3</v>
      </c>
      <c r="H4222">
        <v>1708</v>
      </c>
      <c r="I4222" t="s">
        <v>16752</v>
      </c>
      <c r="J4222">
        <v>2.9299999999999999E-3</v>
      </c>
      <c r="K4222">
        <v>1586</v>
      </c>
      <c r="L4222" t="s">
        <v>16820</v>
      </c>
      <c r="M4222">
        <v>1.4499999999999999E-3</v>
      </c>
      <c r="N4222">
        <v>1424</v>
      </c>
      <c r="O4222" t="s">
        <v>16821</v>
      </c>
      <c r="P4222">
        <v>3.0899999999999999E-3</v>
      </c>
      <c r="Q4222">
        <v>1265</v>
      </c>
      <c r="R4222" t="s">
        <v>16822</v>
      </c>
      <c r="S4222">
        <v>4.45E-3</v>
      </c>
    </row>
    <row r="4223" spans="1:19">
      <c r="A4223">
        <v>4220</v>
      </c>
      <c r="B4223">
        <v>1711</v>
      </c>
      <c r="C4223" t="s">
        <v>16823</v>
      </c>
      <c r="D4223">
        <v>6.4999999999999997E-4</v>
      </c>
      <c r="E4223">
        <v>1590</v>
      </c>
      <c r="F4223" t="s">
        <v>16824</v>
      </c>
      <c r="G4223">
        <v>4.2500000000000003E-3</v>
      </c>
      <c r="H4223">
        <v>1714</v>
      </c>
      <c r="I4223" t="s">
        <v>16823</v>
      </c>
      <c r="J4223">
        <v>1.1000000000000001E-3</v>
      </c>
      <c r="K4223">
        <v>1586</v>
      </c>
      <c r="L4223" t="s">
        <v>16824</v>
      </c>
      <c r="M4223">
        <v>1.74E-3</v>
      </c>
      <c r="N4223">
        <v>1425</v>
      </c>
      <c r="O4223" t="s">
        <v>16825</v>
      </c>
      <c r="P4223">
        <v>2.0999999999999999E-3</v>
      </c>
      <c r="Q4223">
        <v>1266</v>
      </c>
      <c r="R4223" t="s">
        <v>16826</v>
      </c>
      <c r="S4223">
        <v>2.98E-3</v>
      </c>
    </row>
    <row r="4224" spans="1:19">
      <c r="A4224">
        <v>4221</v>
      </c>
      <c r="B4224">
        <v>1712</v>
      </c>
      <c r="C4224" t="s">
        <v>16827</v>
      </c>
      <c r="D4224">
        <v>3.6000000000000002E-4</v>
      </c>
      <c r="E4224">
        <v>1589</v>
      </c>
      <c r="F4224" t="s">
        <v>16828</v>
      </c>
      <c r="G4224">
        <v>3.7200000000000002E-3</v>
      </c>
      <c r="H4224">
        <v>1712</v>
      </c>
      <c r="I4224" t="s">
        <v>16827</v>
      </c>
      <c r="J4224">
        <v>3.6000000000000002E-4</v>
      </c>
      <c r="K4224">
        <v>1589</v>
      </c>
      <c r="L4224" t="s">
        <v>16828</v>
      </c>
      <c r="M4224">
        <v>3.7200000000000002E-3</v>
      </c>
      <c r="N4224">
        <v>1424</v>
      </c>
      <c r="O4224" t="s">
        <v>16829</v>
      </c>
      <c r="P4224">
        <v>2.9499999999999999E-3</v>
      </c>
      <c r="Q4224">
        <v>1265</v>
      </c>
      <c r="R4224" t="s">
        <v>16830</v>
      </c>
      <c r="S4224">
        <v>3.7599999999999999E-3</v>
      </c>
    </row>
    <row r="4225" spans="1:19">
      <c r="A4225">
        <v>4222</v>
      </c>
      <c r="B4225">
        <v>1710</v>
      </c>
      <c r="C4225" t="s">
        <v>16831</v>
      </c>
      <c r="D4225">
        <v>1.41E-3</v>
      </c>
      <c r="E4225">
        <v>1588</v>
      </c>
      <c r="F4225" t="s">
        <v>16832</v>
      </c>
      <c r="G4225">
        <v>3.0599999999999998E-3</v>
      </c>
      <c r="H4225">
        <v>1712</v>
      </c>
      <c r="I4225" t="s">
        <v>16831</v>
      </c>
      <c r="J4225">
        <v>2.4000000000000001E-4</v>
      </c>
      <c r="K4225">
        <v>1587</v>
      </c>
      <c r="L4225" t="s">
        <v>16832</v>
      </c>
      <c r="M4225">
        <v>2.4299999999999999E-3</v>
      </c>
      <c r="N4225">
        <v>1423</v>
      </c>
      <c r="O4225" t="s">
        <v>16833</v>
      </c>
      <c r="P4225">
        <v>3.49E-3</v>
      </c>
      <c r="Q4225">
        <v>1268</v>
      </c>
      <c r="R4225" t="s">
        <v>16834</v>
      </c>
      <c r="S4225">
        <v>1.2899999999999999E-3</v>
      </c>
    </row>
    <row r="4226" spans="1:19">
      <c r="A4226">
        <v>4223</v>
      </c>
      <c r="B4226">
        <v>1710</v>
      </c>
      <c r="C4226" t="s">
        <v>15120</v>
      </c>
      <c r="D4226">
        <v>1.4300000000000001E-3</v>
      </c>
      <c r="E4226">
        <v>1592</v>
      </c>
      <c r="F4226" t="s">
        <v>16835</v>
      </c>
      <c r="G4226">
        <v>4.9699999999999996E-3</v>
      </c>
      <c r="H4226">
        <v>1710</v>
      </c>
      <c r="I4226" t="s">
        <v>15120</v>
      </c>
      <c r="J4226">
        <v>1.4300000000000001E-3</v>
      </c>
      <c r="K4226">
        <v>1585</v>
      </c>
      <c r="L4226" t="s">
        <v>16835</v>
      </c>
      <c r="M4226">
        <v>5.8E-4</v>
      </c>
      <c r="N4226">
        <v>1423</v>
      </c>
      <c r="O4226" t="s">
        <v>16836</v>
      </c>
      <c r="P4226">
        <v>3.1099999999999999E-3</v>
      </c>
      <c r="Q4226">
        <v>1267</v>
      </c>
      <c r="R4226" t="s">
        <v>16837</v>
      </c>
      <c r="S4226">
        <v>1.33E-3</v>
      </c>
    </row>
    <row r="4227" spans="1:19">
      <c r="A4227">
        <v>4224</v>
      </c>
      <c r="B4227">
        <v>1712</v>
      </c>
      <c r="C4227" t="s">
        <v>16838</v>
      </c>
      <c r="D4227">
        <v>7.5000000000000002E-4</v>
      </c>
      <c r="E4227">
        <v>1589</v>
      </c>
      <c r="F4227" t="s">
        <v>16839</v>
      </c>
      <c r="G4227">
        <v>2.63E-3</v>
      </c>
      <c r="H4227">
        <v>1712</v>
      </c>
      <c r="I4227" t="s">
        <v>16838</v>
      </c>
      <c r="J4227">
        <v>7.5000000000000002E-4</v>
      </c>
      <c r="K4227">
        <v>1586</v>
      </c>
      <c r="L4227" t="s">
        <v>16839</v>
      </c>
      <c r="M4227">
        <v>7.3999999999999999E-4</v>
      </c>
      <c r="N4227">
        <v>1423</v>
      </c>
      <c r="O4227" t="s">
        <v>16840</v>
      </c>
      <c r="P4227">
        <v>3.9399999999999999E-3</v>
      </c>
      <c r="Q4227">
        <v>1266</v>
      </c>
      <c r="R4227" t="s">
        <v>16841</v>
      </c>
      <c r="S4227">
        <v>2.96E-3</v>
      </c>
    </row>
    <row r="4228" spans="1:19">
      <c r="A4228">
        <v>4225</v>
      </c>
      <c r="B4228">
        <v>1711</v>
      </c>
      <c r="C4228" t="s">
        <v>16842</v>
      </c>
      <c r="D4228">
        <v>9.7000000000000005E-4</v>
      </c>
      <c r="E4228">
        <v>1586</v>
      </c>
      <c r="F4228" t="s">
        <v>16843</v>
      </c>
      <c r="G4228">
        <v>1.4599999999999999E-3</v>
      </c>
      <c r="H4228">
        <v>1709</v>
      </c>
      <c r="I4228" t="s">
        <v>16842</v>
      </c>
      <c r="J4228">
        <v>2.14E-3</v>
      </c>
      <c r="K4228">
        <v>1587</v>
      </c>
      <c r="L4228" t="s">
        <v>16843</v>
      </c>
      <c r="M4228">
        <v>2.0899999999999998E-3</v>
      </c>
      <c r="N4228">
        <v>1423</v>
      </c>
      <c r="O4228" t="s">
        <v>16844</v>
      </c>
      <c r="P4228">
        <v>3.5000000000000001E-3</v>
      </c>
      <c r="Q4228">
        <v>1264</v>
      </c>
      <c r="R4228" t="s">
        <v>16845</v>
      </c>
      <c r="S4228">
        <v>4.3499999999999997E-3</v>
      </c>
    </row>
    <row r="4229" spans="1:19">
      <c r="A4229">
        <v>4226</v>
      </c>
      <c r="B4229">
        <v>1708</v>
      </c>
      <c r="C4229" t="s">
        <v>16846</v>
      </c>
      <c r="D4229">
        <v>2.49E-3</v>
      </c>
      <c r="E4229">
        <v>1585</v>
      </c>
      <c r="F4229" t="s">
        <v>16847</v>
      </c>
      <c r="G4229">
        <v>1.2099999999999999E-3</v>
      </c>
      <c r="H4229">
        <v>1707</v>
      </c>
      <c r="I4229" t="s">
        <v>16846</v>
      </c>
      <c r="J4229">
        <v>3.0699999999999998E-3</v>
      </c>
      <c r="K4229">
        <v>1584</v>
      </c>
      <c r="L4229" t="s">
        <v>16847</v>
      </c>
      <c r="M4229">
        <v>5.8E-4</v>
      </c>
      <c r="N4229">
        <v>1424</v>
      </c>
      <c r="O4229" t="s">
        <v>16848</v>
      </c>
      <c r="P4229">
        <v>2.8800000000000002E-3</v>
      </c>
      <c r="Q4229">
        <v>1264</v>
      </c>
      <c r="R4229" t="s">
        <v>16849</v>
      </c>
      <c r="S4229">
        <v>4.7499999999999999E-3</v>
      </c>
    </row>
    <row r="4230" spans="1:19">
      <c r="A4230">
        <v>4227</v>
      </c>
      <c r="B4230">
        <v>1706</v>
      </c>
      <c r="C4230" t="s">
        <v>16850</v>
      </c>
      <c r="D4230">
        <v>3.5400000000000002E-3</v>
      </c>
      <c r="E4230">
        <v>1587</v>
      </c>
      <c r="F4230" t="s">
        <v>16851</v>
      </c>
      <c r="G4230">
        <v>2.4299999999999999E-3</v>
      </c>
      <c r="H4230">
        <v>1712</v>
      </c>
      <c r="I4230" t="s">
        <v>16850</v>
      </c>
      <c r="J4230">
        <v>3.0000000000000001E-5</v>
      </c>
      <c r="K4230">
        <v>1584</v>
      </c>
      <c r="L4230" t="s">
        <v>16851</v>
      </c>
      <c r="M4230">
        <v>5.4000000000000001E-4</v>
      </c>
      <c r="N4230">
        <v>1420</v>
      </c>
      <c r="O4230" t="s">
        <v>16852</v>
      </c>
      <c r="P4230">
        <v>5.4900000000000001E-3</v>
      </c>
      <c r="Q4230">
        <v>1265</v>
      </c>
      <c r="R4230" t="s">
        <v>16853</v>
      </c>
      <c r="S4230">
        <v>3.5699999999999998E-3</v>
      </c>
    </row>
    <row r="4231" spans="1:19">
      <c r="A4231">
        <v>4228</v>
      </c>
      <c r="B4231">
        <v>1708</v>
      </c>
      <c r="C4231" t="s">
        <v>16854</v>
      </c>
      <c r="D4231">
        <v>1.92E-3</v>
      </c>
      <c r="E4231">
        <v>1586</v>
      </c>
      <c r="F4231" t="s">
        <v>16855</v>
      </c>
      <c r="G4231">
        <v>2.3E-3</v>
      </c>
      <c r="H4231">
        <v>1710</v>
      </c>
      <c r="I4231" t="s">
        <v>16854</v>
      </c>
      <c r="J4231">
        <v>7.5000000000000002E-4</v>
      </c>
      <c r="K4231">
        <v>1584</v>
      </c>
      <c r="L4231" t="s">
        <v>16855</v>
      </c>
      <c r="M4231">
        <v>1.0399999999999999E-3</v>
      </c>
      <c r="N4231">
        <v>1422</v>
      </c>
      <c r="O4231" t="s">
        <v>16856</v>
      </c>
      <c r="P4231">
        <v>3.9500000000000004E-3</v>
      </c>
      <c r="Q4231">
        <v>1267</v>
      </c>
      <c r="R4231" t="s">
        <v>16857</v>
      </c>
      <c r="S4231">
        <v>2.0799999999999998E-3</v>
      </c>
    </row>
    <row r="4232" spans="1:19">
      <c r="A4232">
        <v>4229</v>
      </c>
      <c r="B4232">
        <v>1712</v>
      </c>
      <c r="C4232" t="s">
        <v>16858</v>
      </c>
      <c r="D4232">
        <v>2.0000000000000001E-4</v>
      </c>
      <c r="E4232">
        <v>1592</v>
      </c>
      <c r="F4232" t="s">
        <v>16859</v>
      </c>
      <c r="G4232">
        <v>5.2100000000000002E-3</v>
      </c>
      <c r="H4232">
        <v>1712</v>
      </c>
      <c r="I4232" t="s">
        <v>16858</v>
      </c>
      <c r="J4232">
        <v>2.0000000000000001E-4</v>
      </c>
      <c r="K4232">
        <v>1591</v>
      </c>
      <c r="L4232" t="s">
        <v>16859</v>
      </c>
      <c r="M4232">
        <v>4.5799999999999999E-3</v>
      </c>
      <c r="N4232">
        <v>1425</v>
      </c>
      <c r="O4232" t="s">
        <v>16860</v>
      </c>
      <c r="P4232">
        <v>1.97E-3</v>
      </c>
      <c r="Q4232">
        <v>1269</v>
      </c>
      <c r="R4232" t="s">
        <v>16861</v>
      </c>
      <c r="S4232">
        <v>1.4999999999999999E-4</v>
      </c>
    </row>
    <row r="4233" spans="1:19">
      <c r="A4233">
        <v>4230</v>
      </c>
      <c r="B4233">
        <v>1711</v>
      </c>
      <c r="C4233" t="s">
        <v>16862</v>
      </c>
      <c r="D4233">
        <v>8.0000000000000004E-4</v>
      </c>
      <c r="E4233">
        <v>1590</v>
      </c>
      <c r="F4233" t="s">
        <v>16863</v>
      </c>
      <c r="G4233">
        <v>4.2100000000000002E-3</v>
      </c>
      <c r="H4233">
        <v>1714</v>
      </c>
      <c r="I4233" t="s">
        <v>16862</v>
      </c>
      <c r="J4233">
        <v>9.5E-4</v>
      </c>
      <c r="K4233">
        <v>1590</v>
      </c>
      <c r="L4233" t="s">
        <v>16863</v>
      </c>
      <c r="M4233">
        <v>4.2100000000000002E-3</v>
      </c>
      <c r="N4233">
        <v>1425</v>
      </c>
      <c r="O4233" t="s">
        <v>16864</v>
      </c>
      <c r="P4233">
        <v>1.92E-3</v>
      </c>
      <c r="Q4233">
        <v>1265</v>
      </c>
      <c r="R4233" t="s">
        <v>16865</v>
      </c>
      <c r="S4233">
        <v>3.3E-3</v>
      </c>
    </row>
    <row r="4234" spans="1:19">
      <c r="A4234">
        <v>4231</v>
      </c>
      <c r="B4234">
        <v>1712</v>
      </c>
      <c r="C4234" t="s">
        <v>16866</v>
      </c>
      <c r="D4234">
        <v>2.9999999999999997E-4</v>
      </c>
      <c r="E4234">
        <v>1591</v>
      </c>
      <c r="F4234" t="s">
        <v>16867</v>
      </c>
      <c r="G4234">
        <v>5.3800000000000002E-3</v>
      </c>
      <c r="H4234">
        <v>1714</v>
      </c>
      <c r="I4234" t="s">
        <v>16866</v>
      </c>
      <c r="J4234">
        <v>1.4599999999999999E-3</v>
      </c>
      <c r="K4234">
        <v>1586</v>
      </c>
      <c r="L4234" t="s">
        <v>16867</v>
      </c>
      <c r="M4234">
        <v>2.2399999999999998E-3</v>
      </c>
      <c r="N4234">
        <v>1423</v>
      </c>
      <c r="O4234" t="s">
        <v>16868</v>
      </c>
      <c r="P4234">
        <v>3.0599999999999998E-3</v>
      </c>
      <c r="Q4234">
        <v>1266</v>
      </c>
      <c r="R4234" t="s">
        <v>16869</v>
      </c>
      <c r="S4234">
        <v>2.3900000000000002E-3</v>
      </c>
    </row>
    <row r="4235" spans="1:19">
      <c r="A4235">
        <v>4232</v>
      </c>
      <c r="B4235">
        <v>1713</v>
      </c>
      <c r="C4235" t="s">
        <v>16870</v>
      </c>
      <c r="D4235">
        <v>7.2000000000000005E-4</v>
      </c>
      <c r="E4235">
        <v>1589</v>
      </c>
      <c r="F4235" t="s">
        <v>16871</v>
      </c>
      <c r="G4235">
        <v>3.7299999999999998E-3</v>
      </c>
      <c r="H4235">
        <v>1711</v>
      </c>
      <c r="I4235" t="s">
        <v>16870</v>
      </c>
      <c r="J4235">
        <v>4.4000000000000002E-4</v>
      </c>
      <c r="K4235">
        <v>1588</v>
      </c>
      <c r="L4235" t="s">
        <v>16871</v>
      </c>
      <c r="M4235">
        <v>3.0999999999999999E-3</v>
      </c>
      <c r="N4235">
        <v>1425</v>
      </c>
      <c r="O4235" t="s">
        <v>16872</v>
      </c>
      <c r="P4235">
        <v>1.8E-3</v>
      </c>
      <c r="Q4235">
        <v>1266</v>
      </c>
      <c r="R4235" t="s">
        <v>16873</v>
      </c>
      <c r="S4235">
        <v>1.83E-3</v>
      </c>
    </row>
    <row r="4236" spans="1:19">
      <c r="A4236">
        <v>4233</v>
      </c>
      <c r="B4236">
        <v>1711</v>
      </c>
      <c r="C4236" t="s">
        <v>16874</v>
      </c>
      <c r="D4236">
        <v>6.4999999999999997E-4</v>
      </c>
      <c r="E4236">
        <v>1586</v>
      </c>
      <c r="F4236" t="s">
        <v>16875</v>
      </c>
      <c r="G4236">
        <v>1.8600000000000001E-3</v>
      </c>
      <c r="H4236">
        <v>1710</v>
      </c>
      <c r="I4236" t="s">
        <v>16874</v>
      </c>
      <c r="J4236">
        <v>1.23E-3</v>
      </c>
      <c r="K4236">
        <v>1587</v>
      </c>
      <c r="L4236" t="s">
        <v>16875</v>
      </c>
      <c r="M4236">
        <v>2.49E-3</v>
      </c>
      <c r="N4236">
        <v>1425</v>
      </c>
      <c r="O4236" t="s">
        <v>16876</v>
      </c>
      <c r="P4236">
        <v>1.8699999999999999E-3</v>
      </c>
      <c r="Q4236">
        <v>1265</v>
      </c>
      <c r="R4236" t="s">
        <v>16877</v>
      </c>
      <c r="S4236">
        <v>2.7899999999999999E-3</v>
      </c>
    </row>
    <row r="4237" spans="1:19">
      <c r="A4237">
        <v>4234</v>
      </c>
      <c r="B4237">
        <v>1712</v>
      </c>
      <c r="C4237" t="s">
        <v>16878</v>
      </c>
      <c r="D4237">
        <v>2.3000000000000001E-4</v>
      </c>
      <c r="E4237">
        <v>1594</v>
      </c>
      <c r="F4237" t="s">
        <v>16879</v>
      </c>
      <c r="G4237">
        <v>6.4999999999999997E-3</v>
      </c>
      <c r="H4237">
        <v>1712</v>
      </c>
      <c r="I4237" t="s">
        <v>16878</v>
      </c>
      <c r="J4237">
        <v>2.3000000000000001E-4</v>
      </c>
      <c r="K4237">
        <v>1592</v>
      </c>
      <c r="L4237" t="s">
        <v>16879</v>
      </c>
      <c r="M4237">
        <v>5.2500000000000003E-3</v>
      </c>
      <c r="N4237">
        <v>1426</v>
      </c>
      <c r="O4237" t="s">
        <v>16880</v>
      </c>
      <c r="P4237">
        <v>8.4000000000000003E-4</v>
      </c>
      <c r="Q4237">
        <v>1266</v>
      </c>
      <c r="R4237" t="s">
        <v>16881</v>
      </c>
      <c r="S4237">
        <v>1.6299999999999999E-3</v>
      </c>
    </row>
    <row r="4238" spans="1:19">
      <c r="A4238">
        <v>4235</v>
      </c>
      <c r="B4238">
        <v>1710</v>
      </c>
      <c r="C4238" t="s">
        <v>16882</v>
      </c>
      <c r="D4238">
        <v>7.6999999999999996E-4</v>
      </c>
      <c r="E4238">
        <v>1591</v>
      </c>
      <c r="F4238" t="s">
        <v>16883</v>
      </c>
      <c r="G4238">
        <v>5.1999999999999998E-3</v>
      </c>
      <c r="H4238">
        <v>1712</v>
      </c>
      <c r="I4238" t="s">
        <v>16882</v>
      </c>
      <c r="J4238">
        <v>4.0000000000000002E-4</v>
      </c>
      <c r="K4238">
        <v>1589</v>
      </c>
      <c r="L4238" t="s">
        <v>16883</v>
      </c>
      <c r="M4238">
        <v>3.9500000000000004E-3</v>
      </c>
      <c r="N4238">
        <v>1423</v>
      </c>
      <c r="O4238" t="s">
        <v>16884</v>
      </c>
      <c r="P4238">
        <v>3.0999999999999999E-3</v>
      </c>
      <c r="Q4238">
        <v>1269</v>
      </c>
      <c r="R4238" t="s">
        <v>16885</v>
      </c>
      <c r="S4238">
        <v>1.4999999999999999E-4</v>
      </c>
    </row>
    <row r="4239" spans="1:19">
      <c r="A4239">
        <v>4236</v>
      </c>
      <c r="B4239">
        <v>1709</v>
      </c>
      <c r="C4239" t="s">
        <v>16886</v>
      </c>
      <c r="D4239">
        <v>1.48E-3</v>
      </c>
      <c r="E4239">
        <v>1590</v>
      </c>
      <c r="F4239" t="s">
        <v>16887</v>
      </c>
      <c r="G4239">
        <v>4.3899999999999998E-3</v>
      </c>
      <c r="H4239">
        <v>1712</v>
      </c>
      <c r="I4239" t="s">
        <v>16886</v>
      </c>
      <c r="J4239">
        <v>2.7E-4</v>
      </c>
      <c r="K4239">
        <v>1593</v>
      </c>
      <c r="L4239" t="s">
        <v>16887</v>
      </c>
      <c r="M4239">
        <v>6.2700000000000004E-3</v>
      </c>
      <c r="N4239">
        <v>1423</v>
      </c>
      <c r="O4239" t="s">
        <v>16888</v>
      </c>
      <c r="P4239">
        <v>3.7399999999999998E-3</v>
      </c>
      <c r="Q4239">
        <v>1266</v>
      </c>
      <c r="R4239" t="s">
        <v>16889</v>
      </c>
      <c r="S4239">
        <v>2.97E-3</v>
      </c>
    </row>
    <row r="4240" spans="1:19">
      <c r="A4240">
        <v>4237</v>
      </c>
      <c r="B4240">
        <v>1711</v>
      </c>
      <c r="C4240" t="s">
        <v>16890</v>
      </c>
      <c r="D4240">
        <v>2.1000000000000001E-4</v>
      </c>
      <c r="E4240">
        <v>1589</v>
      </c>
      <c r="F4240" t="s">
        <v>16891</v>
      </c>
      <c r="G4240">
        <v>4.0800000000000003E-3</v>
      </c>
      <c r="H4240">
        <v>1711</v>
      </c>
      <c r="I4240" t="s">
        <v>16890</v>
      </c>
      <c r="J4240">
        <v>2.1000000000000001E-4</v>
      </c>
      <c r="K4240">
        <v>1594</v>
      </c>
      <c r="L4240" t="s">
        <v>16891</v>
      </c>
      <c r="M4240">
        <v>7.2100000000000003E-3</v>
      </c>
      <c r="N4240">
        <v>1424</v>
      </c>
      <c r="O4240" t="s">
        <v>16892</v>
      </c>
      <c r="P4240">
        <v>2.48E-3</v>
      </c>
      <c r="Q4240">
        <v>1267</v>
      </c>
      <c r="R4240" t="s">
        <v>16893</v>
      </c>
      <c r="S4240">
        <v>1.7700000000000001E-3</v>
      </c>
    </row>
    <row r="4241" spans="1:19">
      <c r="A4241">
        <v>4238</v>
      </c>
      <c r="B4241">
        <v>1711</v>
      </c>
      <c r="C4241" t="s">
        <v>16894</v>
      </c>
      <c r="D4241">
        <v>2.7E-4</v>
      </c>
      <c r="E4241">
        <v>1592</v>
      </c>
      <c r="F4241" t="s">
        <v>16895</v>
      </c>
      <c r="G4241">
        <v>5.5500000000000002E-3</v>
      </c>
      <c r="H4241">
        <v>1707</v>
      </c>
      <c r="I4241" t="s">
        <v>16894</v>
      </c>
      <c r="J4241">
        <v>2.6099999999999999E-3</v>
      </c>
      <c r="K4241">
        <v>1590</v>
      </c>
      <c r="L4241" t="s">
        <v>16895</v>
      </c>
      <c r="M4241">
        <v>4.3E-3</v>
      </c>
      <c r="N4241">
        <v>1426</v>
      </c>
      <c r="O4241" t="s">
        <v>16896</v>
      </c>
      <c r="P4241">
        <v>1.5499999999999999E-3</v>
      </c>
      <c r="Q4241">
        <v>1264</v>
      </c>
      <c r="R4241" t="s">
        <v>16897</v>
      </c>
      <c r="S4241">
        <v>4.0000000000000001E-3</v>
      </c>
    </row>
    <row r="4242" spans="1:19">
      <c r="A4242">
        <v>4239</v>
      </c>
      <c r="B4242">
        <v>1711</v>
      </c>
      <c r="C4242" t="s">
        <v>16898</v>
      </c>
      <c r="D4242">
        <v>2.3000000000000001E-4</v>
      </c>
      <c r="E4242">
        <v>1586</v>
      </c>
      <c r="F4242" t="s">
        <v>16899</v>
      </c>
      <c r="G4242">
        <v>2.5500000000000002E-3</v>
      </c>
      <c r="H4242">
        <v>1711</v>
      </c>
      <c r="I4242" t="s">
        <v>16898</v>
      </c>
      <c r="J4242">
        <v>2.3000000000000001E-4</v>
      </c>
      <c r="K4242">
        <v>1588</v>
      </c>
      <c r="L4242" t="s">
        <v>16899</v>
      </c>
      <c r="M4242">
        <v>3.8E-3</v>
      </c>
      <c r="N4242">
        <v>1425</v>
      </c>
      <c r="O4242" t="s">
        <v>16900</v>
      </c>
      <c r="P4242">
        <v>1.72E-3</v>
      </c>
      <c r="Q4242">
        <v>1266</v>
      </c>
      <c r="R4242" t="s">
        <v>16901</v>
      </c>
      <c r="S4242">
        <v>1.81E-3</v>
      </c>
    </row>
    <row r="4243" spans="1:19">
      <c r="A4243">
        <v>4240</v>
      </c>
      <c r="B4243">
        <v>1709</v>
      </c>
      <c r="C4243" t="s">
        <v>16902</v>
      </c>
      <c r="D4243">
        <v>1.5900000000000001E-3</v>
      </c>
      <c r="E4243">
        <v>1586</v>
      </c>
      <c r="F4243" t="s">
        <v>16903</v>
      </c>
      <c r="G4243">
        <v>1.9400000000000001E-3</v>
      </c>
      <c r="H4243">
        <v>1713</v>
      </c>
      <c r="I4243" t="s">
        <v>16902</v>
      </c>
      <c r="J4243">
        <v>7.5000000000000002E-4</v>
      </c>
      <c r="K4243">
        <v>1586</v>
      </c>
      <c r="L4243" t="s">
        <v>16903</v>
      </c>
      <c r="M4243">
        <v>1.9400000000000001E-3</v>
      </c>
      <c r="N4243">
        <v>1424</v>
      </c>
      <c r="O4243" t="s">
        <v>16904</v>
      </c>
      <c r="P4243">
        <v>2.8E-3</v>
      </c>
      <c r="Q4243">
        <v>1266</v>
      </c>
      <c r="R4243" t="s">
        <v>16905</v>
      </c>
      <c r="S4243">
        <v>2.0799999999999998E-3</v>
      </c>
    </row>
    <row r="4244" spans="1:19">
      <c r="A4244">
        <v>4241</v>
      </c>
      <c r="B4244">
        <v>1710</v>
      </c>
      <c r="C4244" t="s">
        <v>16906</v>
      </c>
      <c r="D4244">
        <v>1.07E-3</v>
      </c>
      <c r="E4244">
        <v>1590</v>
      </c>
      <c r="F4244" t="s">
        <v>16907</v>
      </c>
      <c r="G4244">
        <v>4.13E-3</v>
      </c>
      <c r="H4244">
        <v>1712</v>
      </c>
      <c r="I4244" t="s">
        <v>16906</v>
      </c>
      <c r="J4244">
        <v>1E-4</v>
      </c>
      <c r="K4244">
        <v>1585</v>
      </c>
      <c r="L4244" t="s">
        <v>16907</v>
      </c>
      <c r="M4244">
        <v>9.8999999999999999E-4</v>
      </c>
      <c r="N4244">
        <v>1423</v>
      </c>
      <c r="O4244" t="s">
        <v>16908</v>
      </c>
      <c r="P4244">
        <v>3.65E-3</v>
      </c>
      <c r="Q4244">
        <v>1267</v>
      </c>
      <c r="R4244" t="s">
        <v>16909</v>
      </c>
      <c r="S4244">
        <v>1.75E-3</v>
      </c>
    </row>
    <row r="4245" spans="1:19">
      <c r="A4245">
        <v>4242</v>
      </c>
      <c r="B4245">
        <v>1710</v>
      </c>
      <c r="C4245" t="s">
        <v>16910</v>
      </c>
      <c r="D4245">
        <v>4.6000000000000001E-4</v>
      </c>
      <c r="E4245">
        <v>1586</v>
      </c>
      <c r="F4245" t="s">
        <v>16911</v>
      </c>
      <c r="G4245">
        <v>2.3400000000000001E-3</v>
      </c>
      <c r="H4245">
        <v>1710</v>
      </c>
      <c r="I4245" t="s">
        <v>16910</v>
      </c>
      <c r="J4245">
        <v>4.6000000000000001E-4</v>
      </c>
      <c r="K4245">
        <v>1585</v>
      </c>
      <c r="L4245" t="s">
        <v>16911</v>
      </c>
      <c r="M4245">
        <v>1.7099999999999999E-3</v>
      </c>
      <c r="N4245">
        <v>1424</v>
      </c>
      <c r="O4245" t="s">
        <v>16912</v>
      </c>
      <c r="P4245">
        <v>2.8500000000000001E-3</v>
      </c>
      <c r="Q4245">
        <v>1267</v>
      </c>
      <c r="R4245" t="s">
        <v>16913</v>
      </c>
      <c r="S4245">
        <v>1.66E-3</v>
      </c>
    </row>
    <row r="4246" spans="1:19">
      <c r="A4246">
        <v>4243</v>
      </c>
      <c r="B4246">
        <v>1711</v>
      </c>
      <c r="C4246" t="s">
        <v>16914</v>
      </c>
      <c r="D4246">
        <v>1.8000000000000001E-4</v>
      </c>
      <c r="E4246">
        <v>1587</v>
      </c>
      <c r="F4246" t="s">
        <v>16915</v>
      </c>
      <c r="G4246">
        <v>2.8500000000000001E-3</v>
      </c>
      <c r="H4246">
        <v>1715</v>
      </c>
      <c r="I4246" t="s">
        <v>16914</v>
      </c>
      <c r="J4246">
        <v>2.5200000000000001E-3</v>
      </c>
      <c r="K4246">
        <v>1589</v>
      </c>
      <c r="L4246" t="s">
        <v>16915</v>
      </c>
      <c r="M4246">
        <v>4.1099999999999999E-3</v>
      </c>
      <c r="N4246">
        <v>1425</v>
      </c>
      <c r="O4246" t="s">
        <v>16916</v>
      </c>
      <c r="P4246">
        <v>1.6299999999999999E-3</v>
      </c>
      <c r="Q4246">
        <v>1268</v>
      </c>
      <c r="R4246" t="s">
        <v>16917</v>
      </c>
      <c r="S4246">
        <v>3.0000000000000001E-5</v>
      </c>
    </row>
    <row r="4247" spans="1:19">
      <c r="A4247">
        <v>4244</v>
      </c>
      <c r="B4247">
        <v>1711</v>
      </c>
      <c r="C4247" t="s">
        <v>16918</v>
      </c>
      <c r="D4247">
        <v>3.4000000000000002E-4</v>
      </c>
      <c r="E4247">
        <v>1586</v>
      </c>
      <c r="F4247" t="s">
        <v>16919</v>
      </c>
      <c r="G4247">
        <v>1.8699999999999999E-3</v>
      </c>
      <c r="H4247">
        <v>1712</v>
      </c>
      <c r="I4247" t="s">
        <v>16918</v>
      </c>
      <c r="J4247">
        <v>2.5000000000000001E-4</v>
      </c>
      <c r="K4247">
        <v>1591</v>
      </c>
      <c r="L4247" t="s">
        <v>16919</v>
      </c>
      <c r="M4247">
        <v>5.0099999999999997E-3</v>
      </c>
      <c r="N4247">
        <v>1423</v>
      </c>
      <c r="O4247" t="s">
        <v>16920</v>
      </c>
      <c r="P4247">
        <v>3.4099999999999998E-3</v>
      </c>
      <c r="Q4247">
        <v>1270</v>
      </c>
      <c r="R4247" t="s">
        <v>16921</v>
      </c>
      <c r="S4247">
        <v>1.14E-3</v>
      </c>
    </row>
    <row r="4248" spans="1:19">
      <c r="A4248">
        <v>4245</v>
      </c>
      <c r="B4248">
        <v>1711</v>
      </c>
      <c r="C4248" t="s">
        <v>16922</v>
      </c>
      <c r="D4248">
        <v>2.3000000000000001E-4</v>
      </c>
      <c r="E4248">
        <v>1587</v>
      </c>
      <c r="F4248" t="s">
        <v>16923</v>
      </c>
      <c r="G4248">
        <v>2.5999999999999999E-3</v>
      </c>
      <c r="H4248">
        <v>1709</v>
      </c>
      <c r="I4248" t="s">
        <v>16922</v>
      </c>
      <c r="J4248">
        <v>1.4E-3</v>
      </c>
      <c r="K4248">
        <v>1589</v>
      </c>
      <c r="L4248" t="s">
        <v>16923</v>
      </c>
      <c r="M4248">
        <v>3.8500000000000001E-3</v>
      </c>
      <c r="N4248">
        <v>1428</v>
      </c>
      <c r="O4248" t="s">
        <v>16924</v>
      </c>
      <c r="P4248">
        <v>8.0000000000000007E-5</v>
      </c>
      <c r="Q4248">
        <v>1264</v>
      </c>
      <c r="R4248" t="s">
        <v>16925</v>
      </c>
      <c r="S4248">
        <v>3.6099999999999999E-3</v>
      </c>
    </row>
    <row r="4249" spans="1:19">
      <c r="A4249">
        <v>4246</v>
      </c>
      <c r="B4249">
        <v>1707</v>
      </c>
      <c r="C4249" t="s">
        <v>16926</v>
      </c>
      <c r="D4249">
        <v>3.2599999999999999E-3</v>
      </c>
      <c r="E4249">
        <v>1585</v>
      </c>
      <c r="F4249" t="s">
        <v>16927</v>
      </c>
      <c r="G4249">
        <v>9.3000000000000005E-4</v>
      </c>
      <c r="H4249">
        <v>1709</v>
      </c>
      <c r="I4249" t="s">
        <v>16926</v>
      </c>
      <c r="J4249">
        <v>2.0899999999999998E-3</v>
      </c>
      <c r="K4249">
        <v>1582</v>
      </c>
      <c r="L4249" t="s">
        <v>16927</v>
      </c>
      <c r="M4249">
        <v>9.6000000000000002E-4</v>
      </c>
      <c r="N4249">
        <v>1424</v>
      </c>
      <c r="O4249" t="s">
        <v>16928</v>
      </c>
      <c r="P4249">
        <v>2.96E-3</v>
      </c>
      <c r="Q4249">
        <v>1265</v>
      </c>
      <c r="R4249" t="s">
        <v>16929</v>
      </c>
      <c r="S4249">
        <v>3.16E-3</v>
      </c>
    </row>
    <row r="4250" spans="1:19">
      <c r="A4250">
        <v>4247</v>
      </c>
      <c r="B4250">
        <v>1708</v>
      </c>
      <c r="C4250" t="s">
        <v>16930</v>
      </c>
      <c r="D4250">
        <v>2.4599999999999999E-3</v>
      </c>
      <c r="E4250">
        <v>1584</v>
      </c>
      <c r="F4250" t="s">
        <v>16919</v>
      </c>
      <c r="G4250">
        <v>6.0999999999999997E-4</v>
      </c>
      <c r="H4250">
        <v>1709</v>
      </c>
      <c r="I4250" t="s">
        <v>16930</v>
      </c>
      <c r="J4250">
        <v>1.8699999999999999E-3</v>
      </c>
      <c r="K4250">
        <v>1588</v>
      </c>
      <c r="L4250" t="s">
        <v>16919</v>
      </c>
      <c r="M4250">
        <v>3.13E-3</v>
      </c>
      <c r="N4250">
        <v>1423</v>
      </c>
      <c r="O4250" t="s">
        <v>16931</v>
      </c>
      <c r="P4250">
        <v>3.63E-3</v>
      </c>
      <c r="Q4250">
        <v>1265</v>
      </c>
      <c r="R4250" t="s">
        <v>16932</v>
      </c>
      <c r="S4250">
        <v>3.4399999999999999E-3</v>
      </c>
    </row>
    <row r="4251" spans="1:19">
      <c r="A4251">
        <v>4248</v>
      </c>
      <c r="B4251">
        <v>1713</v>
      </c>
      <c r="C4251" t="s">
        <v>16933</v>
      </c>
      <c r="D4251">
        <v>4.0000000000000003E-5</v>
      </c>
      <c r="E4251">
        <v>1586</v>
      </c>
      <c r="F4251" t="s">
        <v>16934</v>
      </c>
      <c r="G4251">
        <v>1.16E-3</v>
      </c>
      <c r="H4251">
        <v>1711</v>
      </c>
      <c r="I4251" t="s">
        <v>16933</v>
      </c>
      <c r="J4251">
        <v>1.2099999999999999E-3</v>
      </c>
      <c r="K4251">
        <v>1588</v>
      </c>
      <c r="L4251" t="s">
        <v>16934</v>
      </c>
      <c r="M4251">
        <v>2.4199999999999998E-3</v>
      </c>
      <c r="N4251">
        <v>1427</v>
      </c>
      <c r="O4251" t="s">
        <v>16935</v>
      </c>
      <c r="P4251">
        <v>8.0000000000000004E-4</v>
      </c>
      <c r="Q4251">
        <v>1265</v>
      </c>
      <c r="R4251" t="s">
        <v>16936</v>
      </c>
      <c r="S4251">
        <v>3.62E-3</v>
      </c>
    </row>
    <row r="4252" spans="1:19">
      <c r="A4252">
        <v>4249</v>
      </c>
      <c r="B4252">
        <v>1710</v>
      </c>
      <c r="C4252" t="s">
        <v>16937</v>
      </c>
      <c r="D4252">
        <v>2.0500000000000002E-3</v>
      </c>
      <c r="E4252">
        <v>1588</v>
      </c>
      <c r="F4252" t="s">
        <v>16938</v>
      </c>
      <c r="G4252">
        <v>1.8600000000000001E-3</v>
      </c>
      <c r="H4252">
        <v>1709</v>
      </c>
      <c r="I4252" t="s">
        <v>16937</v>
      </c>
      <c r="J4252">
        <v>2.64E-3</v>
      </c>
      <c r="K4252">
        <v>1590</v>
      </c>
      <c r="L4252" t="s">
        <v>16938</v>
      </c>
      <c r="M4252">
        <v>3.1199999999999999E-3</v>
      </c>
      <c r="N4252">
        <v>1427</v>
      </c>
      <c r="O4252" t="s">
        <v>16939</v>
      </c>
      <c r="P4252">
        <v>9.3999999999999997E-4</v>
      </c>
      <c r="Q4252">
        <v>1264</v>
      </c>
      <c r="R4252" t="s">
        <v>16940</v>
      </c>
      <c r="S4252">
        <v>4.4299999999999999E-3</v>
      </c>
    </row>
    <row r="4253" spans="1:19">
      <c r="A4253">
        <v>4250</v>
      </c>
      <c r="B4253">
        <v>1710</v>
      </c>
      <c r="C4253" t="s">
        <v>16941</v>
      </c>
      <c r="D4253">
        <v>1.6800000000000001E-3</v>
      </c>
      <c r="E4253">
        <v>1592</v>
      </c>
      <c r="F4253" t="s">
        <v>16942</v>
      </c>
      <c r="G4253">
        <v>4.79E-3</v>
      </c>
      <c r="H4253">
        <v>1712</v>
      </c>
      <c r="I4253" t="s">
        <v>16941</v>
      </c>
      <c r="J4253">
        <v>5.1000000000000004E-4</v>
      </c>
      <c r="K4253">
        <v>1586</v>
      </c>
      <c r="L4253" t="s">
        <v>16942</v>
      </c>
      <c r="M4253">
        <v>1.0300000000000001E-3</v>
      </c>
      <c r="N4253">
        <v>1422</v>
      </c>
      <c r="O4253" t="s">
        <v>16943</v>
      </c>
      <c r="P4253">
        <v>4.28E-3</v>
      </c>
      <c r="Q4253">
        <v>1267</v>
      </c>
      <c r="R4253" t="s">
        <v>16944</v>
      </c>
      <c r="S4253">
        <v>2.32E-3</v>
      </c>
    </row>
    <row r="4254" spans="1:19">
      <c r="A4254">
        <v>4251</v>
      </c>
      <c r="B4254">
        <v>1714</v>
      </c>
      <c r="C4254" t="s">
        <v>16945</v>
      </c>
      <c r="D4254">
        <v>5.5000000000000003E-4</v>
      </c>
      <c r="E4254">
        <v>1588</v>
      </c>
      <c r="F4254" t="s">
        <v>16946</v>
      </c>
      <c r="G4254">
        <v>2.4099999999999998E-3</v>
      </c>
      <c r="H4254">
        <v>1716</v>
      </c>
      <c r="I4254" t="s">
        <v>16945</v>
      </c>
      <c r="J4254">
        <v>1.72E-3</v>
      </c>
      <c r="K4254">
        <v>1589</v>
      </c>
      <c r="L4254" t="s">
        <v>16946</v>
      </c>
      <c r="M4254">
        <v>3.0400000000000002E-3</v>
      </c>
      <c r="N4254">
        <v>1426</v>
      </c>
      <c r="O4254" t="s">
        <v>16947</v>
      </c>
      <c r="P4254">
        <v>1.6100000000000001E-3</v>
      </c>
      <c r="Q4254">
        <v>1266</v>
      </c>
      <c r="R4254" t="s">
        <v>16948</v>
      </c>
      <c r="S4254">
        <v>3.0000000000000001E-3</v>
      </c>
    </row>
    <row r="4255" spans="1:19">
      <c r="A4255">
        <v>4252</v>
      </c>
      <c r="B4255">
        <v>1712</v>
      </c>
      <c r="C4255" t="s">
        <v>16949</v>
      </c>
      <c r="D4255">
        <v>8.3000000000000001E-4</v>
      </c>
      <c r="E4255">
        <v>1583</v>
      </c>
      <c r="F4255" t="s">
        <v>16950</v>
      </c>
      <c r="G4255">
        <v>1.99E-3</v>
      </c>
      <c r="H4255">
        <v>1710</v>
      </c>
      <c r="I4255" t="s">
        <v>16949</v>
      </c>
      <c r="J4255">
        <v>2E-3</v>
      </c>
      <c r="K4255">
        <v>1586</v>
      </c>
      <c r="L4255" t="s">
        <v>16950</v>
      </c>
      <c r="M4255">
        <v>1E-4</v>
      </c>
      <c r="N4255">
        <v>1424</v>
      </c>
      <c r="O4255" t="s">
        <v>16951</v>
      </c>
      <c r="P4255">
        <v>2.7699999999999999E-3</v>
      </c>
      <c r="Q4255">
        <v>1268</v>
      </c>
      <c r="R4255" t="s">
        <v>16952</v>
      </c>
      <c r="S4255">
        <v>6.7000000000000002E-4</v>
      </c>
    </row>
    <row r="4256" spans="1:19">
      <c r="A4256">
        <v>4253</v>
      </c>
      <c r="B4256">
        <v>1710</v>
      </c>
      <c r="C4256" t="s">
        <v>16953</v>
      </c>
      <c r="D4256">
        <v>1.81E-3</v>
      </c>
      <c r="E4256">
        <v>1585</v>
      </c>
      <c r="F4256" t="s">
        <v>16954</v>
      </c>
      <c r="G4256">
        <v>4.2999999999999999E-4</v>
      </c>
      <c r="H4256">
        <v>1708</v>
      </c>
      <c r="I4256" t="s">
        <v>16953</v>
      </c>
      <c r="J4256">
        <v>2.99E-3</v>
      </c>
      <c r="K4256">
        <v>1583</v>
      </c>
      <c r="L4256" t="s">
        <v>16954</v>
      </c>
      <c r="M4256">
        <v>8.3000000000000001E-4</v>
      </c>
      <c r="N4256">
        <v>1427</v>
      </c>
      <c r="O4256" t="s">
        <v>16955</v>
      </c>
      <c r="P4256">
        <v>9.2000000000000003E-4</v>
      </c>
      <c r="Q4256">
        <v>1264</v>
      </c>
      <c r="R4256" t="s">
        <v>16956</v>
      </c>
      <c r="S4256">
        <v>4.7099999999999998E-3</v>
      </c>
    </row>
    <row r="4257" spans="1:19">
      <c r="A4257">
        <v>4254</v>
      </c>
      <c r="B4257">
        <v>1711</v>
      </c>
      <c r="C4257" t="s">
        <v>16957</v>
      </c>
      <c r="D4257">
        <v>1.2099999999999999E-3</v>
      </c>
      <c r="E4257">
        <v>1589</v>
      </c>
      <c r="F4257" t="s">
        <v>16958</v>
      </c>
      <c r="G4257">
        <v>3.2599999999999999E-3</v>
      </c>
      <c r="H4257">
        <v>1714</v>
      </c>
      <c r="I4257" t="s">
        <v>16957</v>
      </c>
      <c r="J4257">
        <v>5.4000000000000001E-4</v>
      </c>
      <c r="K4257">
        <v>1588</v>
      </c>
      <c r="L4257" t="s">
        <v>16958</v>
      </c>
      <c r="M4257">
        <v>2.63E-3</v>
      </c>
      <c r="N4257">
        <v>1425</v>
      </c>
      <c r="O4257" t="s">
        <v>16959</v>
      </c>
      <c r="P4257">
        <v>2.2499999999999998E-3</v>
      </c>
      <c r="Q4257">
        <v>1266</v>
      </c>
      <c r="R4257" t="s">
        <v>16960</v>
      </c>
      <c r="S4257">
        <v>3.2499999999999999E-3</v>
      </c>
    </row>
    <row r="4258" spans="1:19">
      <c r="A4258">
        <v>4255</v>
      </c>
      <c r="B4258">
        <v>1711</v>
      </c>
      <c r="C4258" t="s">
        <v>16961</v>
      </c>
      <c r="D4258">
        <v>8.1999999999999998E-4</v>
      </c>
      <c r="E4258">
        <v>1586</v>
      </c>
      <c r="F4258" t="s">
        <v>16962</v>
      </c>
      <c r="G4258">
        <v>1.7099999999999999E-3</v>
      </c>
      <c r="H4258">
        <v>1712</v>
      </c>
      <c r="I4258" t="s">
        <v>16961</v>
      </c>
      <c r="J4258">
        <v>2.3000000000000001E-4</v>
      </c>
      <c r="K4258">
        <v>1584</v>
      </c>
      <c r="L4258" t="s">
        <v>16962</v>
      </c>
      <c r="M4258">
        <v>4.4999999999999999E-4</v>
      </c>
      <c r="N4258">
        <v>1425</v>
      </c>
      <c r="O4258" t="s">
        <v>16963</v>
      </c>
      <c r="P4258">
        <v>1.8600000000000001E-3</v>
      </c>
      <c r="Q4258">
        <v>1269</v>
      </c>
      <c r="R4258" t="s">
        <v>16964</v>
      </c>
      <c r="S4258">
        <v>5.5999999999999995E-4</v>
      </c>
    </row>
    <row r="4259" spans="1:19">
      <c r="A4259">
        <v>4256</v>
      </c>
      <c r="B4259">
        <v>1711</v>
      </c>
      <c r="C4259" t="s">
        <v>16965</v>
      </c>
      <c r="D4259">
        <v>8.8999999999999995E-4</v>
      </c>
      <c r="E4259">
        <v>1592</v>
      </c>
      <c r="F4259" t="s">
        <v>16966</v>
      </c>
      <c r="G4259">
        <v>5.5900000000000004E-3</v>
      </c>
      <c r="H4259">
        <v>1710</v>
      </c>
      <c r="I4259" t="s">
        <v>16965</v>
      </c>
      <c r="J4259">
        <v>1.48E-3</v>
      </c>
      <c r="K4259">
        <v>1583</v>
      </c>
      <c r="L4259" t="s">
        <v>16966</v>
      </c>
      <c r="M4259">
        <v>6.0000000000000002E-5</v>
      </c>
      <c r="N4259">
        <v>1425</v>
      </c>
      <c r="O4259" t="s">
        <v>16967</v>
      </c>
      <c r="P4259">
        <v>2.15E-3</v>
      </c>
      <c r="Q4259">
        <v>1266</v>
      </c>
      <c r="R4259" t="s">
        <v>16968</v>
      </c>
      <c r="S4259">
        <v>2.9099999999999998E-3</v>
      </c>
    </row>
    <row r="4260" spans="1:19">
      <c r="A4260">
        <v>4257</v>
      </c>
      <c r="B4260">
        <v>1712</v>
      </c>
      <c r="C4260" t="s">
        <v>16969</v>
      </c>
      <c r="D4260">
        <v>1.8000000000000001E-4</v>
      </c>
      <c r="E4260">
        <v>1587</v>
      </c>
      <c r="F4260" t="s">
        <v>16970</v>
      </c>
      <c r="G4260">
        <v>2.7299999999999998E-3</v>
      </c>
      <c r="H4260">
        <v>1710</v>
      </c>
      <c r="I4260" t="s">
        <v>16969</v>
      </c>
      <c r="J4260">
        <v>9.8999999999999999E-4</v>
      </c>
      <c r="K4260">
        <v>1589</v>
      </c>
      <c r="L4260" t="s">
        <v>16970</v>
      </c>
      <c r="M4260">
        <v>3.98E-3</v>
      </c>
      <c r="N4260">
        <v>1425</v>
      </c>
      <c r="O4260" t="s">
        <v>16971</v>
      </c>
      <c r="P4260">
        <v>2.1199999999999999E-3</v>
      </c>
      <c r="Q4260">
        <v>1264</v>
      </c>
      <c r="R4260" t="s">
        <v>16972</v>
      </c>
      <c r="S4260">
        <v>4.8799999999999998E-3</v>
      </c>
    </row>
    <row r="4261" spans="1:19">
      <c r="A4261">
        <v>4258</v>
      </c>
      <c r="B4261">
        <v>1708</v>
      </c>
      <c r="C4261" t="s">
        <v>16973</v>
      </c>
      <c r="D4261">
        <v>2.31E-3</v>
      </c>
      <c r="E4261">
        <v>1586</v>
      </c>
      <c r="F4261" t="s">
        <v>16974</v>
      </c>
      <c r="G4261">
        <v>1.9300000000000001E-3</v>
      </c>
      <c r="H4261">
        <v>1711</v>
      </c>
      <c r="I4261" t="s">
        <v>16973</v>
      </c>
      <c r="J4261">
        <v>5.5000000000000003E-4</v>
      </c>
      <c r="K4261">
        <v>1583</v>
      </c>
      <c r="L4261" t="s">
        <v>16974</v>
      </c>
      <c r="M4261">
        <v>4.0000000000000003E-5</v>
      </c>
      <c r="N4261">
        <v>1424</v>
      </c>
      <c r="O4261" t="s">
        <v>16975</v>
      </c>
      <c r="P4261">
        <v>2.81E-3</v>
      </c>
      <c r="Q4261">
        <v>1264</v>
      </c>
      <c r="R4261" t="s">
        <v>16976</v>
      </c>
      <c r="S4261">
        <v>4.8199999999999996E-3</v>
      </c>
    </row>
    <row r="4262" spans="1:19">
      <c r="A4262">
        <v>4259</v>
      </c>
      <c r="B4262">
        <v>1710</v>
      </c>
      <c r="C4262" t="s">
        <v>16977</v>
      </c>
      <c r="D4262">
        <v>1.5399999999999999E-3</v>
      </c>
      <c r="E4262">
        <v>1590</v>
      </c>
      <c r="F4262" t="s">
        <v>16978</v>
      </c>
      <c r="G4262">
        <v>3.7100000000000002E-3</v>
      </c>
      <c r="H4262">
        <v>1711</v>
      </c>
      <c r="I4262" t="s">
        <v>16977</v>
      </c>
      <c r="J4262">
        <v>9.5E-4</v>
      </c>
      <c r="K4262">
        <v>1589</v>
      </c>
      <c r="L4262" t="s">
        <v>16978</v>
      </c>
      <c r="M4262">
        <v>3.0899999999999999E-3</v>
      </c>
      <c r="N4262">
        <v>1423</v>
      </c>
      <c r="O4262" t="s">
        <v>16979</v>
      </c>
      <c r="P4262">
        <v>4.0200000000000001E-3</v>
      </c>
      <c r="Q4262">
        <v>1265</v>
      </c>
      <c r="R4262" t="s">
        <v>16980</v>
      </c>
      <c r="S4262">
        <v>4.5500000000000002E-3</v>
      </c>
    </row>
    <row r="4263" spans="1:19">
      <c r="A4263">
        <v>4260</v>
      </c>
      <c r="B4263">
        <v>1711</v>
      </c>
      <c r="C4263" t="s">
        <v>16981</v>
      </c>
      <c r="D4263">
        <v>1.09E-3</v>
      </c>
      <c r="E4263">
        <v>1591</v>
      </c>
      <c r="F4263" t="s">
        <v>16982</v>
      </c>
      <c r="G4263">
        <v>4.5399999999999998E-3</v>
      </c>
      <c r="H4263">
        <v>1712</v>
      </c>
      <c r="I4263" t="s">
        <v>16981</v>
      </c>
      <c r="J4263">
        <v>5.0000000000000001E-4</v>
      </c>
      <c r="K4263">
        <v>1585</v>
      </c>
      <c r="L4263" t="s">
        <v>16982</v>
      </c>
      <c r="M4263">
        <v>7.7999999999999999E-4</v>
      </c>
      <c r="N4263">
        <v>1426</v>
      </c>
      <c r="O4263" t="s">
        <v>16983</v>
      </c>
      <c r="P4263">
        <v>1.7099999999999999E-3</v>
      </c>
      <c r="Q4263">
        <v>1266</v>
      </c>
      <c r="R4263" t="s">
        <v>16984</v>
      </c>
      <c r="S4263">
        <v>3.47E-3</v>
      </c>
    </row>
    <row r="4264" spans="1:19">
      <c r="A4264">
        <v>4261</v>
      </c>
      <c r="B4264">
        <v>1709</v>
      </c>
      <c r="C4264" t="s">
        <v>16985</v>
      </c>
      <c r="D4264">
        <v>2.2599999999999999E-3</v>
      </c>
      <c r="E4264">
        <v>1585</v>
      </c>
      <c r="F4264" t="s">
        <v>16986</v>
      </c>
      <c r="G4264">
        <v>5.1999999999999995E-4</v>
      </c>
      <c r="H4264">
        <v>1709</v>
      </c>
      <c r="I4264" t="s">
        <v>16985</v>
      </c>
      <c r="J4264">
        <v>2.2599999999999999E-3</v>
      </c>
      <c r="K4264">
        <v>1585</v>
      </c>
      <c r="L4264" t="s">
        <v>16986</v>
      </c>
      <c r="M4264">
        <v>5.1999999999999995E-4</v>
      </c>
      <c r="N4264">
        <v>1424</v>
      </c>
      <c r="O4264" t="s">
        <v>16987</v>
      </c>
      <c r="P4264">
        <v>3.0999999999999999E-3</v>
      </c>
      <c r="Q4264">
        <v>1264</v>
      </c>
      <c r="R4264" t="s">
        <v>16988</v>
      </c>
      <c r="S4264">
        <v>4.7000000000000002E-3</v>
      </c>
    </row>
    <row r="4265" spans="1:19">
      <c r="A4265">
        <v>4262</v>
      </c>
      <c r="B4265">
        <v>1711</v>
      </c>
      <c r="C4265" t="s">
        <v>16989</v>
      </c>
      <c r="D4265">
        <v>1.0399999999999999E-3</v>
      </c>
      <c r="E4265">
        <v>1586</v>
      </c>
      <c r="F4265" t="s">
        <v>16990</v>
      </c>
      <c r="G4265">
        <v>1.2800000000000001E-3</v>
      </c>
      <c r="H4265">
        <v>1709</v>
      </c>
      <c r="I4265" t="s">
        <v>16989</v>
      </c>
      <c r="J4265">
        <v>2.2100000000000002E-3</v>
      </c>
      <c r="K4265">
        <v>1588</v>
      </c>
      <c r="L4265" t="s">
        <v>16990</v>
      </c>
      <c r="M4265">
        <v>2.5400000000000002E-3</v>
      </c>
      <c r="N4265">
        <v>1423</v>
      </c>
      <c r="O4265" t="s">
        <v>16991</v>
      </c>
      <c r="P4265">
        <v>3.62E-3</v>
      </c>
      <c r="Q4265">
        <v>1264</v>
      </c>
      <c r="R4265" t="s">
        <v>16992</v>
      </c>
      <c r="S4265">
        <v>4.4400000000000004E-3</v>
      </c>
    </row>
    <row r="4266" spans="1:19">
      <c r="A4266">
        <v>4263</v>
      </c>
      <c r="B4266">
        <v>1712</v>
      </c>
      <c r="C4266" t="s">
        <v>16993</v>
      </c>
      <c r="D4266">
        <v>1E-4</v>
      </c>
      <c r="E4266">
        <v>1586</v>
      </c>
      <c r="F4266" t="s">
        <v>16994</v>
      </c>
      <c r="G4266">
        <v>1.7899999999999999E-3</v>
      </c>
      <c r="H4266">
        <v>1711</v>
      </c>
      <c r="I4266" t="s">
        <v>16993</v>
      </c>
      <c r="J4266">
        <v>4.8000000000000001E-4</v>
      </c>
      <c r="K4266">
        <v>1591</v>
      </c>
      <c r="L4266" t="s">
        <v>16994</v>
      </c>
      <c r="M4266">
        <v>4.9300000000000004E-3</v>
      </c>
      <c r="N4266">
        <v>1425</v>
      </c>
      <c r="O4266" t="s">
        <v>16995</v>
      </c>
      <c r="P4266">
        <v>1.91E-3</v>
      </c>
      <c r="Q4266">
        <v>1267</v>
      </c>
      <c r="R4266" t="s">
        <v>16996</v>
      </c>
      <c r="S4266">
        <v>1.7700000000000001E-3</v>
      </c>
    </row>
    <row r="4267" spans="1:19">
      <c r="A4267">
        <v>4264</v>
      </c>
      <c r="B4267">
        <v>1712</v>
      </c>
      <c r="C4267" t="s">
        <v>16997</v>
      </c>
      <c r="D4267">
        <v>1.3999999999999999E-4</v>
      </c>
      <c r="E4267">
        <v>1588</v>
      </c>
      <c r="F4267" t="s">
        <v>16998</v>
      </c>
      <c r="G4267">
        <v>3.0100000000000001E-3</v>
      </c>
      <c r="H4267">
        <v>1712</v>
      </c>
      <c r="I4267" t="s">
        <v>16997</v>
      </c>
      <c r="J4267">
        <v>1.3999999999999999E-4</v>
      </c>
      <c r="K4267">
        <v>1583</v>
      </c>
      <c r="L4267" t="s">
        <v>16998</v>
      </c>
      <c r="M4267">
        <v>1.3999999999999999E-4</v>
      </c>
      <c r="N4267">
        <v>1423</v>
      </c>
      <c r="O4267" t="s">
        <v>16999</v>
      </c>
      <c r="P4267">
        <v>3.4099999999999998E-3</v>
      </c>
      <c r="Q4267">
        <v>1266</v>
      </c>
      <c r="R4267" t="s">
        <v>17000</v>
      </c>
      <c r="S4267">
        <v>2.5300000000000001E-3</v>
      </c>
    </row>
    <row r="4268" spans="1:19">
      <c r="A4268">
        <v>4265</v>
      </c>
      <c r="B4268">
        <v>1711</v>
      </c>
      <c r="C4268" t="s">
        <v>17001</v>
      </c>
      <c r="D4268">
        <v>5.9000000000000003E-4</v>
      </c>
      <c r="E4268">
        <v>1590</v>
      </c>
      <c r="F4268" t="s">
        <v>17002</v>
      </c>
      <c r="G4268">
        <v>4.3699999999999998E-3</v>
      </c>
      <c r="H4268">
        <v>1711</v>
      </c>
      <c r="I4268" t="s">
        <v>17001</v>
      </c>
      <c r="J4268">
        <v>5.9000000000000003E-4</v>
      </c>
      <c r="K4268">
        <v>1587</v>
      </c>
      <c r="L4268" t="s">
        <v>17002</v>
      </c>
      <c r="M4268">
        <v>2.49E-3</v>
      </c>
      <c r="N4268">
        <v>1424</v>
      </c>
      <c r="O4268" t="s">
        <v>17003</v>
      </c>
      <c r="P4268">
        <v>2.7299999999999998E-3</v>
      </c>
      <c r="Q4268">
        <v>1265</v>
      </c>
      <c r="R4268" t="s">
        <v>17004</v>
      </c>
      <c r="S4268">
        <v>3.6700000000000001E-3</v>
      </c>
    </row>
    <row r="4269" spans="1:19">
      <c r="A4269">
        <v>4266</v>
      </c>
      <c r="B4269">
        <v>1710</v>
      </c>
      <c r="C4269" t="s">
        <v>17005</v>
      </c>
      <c r="D4269">
        <v>1.09E-3</v>
      </c>
      <c r="E4269">
        <v>1590</v>
      </c>
      <c r="F4269" t="s">
        <v>17006</v>
      </c>
      <c r="G4269">
        <v>4.5100000000000001E-3</v>
      </c>
      <c r="H4269">
        <v>1710</v>
      </c>
      <c r="I4269" t="s">
        <v>17005</v>
      </c>
      <c r="J4269">
        <v>1.09E-3</v>
      </c>
      <c r="K4269">
        <v>1591</v>
      </c>
      <c r="L4269" t="s">
        <v>17006</v>
      </c>
      <c r="M4269">
        <v>5.1399999999999996E-3</v>
      </c>
      <c r="N4269">
        <v>1423</v>
      </c>
      <c r="O4269" t="s">
        <v>17007</v>
      </c>
      <c r="P4269">
        <v>3.5899999999999999E-3</v>
      </c>
      <c r="Q4269">
        <v>1267</v>
      </c>
      <c r="R4269" t="s">
        <v>17008</v>
      </c>
      <c r="S4269">
        <v>2.0300000000000001E-3</v>
      </c>
    </row>
    <row r="4270" spans="1:19">
      <c r="A4270">
        <v>4267</v>
      </c>
      <c r="B4270">
        <v>1712</v>
      </c>
      <c r="C4270" t="s">
        <v>17009</v>
      </c>
      <c r="D4270">
        <v>6.0000000000000002E-5</v>
      </c>
      <c r="E4270">
        <v>1586</v>
      </c>
      <c r="F4270" t="s">
        <v>17010</v>
      </c>
      <c r="G4270">
        <v>1.9300000000000001E-3</v>
      </c>
      <c r="H4270">
        <v>1714</v>
      </c>
      <c r="I4270" t="s">
        <v>17009</v>
      </c>
      <c r="J4270">
        <v>1.1100000000000001E-3</v>
      </c>
      <c r="K4270">
        <v>1588</v>
      </c>
      <c r="L4270" t="s">
        <v>17010</v>
      </c>
      <c r="M4270">
        <v>3.1900000000000001E-3</v>
      </c>
      <c r="N4270">
        <v>1426</v>
      </c>
      <c r="O4270" t="s">
        <v>17011</v>
      </c>
      <c r="P4270">
        <v>1.65E-3</v>
      </c>
      <c r="Q4270">
        <v>1266</v>
      </c>
      <c r="R4270" t="s">
        <v>17012</v>
      </c>
      <c r="S4270">
        <v>3.1099999999999999E-3</v>
      </c>
    </row>
    <row r="4271" spans="1:19">
      <c r="A4271">
        <v>4268</v>
      </c>
      <c r="B4271">
        <v>1712</v>
      </c>
      <c r="C4271" t="s">
        <v>17013</v>
      </c>
      <c r="D4271">
        <v>4.0000000000000003E-5</v>
      </c>
      <c r="E4271">
        <v>1591</v>
      </c>
      <c r="F4271" t="s">
        <v>17014</v>
      </c>
      <c r="G4271">
        <v>4.8599999999999997E-3</v>
      </c>
      <c r="H4271">
        <v>1711</v>
      </c>
      <c r="I4271" t="s">
        <v>17013</v>
      </c>
      <c r="J4271">
        <v>6.2E-4</v>
      </c>
      <c r="K4271">
        <v>1587</v>
      </c>
      <c r="L4271" t="s">
        <v>17014</v>
      </c>
      <c r="M4271">
        <v>2.3500000000000001E-3</v>
      </c>
      <c r="N4271">
        <v>1424</v>
      </c>
      <c r="O4271" t="s">
        <v>17015</v>
      </c>
      <c r="P4271">
        <v>2.82E-3</v>
      </c>
      <c r="Q4271">
        <v>1264</v>
      </c>
      <c r="R4271" t="s">
        <v>17016</v>
      </c>
      <c r="S4271">
        <v>4.5599999999999998E-3</v>
      </c>
    </row>
    <row r="4272" spans="1:19">
      <c r="A4272">
        <v>4269</v>
      </c>
      <c r="B4272">
        <v>1709</v>
      </c>
      <c r="C4272" t="s">
        <v>17017</v>
      </c>
      <c r="D4272">
        <v>1.5900000000000001E-3</v>
      </c>
      <c r="E4272">
        <v>1587</v>
      </c>
      <c r="F4272" t="s">
        <v>17018</v>
      </c>
      <c r="G4272">
        <v>2.8E-3</v>
      </c>
      <c r="H4272">
        <v>1710</v>
      </c>
      <c r="I4272" t="s">
        <v>17017</v>
      </c>
      <c r="J4272">
        <v>1E-3</v>
      </c>
      <c r="K4272">
        <v>1588</v>
      </c>
      <c r="L4272" t="s">
        <v>17018</v>
      </c>
      <c r="M4272">
        <v>3.4199999999999999E-3</v>
      </c>
      <c r="N4272">
        <v>1424</v>
      </c>
      <c r="O4272" t="s">
        <v>17019</v>
      </c>
      <c r="P4272">
        <v>2.8400000000000001E-3</v>
      </c>
      <c r="Q4272">
        <v>1265</v>
      </c>
      <c r="R4272" t="s">
        <v>17020</v>
      </c>
      <c r="S4272">
        <v>3.5500000000000002E-3</v>
      </c>
    </row>
    <row r="4273" spans="1:19">
      <c r="A4273">
        <v>4270</v>
      </c>
      <c r="B4273">
        <v>1710</v>
      </c>
      <c r="C4273" t="s">
        <v>17021</v>
      </c>
      <c r="D4273">
        <v>1.3699999999999999E-3</v>
      </c>
      <c r="E4273">
        <v>1591</v>
      </c>
      <c r="F4273" t="s">
        <v>17022</v>
      </c>
      <c r="G4273">
        <v>5.0499999999999998E-3</v>
      </c>
      <c r="H4273">
        <v>1714</v>
      </c>
      <c r="I4273" t="s">
        <v>17021</v>
      </c>
      <c r="J4273">
        <v>9.6000000000000002E-4</v>
      </c>
      <c r="K4273">
        <v>1587</v>
      </c>
      <c r="L4273" t="s">
        <v>17022</v>
      </c>
      <c r="M4273">
        <v>2.5500000000000002E-3</v>
      </c>
      <c r="N4273">
        <v>1426</v>
      </c>
      <c r="O4273" t="s">
        <v>17023</v>
      </c>
      <c r="P4273">
        <v>1.5299999999999999E-3</v>
      </c>
      <c r="Q4273">
        <v>1264</v>
      </c>
      <c r="R4273" t="s">
        <v>17024</v>
      </c>
      <c r="S4273">
        <v>4.5100000000000001E-3</v>
      </c>
    </row>
    <row r="4274" spans="1:19">
      <c r="A4274">
        <v>4271</v>
      </c>
      <c r="B4274">
        <v>1711</v>
      </c>
      <c r="C4274" t="s">
        <v>17025</v>
      </c>
      <c r="D4274">
        <v>6.6E-4</v>
      </c>
      <c r="E4274">
        <v>1586</v>
      </c>
      <c r="F4274" t="s">
        <v>17026</v>
      </c>
      <c r="G4274">
        <v>1.64E-3</v>
      </c>
      <c r="H4274">
        <v>1710</v>
      </c>
      <c r="I4274" t="s">
        <v>17025</v>
      </c>
      <c r="J4274">
        <v>1.25E-3</v>
      </c>
      <c r="K4274">
        <v>1589</v>
      </c>
      <c r="L4274" t="s">
        <v>17026</v>
      </c>
      <c r="M4274">
        <v>3.5200000000000001E-3</v>
      </c>
      <c r="N4274">
        <v>1425</v>
      </c>
      <c r="O4274" t="s">
        <v>17027</v>
      </c>
      <c r="P4274">
        <v>2.1800000000000001E-3</v>
      </c>
      <c r="Q4274">
        <v>1267</v>
      </c>
      <c r="R4274" t="s">
        <v>17028</v>
      </c>
      <c r="S4274">
        <v>2.0799999999999998E-3</v>
      </c>
    </row>
    <row r="4275" spans="1:19">
      <c r="A4275">
        <v>4272</v>
      </c>
      <c r="B4275">
        <v>1712</v>
      </c>
      <c r="C4275" t="s">
        <v>17029</v>
      </c>
      <c r="D4275">
        <v>6.0000000000000002E-5</v>
      </c>
      <c r="E4275">
        <v>1585</v>
      </c>
      <c r="F4275" t="s">
        <v>17030</v>
      </c>
      <c r="G4275">
        <v>1.07E-3</v>
      </c>
      <c r="H4275">
        <v>1710</v>
      </c>
      <c r="I4275" t="s">
        <v>17029</v>
      </c>
      <c r="J4275">
        <v>1.23E-3</v>
      </c>
      <c r="K4275">
        <v>1586</v>
      </c>
      <c r="L4275" t="s">
        <v>17030</v>
      </c>
      <c r="M4275">
        <v>1.6999999999999999E-3</v>
      </c>
      <c r="N4275">
        <v>1425</v>
      </c>
      <c r="O4275" t="s">
        <v>17031</v>
      </c>
      <c r="P4275">
        <v>2.2200000000000002E-3</v>
      </c>
      <c r="Q4275">
        <v>1266</v>
      </c>
      <c r="R4275" t="s">
        <v>17032</v>
      </c>
      <c r="S4275">
        <v>2.8900000000000002E-3</v>
      </c>
    </row>
    <row r="4276" spans="1:19">
      <c r="A4276">
        <v>4273</v>
      </c>
      <c r="B4276">
        <v>1714</v>
      </c>
      <c r="C4276" t="s">
        <v>17033</v>
      </c>
      <c r="D4276">
        <v>1.34E-3</v>
      </c>
      <c r="E4276">
        <v>1585</v>
      </c>
      <c r="F4276" t="s">
        <v>17034</v>
      </c>
      <c r="G4276">
        <v>1.34E-3</v>
      </c>
      <c r="H4276">
        <v>1711</v>
      </c>
      <c r="I4276" t="s">
        <v>17033</v>
      </c>
      <c r="J4276">
        <v>4.0999999999999999E-4</v>
      </c>
      <c r="K4276">
        <v>1588</v>
      </c>
      <c r="L4276" t="s">
        <v>17034</v>
      </c>
      <c r="M4276">
        <v>3.2299999999999998E-3</v>
      </c>
      <c r="N4276">
        <v>1427</v>
      </c>
      <c r="O4276" t="s">
        <v>17035</v>
      </c>
      <c r="P4276">
        <v>6.7000000000000002E-4</v>
      </c>
      <c r="Q4276">
        <v>1265</v>
      </c>
      <c r="R4276" t="s">
        <v>17036</v>
      </c>
      <c r="S4276">
        <v>3.8700000000000002E-3</v>
      </c>
    </row>
    <row r="4277" spans="1:19">
      <c r="A4277">
        <v>4274</v>
      </c>
      <c r="B4277">
        <v>1711</v>
      </c>
      <c r="C4277" t="s">
        <v>17037</v>
      </c>
      <c r="D4277">
        <v>9.3999999999999997E-4</v>
      </c>
      <c r="E4277">
        <v>1591</v>
      </c>
      <c r="F4277" t="s">
        <v>17038</v>
      </c>
      <c r="G4277">
        <v>4.3699999999999998E-3</v>
      </c>
      <c r="H4277">
        <v>1711</v>
      </c>
      <c r="I4277" t="s">
        <v>17037</v>
      </c>
      <c r="J4277">
        <v>9.3999999999999997E-4</v>
      </c>
      <c r="K4277">
        <v>1585</v>
      </c>
      <c r="L4277" t="s">
        <v>17038</v>
      </c>
      <c r="M4277">
        <v>5.9999999999999995E-4</v>
      </c>
      <c r="N4277">
        <v>1425</v>
      </c>
      <c r="O4277" t="s">
        <v>17039</v>
      </c>
      <c r="P4277">
        <v>2.5000000000000001E-3</v>
      </c>
      <c r="Q4277">
        <v>1265</v>
      </c>
      <c r="R4277" t="s">
        <v>17040</v>
      </c>
      <c r="S4277">
        <v>4.5399999999999998E-3</v>
      </c>
    </row>
    <row r="4278" spans="1:19">
      <c r="A4278">
        <v>4275</v>
      </c>
      <c r="B4278">
        <v>1710</v>
      </c>
      <c r="C4278" t="s">
        <v>17041</v>
      </c>
      <c r="D4278">
        <v>1.5399999999999999E-3</v>
      </c>
      <c r="E4278">
        <v>1590</v>
      </c>
      <c r="F4278" t="s">
        <v>17042</v>
      </c>
      <c r="G4278">
        <v>3.48E-3</v>
      </c>
      <c r="H4278">
        <v>1712</v>
      </c>
      <c r="I4278" t="s">
        <v>17041</v>
      </c>
      <c r="J4278">
        <v>3.6999999999999999E-4</v>
      </c>
      <c r="K4278">
        <v>1587</v>
      </c>
      <c r="L4278" t="s">
        <v>17042</v>
      </c>
      <c r="M4278">
        <v>1.5900000000000001E-3</v>
      </c>
      <c r="N4278">
        <v>1422</v>
      </c>
      <c r="O4278" t="s">
        <v>17043</v>
      </c>
      <c r="P4278">
        <v>4.7800000000000004E-3</v>
      </c>
      <c r="Q4278">
        <v>1266</v>
      </c>
      <c r="R4278" t="s">
        <v>16051</v>
      </c>
      <c r="S4278">
        <v>3.6600000000000001E-3</v>
      </c>
    </row>
    <row r="4279" spans="1:19">
      <c r="A4279">
        <v>4276</v>
      </c>
      <c r="B4279">
        <v>1709</v>
      </c>
      <c r="C4279" t="s">
        <v>17044</v>
      </c>
      <c r="D4279">
        <v>1.8600000000000001E-3</v>
      </c>
      <c r="E4279">
        <v>1584</v>
      </c>
      <c r="F4279" t="s">
        <v>17045</v>
      </c>
      <c r="G4279">
        <v>2.0000000000000002E-5</v>
      </c>
      <c r="H4279">
        <v>1710</v>
      </c>
      <c r="I4279" t="s">
        <v>17044</v>
      </c>
      <c r="J4279">
        <v>1.2800000000000001E-3</v>
      </c>
      <c r="K4279">
        <v>1588</v>
      </c>
      <c r="L4279" t="s">
        <v>17045</v>
      </c>
      <c r="M4279">
        <v>2.5400000000000002E-3</v>
      </c>
      <c r="N4279">
        <v>1424</v>
      </c>
      <c r="O4279" t="s">
        <v>17046</v>
      </c>
      <c r="P4279">
        <v>2.7599999999999999E-3</v>
      </c>
      <c r="Q4279">
        <v>1265</v>
      </c>
      <c r="R4279" t="s">
        <v>17047</v>
      </c>
      <c r="S4279">
        <v>3.7000000000000002E-3</v>
      </c>
    </row>
    <row r="4280" spans="1:19">
      <c r="A4280">
        <v>4277</v>
      </c>
      <c r="B4280">
        <v>1712</v>
      </c>
      <c r="C4280" t="s">
        <v>17048</v>
      </c>
      <c r="D4280">
        <v>1.8000000000000001E-4</v>
      </c>
      <c r="E4280">
        <v>1589</v>
      </c>
      <c r="F4280" t="s">
        <v>17049</v>
      </c>
      <c r="G4280">
        <v>3.5899999999999999E-3</v>
      </c>
      <c r="H4280">
        <v>1710</v>
      </c>
      <c r="I4280" t="s">
        <v>17048</v>
      </c>
      <c r="J4280">
        <v>1.3500000000000001E-3</v>
      </c>
      <c r="K4280">
        <v>1592</v>
      </c>
      <c r="L4280" t="s">
        <v>17049</v>
      </c>
      <c r="M4280">
        <v>5.4599999999999996E-3</v>
      </c>
      <c r="N4280">
        <v>1425</v>
      </c>
      <c r="O4280" t="s">
        <v>17050</v>
      </c>
      <c r="P4280">
        <v>2.1700000000000001E-3</v>
      </c>
      <c r="Q4280">
        <v>1267</v>
      </c>
      <c r="R4280" t="s">
        <v>17051</v>
      </c>
      <c r="S4280">
        <v>2.4199999999999998E-3</v>
      </c>
    </row>
    <row r="4281" spans="1:19">
      <c r="A4281">
        <v>4278</v>
      </c>
      <c r="B4281">
        <v>1711</v>
      </c>
      <c r="C4281" t="s">
        <v>17052</v>
      </c>
      <c r="D4281">
        <v>1.3699999999999999E-3</v>
      </c>
      <c r="E4281">
        <v>1587</v>
      </c>
      <c r="F4281" t="s">
        <v>17053</v>
      </c>
      <c r="G4281">
        <v>1.6999999999999999E-3</v>
      </c>
      <c r="H4281">
        <v>1712</v>
      </c>
      <c r="I4281" t="s">
        <v>17052</v>
      </c>
      <c r="J4281">
        <v>7.7999999999999999E-4</v>
      </c>
      <c r="K4281">
        <v>1585</v>
      </c>
      <c r="L4281" t="s">
        <v>17053</v>
      </c>
      <c r="M4281">
        <v>4.4000000000000002E-4</v>
      </c>
      <c r="N4281">
        <v>1426</v>
      </c>
      <c r="O4281" t="s">
        <v>17054</v>
      </c>
      <c r="P4281">
        <v>1.92E-3</v>
      </c>
      <c r="Q4281">
        <v>1265</v>
      </c>
      <c r="R4281" t="s">
        <v>17055</v>
      </c>
      <c r="S4281">
        <v>4.0800000000000003E-3</v>
      </c>
    </row>
    <row r="4282" spans="1:19">
      <c r="A4282">
        <v>4279</v>
      </c>
      <c r="B4282">
        <v>1710</v>
      </c>
      <c r="C4282" t="s">
        <v>17056</v>
      </c>
      <c r="D4282">
        <v>1.6299999999999999E-3</v>
      </c>
      <c r="E4282">
        <v>1589</v>
      </c>
      <c r="F4282" t="s">
        <v>17057</v>
      </c>
      <c r="G4282">
        <v>2.7200000000000002E-3</v>
      </c>
      <c r="H4282">
        <v>1710</v>
      </c>
      <c r="I4282" t="s">
        <v>17056</v>
      </c>
      <c r="J4282">
        <v>1.6299999999999999E-3</v>
      </c>
      <c r="K4282">
        <v>1584</v>
      </c>
      <c r="L4282" t="s">
        <v>17057</v>
      </c>
      <c r="M4282">
        <v>4.2000000000000002E-4</v>
      </c>
      <c r="N4282">
        <v>1424</v>
      </c>
      <c r="O4282" t="s">
        <v>17058</v>
      </c>
      <c r="P4282">
        <v>2.99E-3</v>
      </c>
      <c r="Q4282">
        <v>1264</v>
      </c>
      <c r="R4282" t="s">
        <v>17059</v>
      </c>
      <c r="S4282">
        <v>5.0699999999999999E-3</v>
      </c>
    </row>
    <row r="4283" spans="1:19">
      <c r="A4283">
        <v>4280</v>
      </c>
      <c r="B4283">
        <v>1709</v>
      </c>
      <c r="C4283" t="s">
        <v>17060</v>
      </c>
      <c r="D4283">
        <v>1.8500000000000001E-3</v>
      </c>
      <c r="E4283">
        <v>1591</v>
      </c>
      <c r="F4283" t="s">
        <v>17061</v>
      </c>
      <c r="G4283">
        <v>4.6699999999999997E-3</v>
      </c>
      <c r="H4283">
        <v>1709</v>
      </c>
      <c r="I4283" t="s">
        <v>17060</v>
      </c>
      <c r="J4283">
        <v>1.8500000000000001E-3</v>
      </c>
      <c r="K4283">
        <v>1586</v>
      </c>
      <c r="L4283" t="s">
        <v>17061</v>
      </c>
      <c r="M4283">
        <v>1.5299999999999999E-3</v>
      </c>
      <c r="N4283">
        <v>1423</v>
      </c>
      <c r="O4283" t="s">
        <v>17062</v>
      </c>
      <c r="P4283">
        <v>3.3E-3</v>
      </c>
      <c r="Q4283">
        <v>1264</v>
      </c>
      <c r="R4283" t="s">
        <v>15690</v>
      </c>
      <c r="S4283">
        <v>5.2399999999999999E-3</v>
      </c>
    </row>
    <row r="4284" spans="1:19">
      <c r="A4284">
        <v>4281</v>
      </c>
      <c r="B4284">
        <v>1708</v>
      </c>
      <c r="C4284" t="s">
        <v>17063</v>
      </c>
      <c r="D4284">
        <v>3.4099999999999998E-3</v>
      </c>
      <c r="E4284">
        <v>1583</v>
      </c>
      <c r="F4284" t="s">
        <v>17064</v>
      </c>
      <c r="G4284">
        <v>1.9599999999999999E-3</v>
      </c>
      <c r="H4284">
        <v>1709</v>
      </c>
      <c r="I4284" t="s">
        <v>17063</v>
      </c>
      <c r="J4284">
        <v>2.82E-3</v>
      </c>
      <c r="K4284">
        <v>1585</v>
      </c>
      <c r="L4284" t="s">
        <v>17064</v>
      </c>
      <c r="M4284">
        <v>6.8999999999999997E-4</v>
      </c>
      <c r="N4284">
        <v>1425</v>
      </c>
      <c r="O4284" t="s">
        <v>17065</v>
      </c>
      <c r="P4284">
        <v>2.7899999999999999E-3</v>
      </c>
      <c r="Q4284">
        <v>1264</v>
      </c>
      <c r="R4284" t="s">
        <v>17066</v>
      </c>
      <c r="S4284">
        <v>5.6600000000000001E-3</v>
      </c>
    </row>
    <row r="4285" spans="1:19">
      <c r="A4285">
        <v>4282</v>
      </c>
      <c r="B4285">
        <v>1713</v>
      </c>
      <c r="C4285" t="s">
        <v>16804</v>
      </c>
      <c r="D4285">
        <v>2.3000000000000001E-4</v>
      </c>
      <c r="E4285">
        <v>1584</v>
      </c>
      <c r="F4285" t="s">
        <v>17067</v>
      </c>
      <c r="G4285">
        <v>1.32E-3</v>
      </c>
      <c r="H4285">
        <v>1710</v>
      </c>
      <c r="I4285" t="s">
        <v>16804</v>
      </c>
      <c r="J4285">
        <v>1.99E-3</v>
      </c>
      <c r="K4285">
        <v>1588</v>
      </c>
      <c r="L4285" t="s">
        <v>17067</v>
      </c>
      <c r="M4285">
        <v>1.1999999999999999E-3</v>
      </c>
      <c r="N4285">
        <v>1424</v>
      </c>
      <c r="O4285" t="s">
        <v>17068</v>
      </c>
      <c r="P4285">
        <v>3.31E-3</v>
      </c>
      <c r="Q4285">
        <v>1264</v>
      </c>
      <c r="R4285" t="s">
        <v>16109</v>
      </c>
      <c r="S4285">
        <v>5.0499999999999998E-3</v>
      </c>
    </row>
    <row r="4286" spans="1:19">
      <c r="A4286">
        <v>4283</v>
      </c>
      <c r="B4286">
        <v>1710</v>
      </c>
      <c r="C4286" t="s">
        <v>17069</v>
      </c>
      <c r="D4286">
        <v>2.2499999999999998E-3</v>
      </c>
      <c r="E4286">
        <v>1589</v>
      </c>
      <c r="F4286" t="s">
        <v>17070</v>
      </c>
      <c r="G4286">
        <v>1.5200000000000001E-3</v>
      </c>
      <c r="H4286">
        <v>1712</v>
      </c>
      <c r="I4286" t="s">
        <v>17069</v>
      </c>
      <c r="J4286">
        <v>1.08E-3</v>
      </c>
      <c r="K4286">
        <v>1590</v>
      </c>
      <c r="L4286" t="s">
        <v>17070</v>
      </c>
      <c r="M4286">
        <v>2.15E-3</v>
      </c>
      <c r="N4286">
        <v>1425</v>
      </c>
      <c r="O4286" t="s">
        <v>17071</v>
      </c>
      <c r="P4286">
        <v>2.8999999999999998E-3</v>
      </c>
      <c r="Q4286">
        <v>1266</v>
      </c>
      <c r="R4286" t="s">
        <v>17072</v>
      </c>
      <c r="S4286">
        <v>3.64E-3</v>
      </c>
    </row>
    <row r="4287" spans="1:19">
      <c r="A4287">
        <v>4284</v>
      </c>
      <c r="B4287">
        <v>1710</v>
      </c>
      <c r="C4287" t="s">
        <v>17073</v>
      </c>
      <c r="D4287">
        <v>2.48E-3</v>
      </c>
      <c r="E4287">
        <v>1583</v>
      </c>
      <c r="F4287" t="s">
        <v>17074</v>
      </c>
      <c r="G4287">
        <v>1.98E-3</v>
      </c>
      <c r="H4287">
        <v>1709</v>
      </c>
      <c r="I4287" t="s">
        <v>17073</v>
      </c>
      <c r="J4287">
        <v>3.0699999999999998E-3</v>
      </c>
      <c r="K4287">
        <v>1582</v>
      </c>
      <c r="L4287" t="s">
        <v>17074</v>
      </c>
      <c r="M4287">
        <v>2.6099999999999999E-3</v>
      </c>
      <c r="N4287">
        <v>1422</v>
      </c>
      <c r="O4287" t="s">
        <v>17075</v>
      </c>
      <c r="P4287">
        <v>5.28E-3</v>
      </c>
      <c r="Q4287">
        <v>1264</v>
      </c>
      <c r="R4287" t="s">
        <v>17076</v>
      </c>
      <c r="S4287">
        <v>5.4000000000000003E-3</v>
      </c>
    </row>
    <row r="4288" spans="1:19">
      <c r="A4288">
        <v>4285</v>
      </c>
      <c r="B4288">
        <v>1712</v>
      </c>
      <c r="C4288" t="s">
        <v>17077</v>
      </c>
      <c r="D4288">
        <v>6.3000000000000003E-4</v>
      </c>
      <c r="E4288">
        <v>1586</v>
      </c>
      <c r="F4288" t="s">
        <v>17078</v>
      </c>
      <c r="G4288">
        <v>7.2999999999999996E-4</v>
      </c>
      <c r="H4288">
        <v>1713</v>
      </c>
      <c r="I4288" t="s">
        <v>17077</v>
      </c>
      <c r="J4288">
        <v>5.0000000000000002E-5</v>
      </c>
      <c r="K4288">
        <v>1590</v>
      </c>
      <c r="L4288" t="s">
        <v>17078</v>
      </c>
      <c r="M4288">
        <v>3.2399999999999998E-3</v>
      </c>
      <c r="N4288">
        <v>1425</v>
      </c>
      <c r="O4288" t="s">
        <v>17079</v>
      </c>
      <c r="P4288">
        <v>2.4099999999999998E-3</v>
      </c>
      <c r="Q4288">
        <v>1265</v>
      </c>
      <c r="R4288" t="s">
        <v>17080</v>
      </c>
      <c r="S4288">
        <v>4.5100000000000001E-3</v>
      </c>
    </row>
    <row r="4289" spans="1:19">
      <c r="A4289">
        <v>4286</v>
      </c>
      <c r="B4289">
        <v>1712</v>
      </c>
      <c r="C4289" t="s">
        <v>17081</v>
      </c>
      <c r="D4289">
        <v>1.3699999999999999E-3</v>
      </c>
      <c r="E4289">
        <v>1585</v>
      </c>
      <c r="F4289" t="s">
        <v>17082</v>
      </c>
      <c r="G4289">
        <v>6.0999999999999997E-4</v>
      </c>
      <c r="H4289">
        <v>1715</v>
      </c>
      <c r="I4289" t="s">
        <v>17081</v>
      </c>
      <c r="J4289">
        <v>3.8000000000000002E-4</v>
      </c>
      <c r="K4289">
        <v>1587</v>
      </c>
      <c r="L4289" t="s">
        <v>17082</v>
      </c>
      <c r="M4289">
        <v>6.4999999999999997E-4</v>
      </c>
      <c r="N4289">
        <v>1426</v>
      </c>
      <c r="O4289" t="s">
        <v>16437</v>
      </c>
      <c r="P4289">
        <v>2.1800000000000001E-3</v>
      </c>
      <c r="Q4289">
        <v>1266</v>
      </c>
      <c r="R4289" t="s">
        <v>17083</v>
      </c>
      <c r="S4289">
        <v>4.3699999999999998E-3</v>
      </c>
    </row>
    <row r="4290" spans="1:19">
      <c r="A4290">
        <v>4287</v>
      </c>
      <c r="B4290">
        <v>1708</v>
      </c>
      <c r="C4290" t="s">
        <v>17084</v>
      </c>
      <c r="D4290">
        <v>2.8700000000000002E-3</v>
      </c>
      <c r="E4290">
        <v>1587</v>
      </c>
      <c r="F4290" t="s">
        <v>17085</v>
      </c>
      <c r="G4290">
        <v>1.66E-3</v>
      </c>
      <c r="H4290">
        <v>1708</v>
      </c>
      <c r="I4290" t="s">
        <v>17084</v>
      </c>
      <c r="J4290">
        <v>2.8700000000000002E-3</v>
      </c>
      <c r="K4290">
        <v>1592</v>
      </c>
      <c r="L4290" t="s">
        <v>17085</v>
      </c>
      <c r="M4290">
        <v>4.79E-3</v>
      </c>
      <c r="N4290">
        <v>1423</v>
      </c>
      <c r="O4290" t="s">
        <v>17086</v>
      </c>
      <c r="P4290">
        <v>3.5300000000000002E-3</v>
      </c>
      <c r="Q4290">
        <v>1266</v>
      </c>
      <c r="R4290" t="s">
        <v>17087</v>
      </c>
      <c r="S4290">
        <v>3.3300000000000001E-3</v>
      </c>
    </row>
    <row r="4291" spans="1:19">
      <c r="A4291">
        <v>4288</v>
      </c>
      <c r="B4291">
        <v>1710</v>
      </c>
      <c r="C4291" t="s">
        <v>17088</v>
      </c>
      <c r="D4291">
        <v>2E-3</v>
      </c>
      <c r="E4291">
        <v>1587</v>
      </c>
      <c r="F4291" t="s">
        <v>17089</v>
      </c>
      <c r="G4291">
        <v>1.06E-3</v>
      </c>
      <c r="H4291">
        <v>1711</v>
      </c>
      <c r="I4291" t="s">
        <v>17088</v>
      </c>
      <c r="J4291">
        <v>1.41E-3</v>
      </c>
      <c r="K4291">
        <v>1590</v>
      </c>
      <c r="L4291" t="s">
        <v>17089</v>
      </c>
      <c r="M4291">
        <v>2.9399999999999999E-3</v>
      </c>
      <c r="N4291">
        <v>1425</v>
      </c>
      <c r="O4291" t="s">
        <v>17090</v>
      </c>
      <c r="P4291">
        <v>2.2300000000000002E-3</v>
      </c>
      <c r="Q4291">
        <v>1266</v>
      </c>
      <c r="R4291" t="s">
        <v>17091</v>
      </c>
      <c r="S4291">
        <v>3.4299999999999999E-3</v>
      </c>
    </row>
    <row r="4292" spans="1:19">
      <c r="A4292">
        <v>4289</v>
      </c>
      <c r="B4292">
        <v>1713</v>
      </c>
      <c r="C4292" t="s">
        <v>17092</v>
      </c>
      <c r="D4292">
        <v>4.4000000000000002E-4</v>
      </c>
      <c r="E4292">
        <v>1590</v>
      </c>
      <c r="F4292" t="s">
        <v>17093</v>
      </c>
      <c r="G4292">
        <v>4.0299999999999997E-3</v>
      </c>
      <c r="H4292">
        <v>1712</v>
      </c>
      <c r="I4292" t="s">
        <v>17092</v>
      </c>
      <c r="J4292">
        <v>1.0200000000000001E-3</v>
      </c>
      <c r="K4292">
        <v>1591</v>
      </c>
      <c r="L4292" t="s">
        <v>17093</v>
      </c>
      <c r="M4292">
        <v>4.6499999999999996E-3</v>
      </c>
      <c r="N4292">
        <v>1427</v>
      </c>
      <c r="O4292" t="s">
        <v>17094</v>
      </c>
      <c r="P4292">
        <v>9.7999999999999997E-4</v>
      </c>
      <c r="Q4292">
        <v>1265</v>
      </c>
      <c r="R4292" t="s">
        <v>17095</v>
      </c>
      <c r="S4292">
        <v>5.0800000000000003E-3</v>
      </c>
    </row>
    <row r="4293" spans="1:19">
      <c r="A4293">
        <v>4290</v>
      </c>
      <c r="B4293">
        <v>1708</v>
      </c>
      <c r="C4293" t="s">
        <v>17096</v>
      </c>
      <c r="D4293">
        <v>2.6700000000000001E-3</v>
      </c>
      <c r="E4293">
        <v>1588</v>
      </c>
      <c r="F4293" t="s">
        <v>17097</v>
      </c>
      <c r="G4293">
        <v>3.47E-3</v>
      </c>
      <c r="H4293">
        <v>1709</v>
      </c>
      <c r="I4293" t="s">
        <v>17096</v>
      </c>
      <c r="J4293">
        <v>2.0799999999999998E-3</v>
      </c>
      <c r="K4293">
        <v>1586</v>
      </c>
      <c r="L4293" t="s">
        <v>17097</v>
      </c>
      <c r="M4293">
        <v>2.2200000000000002E-3</v>
      </c>
      <c r="N4293">
        <v>1423</v>
      </c>
      <c r="O4293" t="s">
        <v>17098</v>
      </c>
      <c r="P4293">
        <v>3.3300000000000001E-3</v>
      </c>
      <c r="Q4293">
        <v>1265</v>
      </c>
      <c r="R4293" t="s">
        <v>17099</v>
      </c>
      <c r="S4293">
        <v>4.79E-3</v>
      </c>
    </row>
    <row r="4294" spans="1:19">
      <c r="A4294">
        <v>4291</v>
      </c>
      <c r="B4294">
        <v>1712</v>
      </c>
      <c r="C4294" t="s">
        <v>17100</v>
      </c>
      <c r="D4294">
        <v>2.0000000000000001E-4</v>
      </c>
      <c r="E4294">
        <v>1587</v>
      </c>
      <c r="F4294" t="s">
        <v>17101</v>
      </c>
      <c r="G4294">
        <v>2.97E-3</v>
      </c>
      <c r="H4294">
        <v>1710</v>
      </c>
      <c r="I4294" t="s">
        <v>17100</v>
      </c>
      <c r="J4294">
        <v>1.3699999999999999E-3</v>
      </c>
      <c r="K4294">
        <v>1589</v>
      </c>
      <c r="L4294" t="s">
        <v>17101</v>
      </c>
      <c r="M4294">
        <v>4.2199999999999998E-3</v>
      </c>
      <c r="N4294">
        <v>1426</v>
      </c>
      <c r="O4294" t="s">
        <v>17102</v>
      </c>
      <c r="P4294">
        <v>1.0399999999999999E-3</v>
      </c>
      <c r="Q4294">
        <v>1266</v>
      </c>
      <c r="R4294" t="s">
        <v>17103</v>
      </c>
      <c r="S4294">
        <v>3.2100000000000002E-3</v>
      </c>
    </row>
    <row r="4295" spans="1:19">
      <c r="A4295">
        <v>4292</v>
      </c>
      <c r="B4295">
        <v>1710</v>
      </c>
      <c r="C4295" t="s">
        <v>17104</v>
      </c>
      <c r="D4295">
        <v>1.31E-3</v>
      </c>
      <c r="E4295">
        <v>1588</v>
      </c>
      <c r="F4295" t="s">
        <v>17105</v>
      </c>
      <c r="G4295">
        <v>3.2399999999999998E-3</v>
      </c>
      <c r="H4295">
        <v>1712</v>
      </c>
      <c r="I4295" t="s">
        <v>17104</v>
      </c>
      <c r="J4295">
        <v>1.3999999999999999E-4</v>
      </c>
      <c r="K4295">
        <v>1588</v>
      </c>
      <c r="L4295" t="s">
        <v>17105</v>
      </c>
      <c r="M4295">
        <v>3.2399999999999998E-3</v>
      </c>
      <c r="N4295">
        <v>1425</v>
      </c>
      <c r="O4295" t="s">
        <v>17106</v>
      </c>
      <c r="P4295">
        <v>1.6999999999999999E-3</v>
      </c>
      <c r="Q4295">
        <v>1266</v>
      </c>
      <c r="R4295" t="s">
        <v>17107</v>
      </c>
      <c r="S4295">
        <v>3.16E-3</v>
      </c>
    </row>
    <row r="4296" spans="1:19">
      <c r="A4296">
        <v>4293</v>
      </c>
      <c r="B4296">
        <v>1712</v>
      </c>
      <c r="C4296" t="s">
        <v>17108</v>
      </c>
      <c r="D4296">
        <v>4.6000000000000001E-4</v>
      </c>
      <c r="E4296">
        <v>1593</v>
      </c>
      <c r="F4296" t="s">
        <v>17109</v>
      </c>
      <c r="G4296">
        <v>6.2399999999999999E-3</v>
      </c>
      <c r="H4296">
        <v>1709</v>
      </c>
      <c r="I4296" t="s">
        <v>17108</v>
      </c>
      <c r="J4296">
        <v>2.2200000000000002E-3</v>
      </c>
      <c r="K4296">
        <v>1588</v>
      </c>
      <c r="L4296" t="s">
        <v>17109</v>
      </c>
      <c r="M4296">
        <v>3.1099999999999999E-3</v>
      </c>
      <c r="N4296">
        <v>1427</v>
      </c>
      <c r="O4296" t="s">
        <v>17110</v>
      </c>
      <c r="P4296">
        <v>6.3000000000000003E-4</v>
      </c>
      <c r="Q4296">
        <v>1267</v>
      </c>
      <c r="R4296" t="s">
        <v>17111</v>
      </c>
      <c r="S4296">
        <v>2.96E-3</v>
      </c>
    </row>
    <row r="4297" spans="1:19">
      <c r="A4297">
        <v>4294</v>
      </c>
      <c r="B4297">
        <v>1712</v>
      </c>
      <c r="C4297" t="s">
        <v>17112</v>
      </c>
      <c r="D4297">
        <v>6.3000000000000003E-4</v>
      </c>
      <c r="E4297">
        <v>1591</v>
      </c>
      <c r="F4297" t="s">
        <v>17113</v>
      </c>
      <c r="G4297">
        <v>4.6100000000000004E-3</v>
      </c>
      <c r="H4297">
        <v>1710</v>
      </c>
      <c r="I4297" t="s">
        <v>17112</v>
      </c>
      <c r="J4297">
        <v>1.8E-3</v>
      </c>
      <c r="K4297">
        <v>1593</v>
      </c>
      <c r="L4297" t="s">
        <v>17113</v>
      </c>
      <c r="M4297">
        <v>5.8599999999999998E-3</v>
      </c>
      <c r="N4297">
        <v>1425</v>
      </c>
      <c r="O4297" t="s">
        <v>16924</v>
      </c>
      <c r="P4297">
        <v>2.0200000000000001E-3</v>
      </c>
      <c r="Q4297">
        <v>1268</v>
      </c>
      <c r="R4297" t="s">
        <v>17114</v>
      </c>
      <c r="S4297">
        <v>1.33E-3</v>
      </c>
    </row>
    <row r="4298" spans="1:19">
      <c r="A4298">
        <v>4295</v>
      </c>
      <c r="B4298">
        <v>1713</v>
      </c>
      <c r="C4298" t="s">
        <v>17115</v>
      </c>
      <c r="D4298">
        <v>6.0999999999999997E-4</v>
      </c>
      <c r="E4298">
        <v>1592</v>
      </c>
      <c r="F4298" t="s">
        <v>17116</v>
      </c>
      <c r="G4298">
        <v>5.9199999999999999E-3</v>
      </c>
      <c r="H4298">
        <v>1713</v>
      </c>
      <c r="I4298" t="s">
        <v>17115</v>
      </c>
      <c r="J4298">
        <v>6.0999999999999997E-4</v>
      </c>
      <c r="K4298">
        <v>1590</v>
      </c>
      <c r="L4298" t="s">
        <v>17116</v>
      </c>
      <c r="M4298">
        <v>4.6699999999999997E-3</v>
      </c>
      <c r="N4298">
        <v>1425</v>
      </c>
      <c r="O4298" t="s">
        <v>17117</v>
      </c>
      <c r="P4298">
        <v>1.75E-3</v>
      </c>
      <c r="Q4298">
        <v>1266</v>
      </c>
      <c r="R4298" t="s">
        <v>17118</v>
      </c>
      <c r="S4298">
        <v>3.1099999999999999E-3</v>
      </c>
    </row>
    <row r="4299" spans="1:19">
      <c r="A4299">
        <v>4296</v>
      </c>
      <c r="B4299">
        <v>1709</v>
      </c>
      <c r="C4299" t="s">
        <v>17119</v>
      </c>
      <c r="D4299">
        <v>2.0600000000000002E-3</v>
      </c>
      <c r="E4299">
        <v>1594</v>
      </c>
      <c r="F4299" t="s">
        <v>17120</v>
      </c>
      <c r="G4299">
        <v>6.6899999999999998E-3</v>
      </c>
      <c r="H4299">
        <v>1708</v>
      </c>
      <c r="I4299" t="s">
        <v>17119</v>
      </c>
      <c r="J4299">
        <v>2.64E-3</v>
      </c>
      <c r="K4299">
        <v>1589</v>
      </c>
      <c r="L4299" t="s">
        <v>17120</v>
      </c>
      <c r="M4299">
        <v>3.5599999999999998E-3</v>
      </c>
      <c r="N4299">
        <v>1423</v>
      </c>
      <c r="O4299" t="s">
        <v>17121</v>
      </c>
      <c r="P4299">
        <v>3.6600000000000001E-3</v>
      </c>
      <c r="Q4299">
        <v>1264</v>
      </c>
      <c r="R4299" t="s">
        <v>17122</v>
      </c>
      <c r="S4299">
        <v>5.2399999999999999E-3</v>
      </c>
    </row>
    <row r="4300" spans="1:19">
      <c r="A4300">
        <v>4297</v>
      </c>
      <c r="B4300">
        <v>1710</v>
      </c>
      <c r="C4300" t="s">
        <v>17123</v>
      </c>
      <c r="D4300">
        <v>1.1999999999999999E-3</v>
      </c>
      <c r="E4300">
        <v>1591</v>
      </c>
      <c r="F4300" t="s">
        <v>17124</v>
      </c>
      <c r="G4300">
        <v>5.2700000000000004E-3</v>
      </c>
      <c r="H4300">
        <v>1711</v>
      </c>
      <c r="I4300" t="s">
        <v>17123</v>
      </c>
      <c r="J4300">
        <v>6.0999999999999997E-4</v>
      </c>
      <c r="K4300">
        <v>1586</v>
      </c>
      <c r="L4300" t="s">
        <v>17124</v>
      </c>
      <c r="M4300">
        <v>2.1299999999999999E-3</v>
      </c>
      <c r="N4300">
        <v>1422</v>
      </c>
      <c r="O4300" t="s">
        <v>17125</v>
      </c>
      <c r="P4300">
        <v>4.1999999999999997E-3</v>
      </c>
      <c r="Q4300">
        <v>1265</v>
      </c>
      <c r="R4300" t="s">
        <v>17126</v>
      </c>
      <c r="S4300">
        <v>4.3E-3</v>
      </c>
    </row>
    <row r="4301" spans="1:19">
      <c r="A4301">
        <v>4298</v>
      </c>
      <c r="B4301">
        <v>1713</v>
      </c>
      <c r="C4301" t="s">
        <v>17127</v>
      </c>
      <c r="D4301">
        <v>4.4000000000000002E-4</v>
      </c>
      <c r="E4301">
        <v>1589</v>
      </c>
      <c r="F4301" t="s">
        <v>17128</v>
      </c>
      <c r="G4301">
        <v>3.7299999999999998E-3</v>
      </c>
      <c r="H4301">
        <v>1713</v>
      </c>
      <c r="I4301" t="s">
        <v>17127</v>
      </c>
      <c r="J4301">
        <v>4.4000000000000002E-4</v>
      </c>
      <c r="K4301">
        <v>1589</v>
      </c>
      <c r="L4301" t="s">
        <v>17128</v>
      </c>
      <c r="M4301">
        <v>3.7299999999999998E-3</v>
      </c>
      <c r="N4301">
        <v>1426</v>
      </c>
      <c r="O4301" t="s">
        <v>17129</v>
      </c>
      <c r="P4301">
        <v>1.2700000000000001E-3</v>
      </c>
      <c r="Q4301">
        <v>1268</v>
      </c>
      <c r="R4301" t="s">
        <v>17130</v>
      </c>
      <c r="S4301">
        <v>1.23E-3</v>
      </c>
    </row>
    <row r="4302" spans="1:19">
      <c r="A4302">
        <v>4299</v>
      </c>
      <c r="B4302">
        <v>1712</v>
      </c>
      <c r="C4302" t="s">
        <v>17131</v>
      </c>
      <c r="D4302">
        <v>6.4000000000000005E-4</v>
      </c>
      <c r="E4302">
        <v>1586</v>
      </c>
      <c r="F4302" t="s">
        <v>17132</v>
      </c>
      <c r="G4302">
        <v>2.32E-3</v>
      </c>
      <c r="H4302">
        <v>1708</v>
      </c>
      <c r="I4302" t="s">
        <v>17131</v>
      </c>
      <c r="J4302">
        <v>1.6999999999999999E-3</v>
      </c>
      <c r="K4302">
        <v>1594</v>
      </c>
      <c r="L4302" t="s">
        <v>17132</v>
      </c>
      <c r="M4302">
        <v>7.3200000000000001E-3</v>
      </c>
      <c r="N4302">
        <v>1425</v>
      </c>
      <c r="O4302" t="s">
        <v>17133</v>
      </c>
      <c r="P4302">
        <v>1.65E-3</v>
      </c>
      <c r="Q4302">
        <v>1267</v>
      </c>
      <c r="R4302" t="s">
        <v>17134</v>
      </c>
      <c r="S4302">
        <v>2E-3</v>
      </c>
    </row>
    <row r="4303" spans="1:19">
      <c r="A4303">
        <v>4300</v>
      </c>
      <c r="B4303">
        <v>1712</v>
      </c>
      <c r="C4303" t="s">
        <v>17135</v>
      </c>
      <c r="D4303">
        <v>2.7E-4</v>
      </c>
      <c r="E4303">
        <v>1588</v>
      </c>
      <c r="F4303" t="s">
        <v>17136</v>
      </c>
      <c r="G4303">
        <v>2.8999999999999998E-3</v>
      </c>
      <c r="H4303">
        <v>1711</v>
      </c>
      <c r="I4303" t="s">
        <v>17135</v>
      </c>
      <c r="J4303">
        <v>8.5999999999999998E-4</v>
      </c>
      <c r="K4303">
        <v>1592</v>
      </c>
      <c r="L4303" t="s">
        <v>17136</v>
      </c>
      <c r="M4303">
        <v>5.4000000000000003E-3</v>
      </c>
      <c r="N4303">
        <v>1425</v>
      </c>
      <c r="O4303" t="s">
        <v>17137</v>
      </c>
      <c r="P4303">
        <v>2.2799999999999999E-3</v>
      </c>
      <c r="Q4303">
        <v>1266</v>
      </c>
      <c r="R4303" t="s">
        <v>17138</v>
      </c>
      <c r="S4303">
        <v>3.0100000000000001E-3</v>
      </c>
    </row>
    <row r="4304" spans="1:19">
      <c r="A4304">
        <v>4301</v>
      </c>
      <c r="B4304">
        <v>1711</v>
      </c>
      <c r="C4304" t="s">
        <v>17139</v>
      </c>
      <c r="D4304">
        <v>2.3000000000000001E-4</v>
      </c>
      <c r="E4304">
        <v>1590</v>
      </c>
      <c r="F4304" t="s">
        <v>17140</v>
      </c>
      <c r="G4304">
        <v>4.5399999999999998E-3</v>
      </c>
      <c r="H4304">
        <v>1710</v>
      </c>
      <c r="I4304" t="s">
        <v>17139</v>
      </c>
      <c r="J4304">
        <v>8.0999999999999996E-4</v>
      </c>
      <c r="K4304">
        <v>1583</v>
      </c>
      <c r="L4304" t="s">
        <v>17140</v>
      </c>
      <c r="M4304">
        <v>1.3999999999999999E-4</v>
      </c>
      <c r="N4304">
        <v>1425</v>
      </c>
      <c r="O4304" t="s">
        <v>17141</v>
      </c>
      <c r="P4304">
        <v>1.75E-3</v>
      </c>
      <c r="Q4304">
        <v>1265</v>
      </c>
      <c r="R4304" t="s">
        <v>17142</v>
      </c>
      <c r="S4304">
        <v>3.3700000000000002E-3</v>
      </c>
    </row>
    <row r="4305" spans="1:19">
      <c r="A4305">
        <v>4302</v>
      </c>
      <c r="B4305">
        <v>1708</v>
      </c>
      <c r="C4305" t="s">
        <v>17143</v>
      </c>
      <c r="D4305">
        <v>2.3500000000000001E-3</v>
      </c>
      <c r="E4305">
        <v>1585</v>
      </c>
      <c r="F4305" t="s">
        <v>17144</v>
      </c>
      <c r="G4305">
        <v>1.1800000000000001E-3</v>
      </c>
      <c r="H4305">
        <v>1711</v>
      </c>
      <c r="I4305" t="s">
        <v>17143</v>
      </c>
      <c r="J4305">
        <v>5.9000000000000003E-4</v>
      </c>
      <c r="K4305">
        <v>1589</v>
      </c>
      <c r="L4305" t="s">
        <v>17144</v>
      </c>
      <c r="M4305">
        <v>3.6900000000000001E-3</v>
      </c>
      <c r="N4305">
        <v>1423</v>
      </c>
      <c r="O4305" t="s">
        <v>17145</v>
      </c>
      <c r="P4305">
        <v>3.63E-3</v>
      </c>
      <c r="Q4305">
        <v>1267</v>
      </c>
      <c r="R4305" t="s">
        <v>17146</v>
      </c>
      <c r="S4305">
        <v>2.1700000000000001E-3</v>
      </c>
    </row>
    <row r="4306" spans="1:19">
      <c r="A4306">
        <v>4303</v>
      </c>
      <c r="B4306">
        <v>1713</v>
      </c>
      <c r="C4306" t="s">
        <v>17147</v>
      </c>
      <c r="D4306">
        <v>7.6999999999999996E-4</v>
      </c>
      <c r="E4306">
        <v>1586</v>
      </c>
      <c r="F4306" t="s">
        <v>17148</v>
      </c>
      <c r="G4306">
        <v>1.91E-3</v>
      </c>
      <c r="H4306">
        <v>1710</v>
      </c>
      <c r="I4306" t="s">
        <v>17147</v>
      </c>
      <c r="J4306">
        <v>9.8999999999999999E-4</v>
      </c>
      <c r="K4306">
        <v>1591</v>
      </c>
      <c r="L4306" t="s">
        <v>17148</v>
      </c>
      <c r="M4306">
        <v>5.0400000000000002E-3</v>
      </c>
      <c r="N4306">
        <v>1428</v>
      </c>
      <c r="O4306" t="s">
        <v>17149</v>
      </c>
      <c r="P4306">
        <v>1.3999999999999999E-4</v>
      </c>
      <c r="Q4306">
        <v>1268</v>
      </c>
      <c r="R4306" t="s">
        <v>17150</v>
      </c>
      <c r="S4306">
        <v>9.7000000000000005E-4</v>
      </c>
    </row>
    <row r="4307" spans="1:19">
      <c r="A4307">
        <v>4304</v>
      </c>
      <c r="B4307">
        <v>1712</v>
      </c>
      <c r="C4307" t="s">
        <v>17151</v>
      </c>
      <c r="D4307">
        <v>3.2000000000000003E-4</v>
      </c>
      <c r="E4307">
        <v>1588</v>
      </c>
      <c r="F4307" t="s">
        <v>17152</v>
      </c>
      <c r="G4307">
        <v>3.2100000000000002E-3</v>
      </c>
      <c r="H4307">
        <v>1712</v>
      </c>
      <c r="I4307" t="s">
        <v>17151</v>
      </c>
      <c r="J4307">
        <v>3.2000000000000003E-4</v>
      </c>
      <c r="K4307">
        <v>1589</v>
      </c>
      <c r="L4307" t="s">
        <v>17152</v>
      </c>
      <c r="M4307">
        <v>3.8400000000000001E-3</v>
      </c>
      <c r="N4307">
        <v>1427</v>
      </c>
      <c r="O4307" t="s">
        <v>17153</v>
      </c>
      <c r="P4307">
        <v>6.0999999999999997E-4</v>
      </c>
      <c r="Q4307">
        <v>1264</v>
      </c>
      <c r="R4307" t="s">
        <v>17154</v>
      </c>
      <c r="S4307">
        <v>4.0299999999999997E-3</v>
      </c>
    </row>
    <row r="4308" spans="1:19">
      <c r="A4308">
        <v>4305</v>
      </c>
      <c r="B4308">
        <v>1709</v>
      </c>
      <c r="C4308" t="s">
        <v>17155</v>
      </c>
      <c r="D4308">
        <v>1.41E-3</v>
      </c>
      <c r="E4308">
        <v>1591</v>
      </c>
      <c r="F4308" t="s">
        <v>17156</v>
      </c>
      <c r="G4308">
        <v>4.8799999999999998E-3</v>
      </c>
      <c r="H4308">
        <v>1710</v>
      </c>
      <c r="I4308" t="s">
        <v>17155</v>
      </c>
      <c r="J4308">
        <v>8.1999999999999998E-4</v>
      </c>
      <c r="K4308">
        <v>1591</v>
      </c>
      <c r="L4308" t="s">
        <v>17156</v>
      </c>
      <c r="M4308">
        <v>4.8799999999999998E-3</v>
      </c>
      <c r="N4308">
        <v>1424</v>
      </c>
      <c r="O4308" t="s">
        <v>17157</v>
      </c>
      <c r="P4308">
        <v>2.4599999999999999E-3</v>
      </c>
      <c r="Q4308">
        <v>1266</v>
      </c>
      <c r="R4308" t="s">
        <v>17158</v>
      </c>
      <c r="S4308">
        <v>1.89E-3</v>
      </c>
    </row>
    <row r="4309" spans="1:19">
      <c r="A4309">
        <v>4306</v>
      </c>
      <c r="B4309">
        <v>1712</v>
      </c>
      <c r="C4309" t="s">
        <v>17159</v>
      </c>
      <c r="D4309">
        <v>7.6000000000000004E-4</v>
      </c>
      <c r="E4309">
        <v>1587</v>
      </c>
      <c r="F4309" t="s">
        <v>17160</v>
      </c>
      <c r="G4309">
        <v>3.0999999999999999E-3</v>
      </c>
      <c r="H4309">
        <v>1713</v>
      </c>
      <c r="I4309" t="s">
        <v>17159</v>
      </c>
      <c r="J4309">
        <v>1.34E-3</v>
      </c>
      <c r="K4309">
        <v>1585</v>
      </c>
      <c r="L4309" t="s">
        <v>17160</v>
      </c>
      <c r="M4309">
        <v>1.8400000000000001E-3</v>
      </c>
      <c r="N4309">
        <v>1424</v>
      </c>
      <c r="O4309" t="s">
        <v>17161</v>
      </c>
      <c r="P4309">
        <v>2.7599999999999999E-3</v>
      </c>
      <c r="Q4309">
        <v>1263</v>
      </c>
      <c r="R4309" t="s">
        <v>17162</v>
      </c>
      <c r="S4309">
        <v>5.3E-3</v>
      </c>
    </row>
    <row r="4310" spans="1:19">
      <c r="A4310">
        <v>4307</v>
      </c>
      <c r="B4310">
        <v>1712</v>
      </c>
      <c r="C4310" t="s">
        <v>17163</v>
      </c>
      <c r="D4310">
        <v>6.3000000000000003E-4</v>
      </c>
      <c r="E4310">
        <v>1592</v>
      </c>
      <c r="F4310" t="s">
        <v>17164</v>
      </c>
      <c r="G4310">
        <v>5.8599999999999998E-3</v>
      </c>
      <c r="H4310">
        <v>1710</v>
      </c>
      <c r="I4310" t="s">
        <v>17163</v>
      </c>
      <c r="J4310">
        <v>5.4000000000000001E-4</v>
      </c>
      <c r="K4310">
        <v>1582</v>
      </c>
      <c r="L4310" t="s">
        <v>17164</v>
      </c>
      <c r="M4310">
        <v>4.2000000000000002E-4</v>
      </c>
      <c r="N4310">
        <v>1423</v>
      </c>
      <c r="O4310" t="s">
        <v>17165</v>
      </c>
      <c r="P4310">
        <v>3.13E-3</v>
      </c>
      <c r="Q4310">
        <v>1263</v>
      </c>
      <c r="R4310" t="s">
        <v>17166</v>
      </c>
      <c r="S4310">
        <v>4.2199999999999998E-3</v>
      </c>
    </row>
    <row r="4311" spans="1:19">
      <c r="A4311">
        <v>4308</v>
      </c>
      <c r="B4311">
        <v>1712</v>
      </c>
      <c r="C4311" t="s">
        <v>17167</v>
      </c>
      <c r="D4311">
        <v>6.0999999999999997E-4</v>
      </c>
      <c r="E4311">
        <v>1585</v>
      </c>
      <c r="F4311" t="s">
        <v>17168</v>
      </c>
      <c r="G4311">
        <v>1.4499999999999999E-3</v>
      </c>
      <c r="H4311">
        <v>1710</v>
      </c>
      <c r="I4311" t="s">
        <v>17167</v>
      </c>
      <c r="J4311">
        <v>5.5999999999999995E-4</v>
      </c>
      <c r="K4311">
        <v>1590</v>
      </c>
      <c r="L4311" t="s">
        <v>17168</v>
      </c>
      <c r="M4311">
        <v>4.5900000000000003E-3</v>
      </c>
      <c r="N4311">
        <v>1425</v>
      </c>
      <c r="O4311" t="s">
        <v>17169</v>
      </c>
      <c r="P4311">
        <v>1.8699999999999999E-3</v>
      </c>
      <c r="Q4311">
        <v>1266</v>
      </c>
      <c r="R4311" t="s">
        <v>17170</v>
      </c>
      <c r="S4311">
        <v>2.0899999999999998E-3</v>
      </c>
    </row>
    <row r="4312" spans="1:19">
      <c r="A4312">
        <v>4309</v>
      </c>
      <c r="B4312">
        <v>1709</v>
      </c>
      <c r="C4312" t="s">
        <v>17171</v>
      </c>
      <c r="D4312">
        <v>1.2800000000000001E-3</v>
      </c>
      <c r="E4312">
        <v>1589</v>
      </c>
      <c r="F4312" t="s">
        <v>17172</v>
      </c>
      <c r="G4312">
        <v>4.15E-3</v>
      </c>
      <c r="H4312">
        <v>1712</v>
      </c>
      <c r="I4312" t="s">
        <v>17171</v>
      </c>
      <c r="J4312">
        <v>4.8000000000000001E-4</v>
      </c>
      <c r="K4312">
        <v>1592</v>
      </c>
      <c r="L4312" t="s">
        <v>17172</v>
      </c>
      <c r="M4312">
        <v>6.0299999999999998E-3</v>
      </c>
      <c r="N4312">
        <v>1424</v>
      </c>
      <c r="O4312" t="s">
        <v>17173</v>
      </c>
      <c r="P4312">
        <v>2.7499999999999998E-3</v>
      </c>
      <c r="Q4312">
        <v>1266</v>
      </c>
      <c r="R4312" t="s">
        <v>17174</v>
      </c>
      <c r="S4312">
        <v>2.2899999999999999E-3</v>
      </c>
    </row>
    <row r="4313" spans="1:19">
      <c r="A4313">
        <v>4310</v>
      </c>
      <c r="B4313">
        <v>1713</v>
      </c>
      <c r="C4313" t="s">
        <v>17175</v>
      </c>
      <c r="D4313">
        <v>1.6000000000000001E-3</v>
      </c>
      <c r="E4313">
        <v>1590</v>
      </c>
      <c r="F4313" t="s">
        <v>17176</v>
      </c>
      <c r="G4313">
        <v>4.7000000000000002E-3</v>
      </c>
      <c r="H4313">
        <v>1709</v>
      </c>
      <c r="I4313" t="s">
        <v>17175</v>
      </c>
      <c r="J4313">
        <v>7.3999999999999999E-4</v>
      </c>
      <c r="K4313">
        <v>1589</v>
      </c>
      <c r="L4313" t="s">
        <v>17176</v>
      </c>
      <c r="M4313">
        <v>4.0699999999999998E-3</v>
      </c>
      <c r="N4313">
        <v>1427</v>
      </c>
      <c r="O4313" t="s">
        <v>17177</v>
      </c>
      <c r="P4313">
        <v>3.2000000000000003E-4</v>
      </c>
      <c r="Q4313">
        <v>1270</v>
      </c>
      <c r="R4313" t="s">
        <v>17178</v>
      </c>
      <c r="S4313">
        <v>1.14E-3</v>
      </c>
    </row>
    <row r="4314" spans="1:19">
      <c r="A4314">
        <v>4311</v>
      </c>
      <c r="B4314">
        <v>1708</v>
      </c>
      <c r="C4314" t="s">
        <v>17179</v>
      </c>
      <c r="D4314">
        <v>5.8E-4</v>
      </c>
      <c r="E4314">
        <v>1591</v>
      </c>
      <c r="F4314" t="s">
        <v>17180</v>
      </c>
      <c r="G4314">
        <v>6.2300000000000003E-3</v>
      </c>
      <c r="H4314">
        <v>1711</v>
      </c>
      <c r="I4314" t="s">
        <v>17179</v>
      </c>
      <c r="J4314">
        <v>1.1800000000000001E-3</v>
      </c>
      <c r="K4314">
        <v>1582</v>
      </c>
      <c r="L4314" t="s">
        <v>17180</v>
      </c>
      <c r="M4314">
        <v>5.8E-4</v>
      </c>
      <c r="N4314">
        <v>1423</v>
      </c>
      <c r="O4314" t="s">
        <v>17181</v>
      </c>
      <c r="P4314">
        <v>2.7899999999999999E-3</v>
      </c>
      <c r="Q4314">
        <v>1266</v>
      </c>
      <c r="R4314" t="s">
        <v>17182</v>
      </c>
      <c r="S4314">
        <v>1.99E-3</v>
      </c>
    </row>
    <row r="4315" spans="1:19">
      <c r="A4315">
        <v>4312</v>
      </c>
      <c r="B4315">
        <v>1712</v>
      </c>
      <c r="C4315" t="s">
        <v>17183</v>
      </c>
      <c r="D4315">
        <v>1.01E-3</v>
      </c>
      <c r="E4315">
        <v>1583</v>
      </c>
      <c r="F4315" t="s">
        <v>17184</v>
      </c>
      <c r="G4315">
        <v>6.0999999999999997E-4</v>
      </c>
      <c r="H4315">
        <v>1713</v>
      </c>
      <c r="I4315" t="s">
        <v>17183</v>
      </c>
      <c r="J4315">
        <v>1.6000000000000001E-3</v>
      </c>
      <c r="K4315">
        <v>1588</v>
      </c>
      <c r="L4315" t="s">
        <v>17184</v>
      </c>
      <c r="M4315">
        <v>3.7599999999999999E-3</v>
      </c>
      <c r="N4315">
        <v>1424</v>
      </c>
      <c r="O4315" t="s">
        <v>17185</v>
      </c>
      <c r="P4315">
        <v>2.5799999999999998E-3</v>
      </c>
      <c r="Q4315">
        <v>1266</v>
      </c>
      <c r="R4315" t="s">
        <v>17186</v>
      </c>
      <c r="S4315">
        <v>2.14E-3</v>
      </c>
    </row>
    <row r="4316" spans="1:19">
      <c r="A4316">
        <v>4313</v>
      </c>
      <c r="B4316">
        <v>1710</v>
      </c>
      <c r="C4316" t="s">
        <v>17187</v>
      </c>
      <c r="D4316">
        <v>3.4000000000000002E-4</v>
      </c>
      <c r="E4316">
        <v>1589</v>
      </c>
      <c r="F4316" t="s">
        <v>17188</v>
      </c>
      <c r="G4316">
        <v>4.0899999999999999E-3</v>
      </c>
      <c r="H4316">
        <v>1713</v>
      </c>
      <c r="I4316" t="s">
        <v>17187</v>
      </c>
      <c r="J4316">
        <v>1.41E-3</v>
      </c>
      <c r="K4316">
        <v>1593</v>
      </c>
      <c r="L4316" t="s">
        <v>17188</v>
      </c>
      <c r="M4316">
        <v>6.5900000000000004E-3</v>
      </c>
      <c r="N4316">
        <v>1425</v>
      </c>
      <c r="O4316" t="s">
        <v>17189</v>
      </c>
      <c r="P4316">
        <v>1.75E-3</v>
      </c>
      <c r="Q4316">
        <v>1266</v>
      </c>
      <c r="R4316" t="s">
        <v>17190</v>
      </c>
      <c r="S4316">
        <v>1.66E-3</v>
      </c>
    </row>
    <row r="4317" spans="1:19">
      <c r="A4317">
        <v>4314</v>
      </c>
      <c r="B4317">
        <v>1709</v>
      </c>
      <c r="C4317" t="s">
        <v>17191</v>
      </c>
      <c r="D4317">
        <v>5.4000000000000001E-4</v>
      </c>
      <c r="E4317">
        <v>1588</v>
      </c>
      <c r="F4317" t="s">
        <v>17192</v>
      </c>
      <c r="G4317">
        <v>4.0899999999999999E-3</v>
      </c>
      <c r="H4317">
        <v>1712</v>
      </c>
      <c r="I4317" t="s">
        <v>17191</v>
      </c>
      <c r="J4317">
        <v>1.2099999999999999E-3</v>
      </c>
      <c r="K4317">
        <v>1590</v>
      </c>
      <c r="L4317" t="s">
        <v>17192</v>
      </c>
      <c r="M4317">
        <v>5.3400000000000001E-3</v>
      </c>
      <c r="N4317">
        <v>1424</v>
      </c>
      <c r="O4317" t="s">
        <v>17193</v>
      </c>
      <c r="P4317">
        <v>2.33E-3</v>
      </c>
      <c r="Q4317">
        <v>1266</v>
      </c>
      <c r="R4317" t="s">
        <v>17194</v>
      </c>
      <c r="S4317">
        <v>1.6999999999999999E-3</v>
      </c>
    </row>
    <row r="4318" spans="1:19">
      <c r="A4318">
        <v>4315</v>
      </c>
      <c r="B4318">
        <v>1710</v>
      </c>
      <c r="C4318" t="s">
        <v>17195</v>
      </c>
      <c r="D4318">
        <v>2.0000000000000001E-4</v>
      </c>
      <c r="E4318">
        <v>1588</v>
      </c>
      <c r="F4318" t="s">
        <v>17196</v>
      </c>
      <c r="G4318">
        <v>3.9500000000000004E-3</v>
      </c>
      <c r="H4318">
        <v>1710</v>
      </c>
      <c r="I4318" t="s">
        <v>17195</v>
      </c>
      <c r="J4318">
        <v>2.0000000000000001E-4</v>
      </c>
      <c r="K4318">
        <v>1590</v>
      </c>
      <c r="L4318" t="s">
        <v>17196</v>
      </c>
      <c r="M4318">
        <v>5.1999999999999998E-3</v>
      </c>
      <c r="N4318">
        <v>1423</v>
      </c>
      <c r="O4318" t="s">
        <v>17197</v>
      </c>
      <c r="P4318">
        <v>2.8700000000000002E-3</v>
      </c>
      <c r="Q4318">
        <v>1266</v>
      </c>
      <c r="R4318" t="s">
        <v>17198</v>
      </c>
      <c r="S4318">
        <v>2.1099999999999999E-3</v>
      </c>
    </row>
    <row r="4319" spans="1:19">
      <c r="A4319">
        <v>4316</v>
      </c>
      <c r="B4319">
        <v>1711</v>
      </c>
      <c r="C4319" t="s">
        <v>17199</v>
      </c>
      <c r="D4319">
        <v>6.0999999999999997E-4</v>
      </c>
      <c r="E4319">
        <v>1589</v>
      </c>
      <c r="F4319" t="s">
        <v>17200</v>
      </c>
      <c r="G4319">
        <v>4.62E-3</v>
      </c>
      <c r="H4319">
        <v>1711</v>
      </c>
      <c r="I4319" t="s">
        <v>17199</v>
      </c>
      <c r="J4319">
        <v>6.0999999999999997E-4</v>
      </c>
      <c r="K4319">
        <v>1589</v>
      </c>
      <c r="L4319" t="s">
        <v>17200</v>
      </c>
      <c r="M4319">
        <v>4.62E-3</v>
      </c>
      <c r="N4319">
        <v>1424</v>
      </c>
      <c r="O4319" t="s">
        <v>17201</v>
      </c>
      <c r="P4319">
        <v>2.5500000000000002E-3</v>
      </c>
      <c r="Q4319">
        <v>1263</v>
      </c>
      <c r="R4319" t="s">
        <v>17202</v>
      </c>
      <c r="S4319">
        <v>4.45E-3</v>
      </c>
    </row>
    <row r="4320" spans="1:19">
      <c r="A4320">
        <v>4317</v>
      </c>
      <c r="B4320">
        <v>1713</v>
      </c>
      <c r="C4320" t="s">
        <v>17203</v>
      </c>
      <c r="D4320">
        <v>1.8799999999999999E-3</v>
      </c>
      <c r="E4320">
        <v>1590</v>
      </c>
      <c r="F4320" t="s">
        <v>17204</v>
      </c>
      <c r="G4320">
        <v>5.4599999999999996E-3</v>
      </c>
      <c r="H4320">
        <v>1709</v>
      </c>
      <c r="I4320" t="s">
        <v>17203</v>
      </c>
      <c r="J4320">
        <v>4.4999999999999999E-4</v>
      </c>
      <c r="K4320">
        <v>1589</v>
      </c>
      <c r="L4320" t="s">
        <v>17204</v>
      </c>
      <c r="M4320">
        <v>4.8300000000000001E-3</v>
      </c>
      <c r="N4320">
        <v>1428</v>
      </c>
      <c r="O4320" t="s">
        <v>17205</v>
      </c>
      <c r="P4320">
        <v>6.4999999999999997E-4</v>
      </c>
      <c r="Q4320">
        <v>1263</v>
      </c>
      <c r="R4320" t="s">
        <v>17206</v>
      </c>
      <c r="S4320">
        <v>4.3299999999999996E-3</v>
      </c>
    </row>
    <row r="4321" spans="1:19">
      <c r="A4321">
        <v>4318</v>
      </c>
      <c r="B4321">
        <v>1715</v>
      </c>
      <c r="C4321" t="s">
        <v>17207</v>
      </c>
      <c r="D4321">
        <v>3.0699999999999998E-3</v>
      </c>
      <c r="E4321">
        <v>1586</v>
      </c>
      <c r="F4321" t="s">
        <v>17208</v>
      </c>
      <c r="G4321">
        <v>2.7699999999999999E-3</v>
      </c>
      <c r="H4321">
        <v>1710</v>
      </c>
      <c r="I4321" t="s">
        <v>17207</v>
      </c>
      <c r="J4321">
        <v>1.6000000000000001E-4</v>
      </c>
      <c r="K4321">
        <v>1591</v>
      </c>
      <c r="L4321" t="s">
        <v>17208</v>
      </c>
      <c r="M4321">
        <v>5.9100000000000003E-3</v>
      </c>
      <c r="N4321">
        <v>1428</v>
      </c>
      <c r="O4321" t="s">
        <v>17209</v>
      </c>
      <c r="P4321">
        <v>6.4000000000000005E-4</v>
      </c>
      <c r="Q4321">
        <v>1265</v>
      </c>
      <c r="R4321" t="s">
        <v>17210</v>
      </c>
      <c r="S4321">
        <v>2.8900000000000002E-3</v>
      </c>
    </row>
    <row r="4322" spans="1:19">
      <c r="A4322">
        <v>4319</v>
      </c>
      <c r="B4322">
        <v>1709</v>
      </c>
      <c r="C4322" t="s">
        <v>17211</v>
      </c>
      <c r="D4322">
        <v>1.1800000000000001E-3</v>
      </c>
      <c r="E4322">
        <v>1592</v>
      </c>
      <c r="F4322" t="s">
        <v>17212</v>
      </c>
      <c r="G4322">
        <v>5.77E-3</v>
      </c>
      <c r="H4322">
        <v>1715</v>
      </c>
      <c r="I4322" t="s">
        <v>17211</v>
      </c>
      <c r="J4322">
        <v>2.32E-3</v>
      </c>
      <c r="K4322">
        <v>1584</v>
      </c>
      <c r="L4322" t="s">
        <v>17212</v>
      </c>
      <c r="M4322">
        <v>7.3999999999999999E-4</v>
      </c>
      <c r="N4322">
        <v>1423</v>
      </c>
      <c r="O4322" t="s">
        <v>17213</v>
      </c>
      <c r="P4322">
        <v>3.64E-3</v>
      </c>
      <c r="Q4322">
        <v>1261</v>
      </c>
      <c r="R4322" t="s">
        <v>17214</v>
      </c>
      <c r="S4322">
        <v>6.4799999999999996E-3</v>
      </c>
    </row>
    <row r="4323" spans="1:19">
      <c r="A4323">
        <v>4320</v>
      </c>
      <c r="B4323">
        <v>1707</v>
      </c>
      <c r="C4323" t="s">
        <v>17215</v>
      </c>
      <c r="D4323">
        <v>1.58E-3</v>
      </c>
      <c r="E4323">
        <v>1588</v>
      </c>
      <c r="F4323" t="s">
        <v>17216</v>
      </c>
      <c r="G4323">
        <v>3.7100000000000002E-3</v>
      </c>
      <c r="H4323">
        <v>1714</v>
      </c>
      <c r="I4323" t="s">
        <v>17215</v>
      </c>
      <c r="J4323">
        <v>2.5100000000000001E-3</v>
      </c>
      <c r="K4323">
        <v>1590</v>
      </c>
      <c r="L4323" t="s">
        <v>17216</v>
      </c>
      <c r="M4323">
        <v>4.96E-3</v>
      </c>
      <c r="N4323">
        <v>1422</v>
      </c>
      <c r="O4323" t="s">
        <v>17217</v>
      </c>
      <c r="P4323">
        <v>4.0800000000000003E-3</v>
      </c>
      <c r="Q4323">
        <v>1264</v>
      </c>
      <c r="R4323" t="s">
        <v>17218</v>
      </c>
      <c r="S4323">
        <v>3.96E-3</v>
      </c>
    </row>
    <row r="4324" spans="1:19">
      <c r="A4324">
        <v>4321</v>
      </c>
      <c r="B4324">
        <v>1713</v>
      </c>
      <c r="C4324" t="s">
        <v>17219</v>
      </c>
      <c r="D4324">
        <v>1.8799999999999999E-3</v>
      </c>
      <c r="E4324">
        <v>1585</v>
      </c>
      <c r="F4324" t="s">
        <v>17220</v>
      </c>
      <c r="G4324">
        <v>1.8699999999999999E-3</v>
      </c>
      <c r="H4324">
        <v>1710</v>
      </c>
      <c r="I4324" t="s">
        <v>17219</v>
      </c>
      <c r="J4324">
        <v>1.2999999999999999E-4</v>
      </c>
      <c r="K4324">
        <v>1593</v>
      </c>
      <c r="L4324" t="s">
        <v>17220</v>
      </c>
      <c r="M4324">
        <v>6.8799999999999998E-3</v>
      </c>
      <c r="N4324">
        <v>1426</v>
      </c>
      <c r="O4324" t="s">
        <v>17221</v>
      </c>
      <c r="P4324">
        <v>1.17E-3</v>
      </c>
      <c r="Q4324">
        <v>1268</v>
      </c>
      <c r="R4324" t="s">
        <v>17222</v>
      </c>
      <c r="S4324">
        <v>5.4000000000000001E-4</v>
      </c>
    </row>
    <row r="4325" spans="1:19">
      <c r="A4325">
        <v>4322</v>
      </c>
      <c r="B4325">
        <v>1714</v>
      </c>
      <c r="C4325" t="s">
        <v>17223</v>
      </c>
      <c r="D4325">
        <v>2.3700000000000001E-3</v>
      </c>
      <c r="E4325">
        <v>1588</v>
      </c>
      <c r="F4325" t="s">
        <v>17224</v>
      </c>
      <c r="G4325">
        <v>3.9699999999999996E-3</v>
      </c>
      <c r="H4325">
        <v>1708</v>
      </c>
      <c r="I4325" t="s">
        <v>17223</v>
      </c>
      <c r="J4325">
        <v>1.1299999999999999E-3</v>
      </c>
      <c r="K4325">
        <v>1587</v>
      </c>
      <c r="L4325" t="s">
        <v>17224</v>
      </c>
      <c r="M4325">
        <v>3.3500000000000001E-3</v>
      </c>
      <c r="N4325">
        <v>1427</v>
      </c>
      <c r="O4325" t="s">
        <v>17225</v>
      </c>
      <c r="P4325">
        <v>2.1000000000000001E-4</v>
      </c>
      <c r="Q4325">
        <v>1268</v>
      </c>
      <c r="R4325" t="s">
        <v>17226</v>
      </c>
      <c r="S4325">
        <v>4.0000000000000002E-4</v>
      </c>
    </row>
    <row r="4326" spans="1:19">
      <c r="A4326">
        <v>4323</v>
      </c>
      <c r="B4326">
        <v>1710</v>
      </c>
      <c r="C4326" t="s">
        <v>17227</v>
      </c>
      <c r="D4326">
        <v>6.7000000000000002E-4</v>
      </c>
      <c r="E4326">
        <v>1587</v>
      </c>
      <c r="F4326" t="s">
        <v>17228</v>
      </c>
      <c r="G4326">
        <v>2.5899999999999999E-3</v>
      </c>
      <c r="H4326">
        <v>1711</v>
      </c>
      <c r="I4326" t="s">
        <v>17227</v>
      </c>
      <c r="J4326">
        <v>9.0000000000000006E-5</v>
      </c>
      <c r="K4326">
        <v>1588</v>
      </c>
      <c r="L4326" t="s">
        <v>17228</v>
      </c>
      <c r="M4326">
        <v>3.2200000000000002E-3</v>
      </c>
      <c r="N4326">
        <v>1424</v>
      </c>
      <c r="O4326" t="s">
        <v>17229</v>
      </c>
      <c r="P4326">
        <v>2.7499999999999998E-3</v>
      </c>
      <c r="Q4326">
        <v>1265</v>
      </c>
      <c r="R4326" t="s">
        <v>17230</v>
      </c>
      <c r="S4326">
        <v>2.7899999999999999E-3</v>
      </c>
    </row>
    <row r="4327" spans="1:19">
      <c r="A4327">
        <v>4324</v>
      </c>
      <c r="B4327">
        <v>1712</v>
      </c>
      <c r="C4327" t="s">
        <v>17231</v>
      </c>
      <c r="D4327">
        <v>1.15E-3</v>
      </c>
      <c r="E4327">
        <v>1590</v>
      </c>
      <c r="F4327" t="s">
        <v>17232</v>
      </c>
      <c r="G4327">
        <v>4.7600000000000003E-3</v>
      </c>
      <c r="H4327">
        <v>1713</v>
      </c>
      <c r="I4327" t="s">
        <v>17231</v>
      </c>
      <c r="J4327">
        <v>1.73E-3</v>
      </c>
      <c r="K4327">
        <v>1591</v>
      </c>
      <c r="L4327" t="s">
        <v>17232</v>
      </c>
      <c r="M4327">
        <v>5.3899999999999998E-3</v>
      </c>
      <c r="N4327">
        <v>1425</v>
      </c>
      <c r="O4327" t="s">
        <v>17233</v>
      </c>
      <c r="P4327">
        <v>1.6100000000000001E-3</v>
      </c>
      <c r="Q4327">
        <v>1266</v>
      </c>
      <c r="R4327" t="s">
        <v>17234</v>
      </c>
      <c r="S4327">
        <v>2.3600000000000001E-3</v>
      </c>
    </row>
    <row r="4328" spans="1:19">
      <c r="A4328">
        <v>4325</v>
      </c>
      <c r="B4328">
        <v>1713</v>
      </c>
      <c r="C4328" t="s">
        <v>17235</v>
      </c>
      <c r="D4328">
        <v>9.3000000000000005E-4</v>
      </c>
      <c r="E4328">
        <v>1590</v>
      </c>
      <c r="F4328" t="s">
        <v>17236</v>
      </c>
      <c r="G4328">
        <v>4.28E-3</v>
      </c>
      <c r="H4328">
        <v>1711</v>
      </c>
      <c r="I4328" t="s">
        <v>17235</v>
      </c>
      <c r="J4328">
        <v>2.4000000000000001E-4</v>
      </c>
      <c r="K4328">
        <v>1591</v>
      </c>
      <c r="L4328" t="s">
        <v>17236</v>
      </c>
      <c r="M4328">
        <v>4.8999999999999998E-3</v>
      </c>
      <c r="N4328">
        <v>1425</v>
      </c>
      <c r="O4328" t="s">
        <v>17237</v>
      </c>
      <c r="P4328">
        <v>1.91E-3</v>
      </c>
      <c r="Q4328">
        <v>1267</v>
      </c>
      <c r="R4328" t="s">
        <v>17238</v>
      </c>
      <c r="S4328">
        <v>1.3699999999999999E-3</v>
      </c>
    </row>
    <row r="4329" spans="1:19">
      <c r="A4329">
        <v>4326</v>
      </c>
      <c r="B4329">
        <v>1711</v>
      </c>
      <c r="C4329" t="s">
        <v>17239</v>
      </c>
      <c r="D4329">
        <v>1.3999999999999999E-4</v>
      </c>
      <c r="E4329">
        <v>1590</v>
      </c>
      <c r="F4329" t="s">
        <v>17240</v>
      </c>
      <c r="G4329">
        <v>4.5500000000000002E-3</v>
      </c>
      <c r="H4329">
        <v>1711</v>
      </c>
      <c r="I4329" t="s">
        <v>17239</v>
      </c>
      <c r="J4329">
        <v>1.3999999999999999E-4</v>
      </c>
      <c r="K4329">
        <v>1584</v>
      </c>
      <c r="L4329" t="s">
        <v>17240</v>
      </c>
      <c r="M4329">
        <v>7.7999999999999999E-4</v>
      </c>
      <c r="N4329">
        <v>1425</v>
      </c>
      <c r="O4329" t="s">
        <v>17241</v>
      </c>
      <c r="P4329">
        <v>1.8E-3</v>
      </c>
      <c r="Q4329">
        <v>1265</v>
      </c>
      <c r="R4329" t="s">
        <v>17242</v>
      </c>
      <c r="S4329">
        <v>2.7100000000000002E-3</v>
      </c>
    </row>
    <row r="4330" spans="1:19">
      <c r="A4330">
        <v>4327</v>
      </c>
      <c r="B4330">
        <v>1712</v>
      </c>
      <c r="C4330" t="s">
        <v>17243</v>
      </c>
      <c r="D4330">
        <v>1.06E-3</v>
      </c>
      <c r="E4330">
        <v>1588</v>
      </c>
      <c r="F4330" t="s">
        <v>17244</v>
      </c>
      <c r="G4330">
        <v>3.62E-3</v>
      </c>
      <c r="H4330">
        <v>1710</v>
      </c>
      <c r="I4330" t="s">
        <v>17243</v>
      </c>
      <c r="J4330">
        <v>1.1E-4</v>
      </c>
      <c r="K4330">
        <v>1585</v>
      </c>
      <c r="L4330" t="s">
        <v>17244</v>
      </c>
      <c r="M4330">
        <v>1.73E-3</v>
      </c>
      <c r="N4330">
        <v>1424</v>
      </c>
      <c r="O4330" t="s">
        <v>17245</v>
      </c>
      <c r="P4330">
        <v>2.5899999999999999E-3</v>
      </c>
      <c r="Q4330">
        <v>1264</v>
      </c>
      <c r="R4330" t="s">
        <v>17246</v>
      </c>
      <c r="S4330">
        <v>3.7599999999999999E-3</v>
      </c>
    </row>
    <row r="4331" spans="1:19">
      <c r="A4331">
        <v>4328</v>
      </c>
      <c r="B4331">
        <v>1710</v>
      </c>
      <c r="C4331" t="s">
        <v>17247</v>
      </c>
      <c r="D4331">
        <v>5.9999999999999995E-4</v>
      </c>
      <c r="E4331">
        <v>1588</v>
      </c>
      <c r="F4331" t="s">
        <v>17248</v>
      </c>
      <c r="G4331">
        <v>3.3E-3</v>
      </c>
      <c r="H4331">
        <v>1710</v>
      </c>
      <c r="I4331" t="s">
        <v>17247</v>
      </c>
      <c r="J4331">
        <v>5.9999999999999995E-4</v>
      </c>
      <c r="K4331">
        <v>1589</v>
      </c>
      <c r="L4331" t="s">
        <v>17248</v>
      </c>
      <c r="M4331">
        <v>3.9300000000000003E-3</v>
      </c>
      <c r="N4331">
        <v>1426</v>
      </c>
      <c r="O4331" t="s">
        <v>17249</v>
      </c>
      <c r="P4331">
        <v>1.17E-3</v>
      </c>
      <c r="Q4331">
        <v>1268</v>
      </c>
      <c r="R4331" t="s">
        <v>17250</v>
      </c>
      <c r="S4331">
        <v>5.9999999999999995E-4</v>
      </c>
    </row>
    <row r="4332" spans="1:19">
      <c r="A4332">
        <v>4329</v>
      </c>
      <c r="B4332">
        <v>1710</v>
      </c>
      <c r="C4332" t="s">
        <v>17251</v>
      </c>
      <c r="D4332">
        <v>3.3E-4</v>
      </c>
      <c r="E4332">
        <v>1585</v>
      </c>
      <c r="F4332" t="s">
        <v>17252</v>
      </c>
      <c r="G4332">
        <v>1.32E-3</v>
      </c>
      <c r="H4332">
        <v>1710</v>
      </c>
      <c r="I4332" t="s">
        <v>17251</v>
      </c>
      <c r="J4332">
        <v>3.3E-4</v>
      </c>
      <c r="K4332">
        <v>1588</v>
      </c>
      <c r="L4332" t="s">
        <v>17252</v>
      </c>
      <c r="M4332">
        <v>3.2100000000000002E-3</v>
      </c>
      <c r="N4332">
        <v>1425</v>
      </c>
      <c r="O4332" t="s">
        <v>17253</v>
      </c>
      <c r="P4332">
        <v>1.8600000000000001E-3</v>
      </c>
      <c r="Q4332">
        <v>1265</v>
      </c>
      <c r="R4332" t="s">
        <v>17254</v>
      </c>
      <c r="S4332">
        <v>2.8E-3</v>
      </c>
    </row>
    <row r="4333" spans="1:19">
      <c r="A4333">
        <v>4330</v>
      </c>
      <c r="B4333">
        <v>1712</v>
      </c>
      <c r="C4333" t="s">
        <v>17255</v>
      </c>
      <c r="D4333">
        <v>8.0999999999999996E-4</v>
      </c>
      <c r="E4333">
        <v>1587</v>
      </c>
      <c r="F4333" t="s">
        <v>17256</v>
      </c>
      <c r="G4333">
        <v>2.7699999999999999E-3</v>
      </c>
      <c r="H4333">
        <v>1713</v>
      </c>
      <c r="I4333" t="s">
        <v>17255</v>
      </c>
      <c r="J4333">
        <v>1.4E-3</v>
      </c>
      <c r="K4333">
        <v>1586</v>
      </c>
      <c r="L4333" t="s">
        <v>17256</v>
      </c>
      <c r="M4333">
        <v>2.14E-3</v>
      </c>
      <c r="N4333">
        <v>1426</v>
      </c>
      <c r="O4333" t="s">
        <v>17257</v>
      </c>
      <c r="P4333">
        <v>9.3000000000000005E-4</v>
      </c>
      <c r="Q4333">
        <v>1267</v>
      </c>
      <c r="R4333" t="s">
        <v>17258</v>
      </c>
      <c r="S4333">
        <v>1.1199999999999999E-3</v>
      </c>
    </row>
    <row r="4334" spans="1:19">
      <c r="A4334">
        <v>4331</v>
      </c>
      <c r="B4334">
        <v>1713</v>
      </c>
      <c r="C4334" t="s">
        <v>17259</v>
      </c>
      <c r="D4334">
        <v>2E-3</v>
      </c>
      <c r="E4334">
        <v>1585</v>
      </c>
      <c r="F4334" t="s">
        <v>17260</v>
      </c>
      <c r="G4334">
        <v>1.7600000000000001E-3</v>
      </c>
      <c r="H4334">
        <v>1712</v>
      </c>
      <c r="I4334" t="s">
        <v>17259</v>
      </c>
      <c r="J4334">
        <v>1.42E-3</v>
      </c>
      <c r="K4334">
        <v>1587</v>
      </c>
      <c r="L4334" t="s">
        <v>17260</v>
      </c>
      <c r="M4334">
        <v>3.0100000000000001E-3</v>
      </c>
      <c r="N4334">
        <v>1425</v>
      </c>
      <c r="O4334" t="s">
        <v>17261</v>
      </c>
      <c r="P4334">
        <v>1.4300000000000001E-3</v>
      </c>
      <c r="Q4334">
        <v>1267</v>
      </c>
      <c r="R4334" t="s">
        <v>17262</v>
      </c>
      <c r="S4334">
        <v>9.5E-4</v>
      </c>
    </row>
    <row r="4335" spans="1:19">
      <c r="A4335">
        <v>4332</v>
      </c>
      <c r="B4335">
        <v>1711</v>
      </c>
      <c r="C4335" t="s">
        <v>17263</v>
      </c>
      <c r="D4335">
        <v>8.8999999999999995E-4</v>
      </c>
      <c r="E4335">
        <v>1587</v>
      </c>
      <c r="F4335" t="s">
        <v>17264</v>
      </c>
      <c r="G4335">
        <v>3.46E-3</v>
      </c>
      <c r="H4335">
        <v>1712</v>
      </c>
      <c r="I4335" t="s">
        <v>17263</v>
      </c>
      <c r="J4335">
        <v>1.47E-3</v>
      </c>
      <c r="K4335">
        <v>1586</v>
      </c>
      <c r="L4335" t="s">
        <v>17264</v>
      </c>
      <c r="M4335">
        <v>2.8300000000000001E-3</v>
      </c>
      <c r="N4335">
        <v>1426</v>
      </c>
      <c r="O4335" t="s">
        <v>17265</v>
      </c>
      <c r="P4335">
        <v>9.1E-4</v>
      </c>
      <c r="Q4335">
        <v>1269</v>
      </c>
      <c r="R4335" t="s">
        <v>17266</v>
      </c>
      <c r="S4335">
        <v>4.2000000000000002E-4</v>
      </c>
    </row>
    <row r="4336" spans="1:19">
      <c r="A4336">
        <v>4333</v>
      </c>
      <c r="B4336">
        <v>1712</v>
      </c>
      <c r="C4336" t="s">
        <v>17267</v>
      </c>
      <c r="D4336">
        <v>1.09E-3</v>
      </c>
      <c r="E4336">
        <v>1588</v>
      </c>
      <c r="F4336" t="s">
        <v>17268</v>
      </c>
      <c r="G4336">
        <v>3.3899999999999998E-3</v>
      </c>
      <c r="H4336">
        <v>1713</v>
      </c>
      <c r="I4336" t="s">
        <v>17267</v>
      </c>
      <c r="J4336">
        <v>1.67E-3</v>
      </c>
      <c r="K4336">
        <v>1592</v>
      </c>
      <c r="L4336" t="s">
        <v>17268</v>
      </c>
      <c r="M4336">
        <v>5.8900000000000003E-3</v>
      </c>
      <c r="N4336">
        <v>1423</v>
      </c>
      <c r="O4336" t="s">
        <v>17269</v>
      </c>
      <c r="P4336">
        <v>3.3600000000000001E-3</v>
      </c>
      <c r="Q4336">
        <v>1265</v>
      </c>
      <c r="R4336" t="s">
        <v>17270</v>
      </c>
      <c r="S4336">
        <v>3.0599999999999998E-3</v>
      </c>
    </row>
    <row r="4337" spans="1:19">
      <c r="A4337">
        <v>4334</v>
      </c>
      <c r="B4337">
        <v>1712</v>
      </c>
      <c r="C4337" t="s">
        <v>17271</v>
      </c>
      <c r="D4337">
        <v>9.2000000000000003E-4</v>
      </c>
      <c r="E4337">
        <v>1588</v>
      </c>
      <c r="F4337" t="s">
        <v>17272</v>
      </c>
      <c r="G4337">
        <v>3.49E-3</v>
      </c>
      <c r="H4337">
        <v>1713</v>
      </c>
      <c r="I4337" t="s">
        <v>17271</v>
      </c>
      <c r="J4337">
        <v>1.5E-3</v>
      </c>
      <c r="K4337">
        <v>1590</v>
      </c>
      <c r="L4337" t="s">
        <v>17272</v>
      </c>
      <c r="M4337">
        <v>4.7400000000000003E-3</v>
      </c>
      <c r="N4337">
        <v>1424</v>
      </c>
      <c r="O4337" t="s">
        <v>17273</v>
      </c>
      <c r="P4337">
        <v>2.7699999999999999E-3</v>
      </c>
      <c r="Q4337">
        <v>1265</v>
      </c>
      <c r="R4337" t="s">
        <v>17274</v>
      </c>
      <c r="S4337">
        <v>2.96E-3</v>
      </c>
    </row>
    <row r="4338" spans="1:19">
      <c r="A4338">
        <v>4335</v>
      </c>
      <c r="B4338">
        <v>1714</v>
      </c>
      <c r="C4338" t="s">
        <v>17275</v>
      </c>
      <c r="D4338">
        <v>2.5999999999999999E-3</v>
      </c>
      <c r="E4338">
        <v>1586</v>
      </c>
      <c r="F4338" t="s">
        <v>17276</v>
      </c>
      <c r="G4338">
        <v>2.5200000000000001E-3</v>
      </c>
      <c r="H4338">
        <v>1710</v>
      </c>
      <c r="I4338" t="s">
        <v>17275</v>
      </c>
      <c r="J4338">
        <v>2.5999999999999998E-4</v>
      </c>
      <c r="K4338">
        <v>1591</v>
      </c>
      <c r="L4338" t="s">
        <v>17276</v>
      </c>
      <c r="M4338">
        <v>5.6600000000000001E-3</v>
      </c>
      <c r="N4338">
        <v>1426</v>
      </c>
      <c r="O4338" t="s">
        <v>17277</v>
      </c>
      <c r="P4338">
        <v>7.7999999999999999E-4</v>
      </c>
      <c r="Q4338">
        <v>1267</v>
      </c>
      <c r="R4338" t="s">
        <v>17278</v>
      </c>
      <c r="S4338">
        <v>9.3000000000000005E-4</v>
      </c>
    </row>
    <row r="4339" spans="1:19">
      <c r="A4339">
        <v>4336</v>
      </c>
      <c r="B4339">
        <v>1713</v>
      </c>
      <c r="C4339" t="s">
        <v>17279</v>
      </c>
      <c r="D4339">
        <v>2.0100000000000001E-3</v>
      </c>
      <c r="E4339">
        <v>1594</v>
      </c>
      <c r="F4339" t="s">
        <v>17280</v>
      </c>
      <c r="G4339">
        <v>7.4700000000000001E-3</v>
      </c>
      <c r="H4339">
        <v>1716</v>
      </c>
      <c r="I4339" t="s">
        <v>17279</v>
      </c>
      <c r="J4339">
        <v>3.7499999999999999E-3</v>
      </c>
      <c r="K4339">
        <v>1591</v>
      </c>
      <c r="L4339" t="s">
        <v>17280</v>
      </c>
      <c r="M4339">
        <v>5.5999999999999999E-3</v>
      </c>
      <c r="N4339">
        <v>1424</v>
      </c>
      <c r="O4339" t="s">
        <v>17281</v>
      </c>
      <c r="P4339">
        <v>2.3999999999999998E-3</v>
      </c>
      <c r="Q4339">
        <v>1266</v>
      </c>
      <c r="R4339" t="s">
        <v>17282</v>
      </c>
      <c r="S4339">
        <v>2.2200000000000002E-3</v>
      </c>
    </row>
    <row r="4340" spans="1:19">
      <c r="A4340">
        <v>4337</v>
      </c>
      <c r="B4340">
        <v>1713</v>
      </c>
      <c r="C4340" t="s">
        <v>17283</v>
      </c>
      <c r="D4340">
        <v>1.75E-3</v>
      </c>
      <c r="E4340">
        <v>1588</v>
      </c>
      <c r="F4340" t="s">
        <v>17284</v>
      </c>
      <c r="G4340">
        <v>3.65E-3</v>
      </c>
      <c r="H4340">
        <v>1712</v>
      </c>
      <c r="I4340" t="s">
        <v>17283</v>
      </c>
      <c r="J4340">
        <v>1.17E-3</v>
      </c>
      <c r="K4340">
        <v>1591</v>
      </c>
      <c r="L4340" t="s">
        <v>17284</v>
      </c>
      <c r="M4340">
        <v>5.5300000000000002E-3</v>
      </c>
      <c r="N4340">
        <v>1426</v>
      </c>
      <c r="O4340" t="s">
        <v>17285</v>
      </c>
      <c r="P4340">
        <v>1.01E-3</v>
      </c>
      <c r="Q4340">
        <v>1265</v>
      </c>
      <c r="R4340" t="s">
        <v>17286</v>
      </c>
      <c r="S4340">
        <v>2.7499999999999998E-3</v>
      </c>
    </row>
    <row r="4341" spans="1:19">
      <c r="A4341">
        <v>4338</v>
      </c>
      <c r="B4341">
        <v>1714</v>
      </c>
      <c r="C4341" t="s">
        <v>17287</v>
      </c>
      <c r="D4341">
        <v>2.4299999999999999E-3</v>
      </c>
      <c r="E4341">
        <v>1587</v>
      </c>
      <c r="F4341" t="s">
        <v>17288</v>
      </c>
      <c r="G4341">
        <v>2.96E-3</v>
      </c>
      <c r="H4341">
        <v>1714</v>
      </c>
      <c r="I4341" t="s">
        <v>17287</v>
      </c>
      <c r="J4341">
        <v>2.4299999999999999E-3</v>
      </c>
      <c r="K4341">
        <v>1596</v>
      </c>
      <c r="L4341" t="s">
        <v>17288</v>
      </c>
      <c r="M4341">
        <v>8.5900000000000004E-3</v>
      </c>
      <c r="N4341">
        <v>1425</v>
      </c>
      <c r="O4341" t="s">
        <v>17289</v>
      </c>
      <c r="P4341">
        <v>1.82E-3</v>
      </c>
      <c r="Q4341">
        <v>1266</v>
      </c>
      <c r="R4341" t="s">
        <v>17290</v>
      </c>
      <c r="S4341">
        <v>2.1099999999999999E-3</v>
      </c>
    </row>
    <row r="4342" spans="1:19">
      <c r="A4342">
        <v>4339</v>
      </c>
      <c r="B4342">
        <v>1709</v>
      </c>
      <c r="C4342" t="s">
        <v>17291</v>
      </c>
      <c r="D4342">
        <v>6.2E-4</v>
      </c>
      <c r="E4342">
        <v>1585</v>
      </c>
      <c r="F4342" t="s">
        <v>17292</v>
      </c>
      <c r="G4342">
        <v>2.0300000000000001E-3</v>
      </c>
      <c r="H4342">
        <v>1709</v>
      </c>
      <c r="I4342" t="s">
        <v>17291</v>
      </c>
      <c r="J4342">
        <v>6.2E-4</v>
      </c>
      <c r="K4342">
        <v>1590</v>
      </c>
      <c r="L4342" t="s">
        <v>17292</v>
      </c>
      <c r="M4342">
        <v>5.1599999999999997E-3</v>
      </c>
      <c r="N4342">
        <v>1423</v>
      </c>
      <c r="O4342" t="s">
        <v>17293</v>
      </c>
      <c r="P4342">
        <v>2.96E-3</v>
      </c>
      <c r="Q4342">
        <v>1264</v>
      </c>
      <c r="R4342" t="s">
        <v>17294</v>
      </c>
      <c r="S4342">
        <v>2.98E-3</v>
      </c>
    </row>
    <row r="4343" spans="1:19">
      <c r="A4343">
        <v>4340</v>
      </c>
      <c r="B4343">
        <v>1713</v>
      </c>
      <c r="C4343" t="s">
        <v>17295</v>
      </c>
      <c r="D4343">
        <v>1.99E-3</v>
      </c>
      <c r="E4343">
        <v>1592</v>
      </c>
      <c r="F4343" t="s">
        <v>17296</v>
      </c>
      <c r="G4343">
        <v>6.0699999999999999E-3</v>
      </c>
      <c r="H4343">
        <v>1711</v>
      </c>
      <c r="I4343" t="s">
        <v>17295</v>
      </c>
      <c r="J4343">
        <v>8.1999999999999998E-4</v>
      </c>
      <c r="K4343">
        <v>1586</v>
      </c>
      <c r="L4343" t="s">
        <v>17296</v>
      </c>
      <c r="M4343">
        <v>2.31E-3</v>
      </c>
      <c r="N4343">
        <v>1425</v>
      </c>
      <c r="O4343" t="s">
        <v>17297</v>
      </c>
      <c r="P4343">
        <v>1.73E-3</v>
      </c>
      <c r="Q4343">
        <v>1266</v>
      </c>
      <c r="R4343" t="s">
        <v>17298</v>
      </c>
      <c r="S4343">
        <v>1.83E-3</v>
      </c>
    </row>
    <row r="4344" spans="1:19">
      <c r="A4344">
        <v>4341</v>
      </c>
      <c r="B4344">
        <v>1711</v>
      </c>
      <c r="C4344" t="s">
        <v>17299</v>
      </c>
      <c r="D4344">
        <v>1.32E-3</v>
      </c>
      <c r="E4344">
        <v>1587</v>
      </c>
      <c r="F4344" t="s">
        <v>17300</v>
      </c>
      <c r="G4344">
        <v>3.4099999999999998E-3</v>
      </c>
      <c r="H4344">
        <v>1716</v>
      </c>
      <c r="I4344" t="s">
        <v>17299</v>
      </c>
      <c r="J4344">
        <v>4.2300000000000003E-3</v>
      </c>
      <c r="K4344">
        <v>1587</v>
      </c>
      <c r="L4344" t="s">
        <v>17300</v>
      </c>
      <c r="M4344">
        <v>3.4099999999999998E-3</v>
      </c>
      <c r="N4344">
        <v>1425</v>
      </c>
      <c r="O4344" t="s">
        <v>17301</v>
      </c>
      <c r="P4344">
        <v>1.1199999999999999E-3</v>
      </c>
      <c r="Q4344">
        <v>1266</v>
      </c>
      <c r="R4344" t="s">
        <v>17302</v>
      </c>
      <c r="S4344">
        <v>1.3699999999999999E-3</v>
      </c>
    </row>
    <row r="4345" spans="1:19">
      <c r="A4345">
        <v>4342</v>
      </c>
      <c r="B4345">
        <v>1711</v>
      </c>
      <c r="C4345" t="s">
        <v>17303</v>
      </c>
      <c r="D4345">
        <v>1.2800000000000001E-3</v>
      </c>
      <c r="E4345">
        <v>1591</v>
      </c>
      <c r="F4345" t="s">
        <v>17304</v>
      </c>
      <c r="G4345">
        <v>5.8599999999999998E-3</v>
      </c>
      <c r="H4345">
        <v>1712</v>
      </c>
      <c r="I4345" t="s">
        <v>17303</v>
      </c>
      <c r="J4345">
        <v>1.8699999999999999E-3</v>
      </c>
      <c r="K4345">
        <v>1588</v>
      </c>
      <c r="L4345" t="s">
        <v>17304</v>
      </c>
      <c r="M4345">
        <v>3.98E-3</v>
      </c>
      <c r="N4345">
        <v>1424</v>
      </c>
      <c r="O4345" t="s">
        <v>17305</v>
      </c>
      <c r="P4345">
        <v>2.0799999999999998E-3</v>
      </c>
      <c r="Q4345">
        <v>1264</v>
      </c>
      <c r="R4345" t="s">
        <v>17306</v>
      </c>
      <c r="S4345">
        <v>3.2100000000000002E-3</v>
      </c>
    </row>
    <row r="4346" spans="1:19">
      <c r="A4346">
        <v>4343</v>
      </c>
      <c r="B4346">
        <v>1710</v>
      </c>
      <c r="C4346" t="s">
        <v>17307</v>
      </c>
      <c r="D4346">
        <v>4.8000000000000001E-4</v>
      </c>
      <c r="E4346">
        <v>1595</v>
      </c>
      <c r="F4346" t="s">
        <v>17308</v>
      </c>
      <c r="G4346">
        <v>8.2000000000000007E-3</v>
      </c>
      <c r="H4346">
        <v>1713</v>
      </c>
      <c r="I4346" t="s">
        <v>17307</v>
      </c>
      <c r="J4346">
        <v>2.2300000000000002E-3</v>
      </c>
      <c r="K4346">
        <v>1596</v>
      </c>
      <c r="L4346" t="s">
        <v>17308</v>
      </c>
      <c r="M4346">
        <v>8.8199999999999997E-3</v>
      </c>
      <c r="N4346">
        <v>1422</v>
      </c>
      <c r="O4346" t="s">
        <v>17309</v>
      </c>
      <c r="P4346">
        <v>3.63E-3</v>
      </c>
      <c r="Q4346">
        <v>1263</v>
      </c>
      <c r="R4346" t="s">
        <v>17310</v>
      </c>
      <c r="S4346">
        <v>4.2199999999999998E-3</v>
      </c>
    </row>
    <row r="4347" spans="1:19">
      <c r="A4347">
        <v>4344</v>
      </c>
      <c r="B4347">
        <v>1708</v>
      </c>
      <c r="C4347" t="s">
        <v>17311</v>
      </c>
      <c r="D4347">
        <v>1.1800000000000001E-3</v>
      </c>
      <c r="E4347">
        <v>1592</v>
      </c>
      <c r="F4347" t="s">
        <v>17312</v>
      </c>
      <c r="G4347">
        <v>6.3600000000000002E-3</v>
      </c>
      <c r="H4347">
        <v>1712</v>
      </c>
      <c r="I4347" t="s">
        <v>17311</v>
      </c>
      <c r="J4347">
        <v>1.15E-3</v>
      </c>
      <c r="K4347">
        <v>1592</v>
      </c>
      <c r="L4347" t="s">
        <v>17312</v>
      </c>
      <c r="M4347">
        <v>6.3600000000000002E-3</v>
      </c>
      <c r="N4347">
        <v>1423</v>
      </c>
      <c r="O4347" t="s">
        <v>17313</v>
      </c>
      <c r="P4347">
        <v>3.31E-3</v>
      </c>
      <c r="Q4347">
        <v>1261</v>
      </c>
      <c r="R4347" t="s">
        <v>17314</v>
      </c>
      <c r="S4347">
        <v>6.2500000000000003E-3</v>
      </c>
    </row>
    <row r="4348" spans="1:19">
      <c r="A4348">
        <v>4345</v>
      </c>
      <c r="B4348">
        <v>1710</v>
      </c>
      <c r="C4348" t="s">
        <v>17315</v>
      </c>
      <c r="D4348">
        <v>5.1999999999999995E-4</v>
      </c>
      <c r="E4348">
        <v>1582</v>
      </c>
      <c r="F4348" t="s">
        <v>17316</v>
      </c>
      <c r="G4348">
        <v>3.3E-4</v>
      </c>
      <c r="H4348">
        <v>1714</v>
      </c>
      <c r="I4348" t="s">
        <v>17315</v>
      </c>
      <c r="J4348">
        <v>1.81E-3</v>
      </c>
      <c r="K4348">
        <v>1579</v>
      </c>
      <c r="L4348" t="s">
        <v>17316</v>
      </c>
      <c r="M4348">
        <v>2.2300000000000002E-3</v>
      </c>
      <c r="N4348">
        <v>1424</v>
      </c>
      <c r="O4348" t="s">
        <v>17317</v>
      </c>
      <c r="P4348">
        <v>2.6700000000000001E-3</v>
      </c>
      <c r="Q4348">
        <v>1266</v>
      </c>
      <c r="R4348" t="s">
        <v>17318</v>
      </c>
      <c r="S4348">
        <v>2.2100000000000002E-3</v>
      </c>
    </row>
    <row r="4349" spans="1:19">
      <c r="A4349">
        <v>4346</v>
      </c>
      <c r="B4349">
        <v>1709</v>
      </c>
      <c r="C4349" t="s">
        <v>17319</v>
      </c>
      <c r="D4349">
        <v>1.1100000000000001E-3</v>
      </c>
      <c r="E4349">
        <v>1594</v>
      </c>
      <c r="F4349" t="s">
        <v>17320</v>
      </c>
      <c r="G4349">
        <v>7.2300000000000003E-3</v>
      </c>
      <c r="H4349">
        <v>1709</v>
      </c>
      <c r="I4349" t="s">
        <v>17319</v>
      </c>
      <c r="J4349">
        <v>1.1100000000000001E-3</v>
      </c>
      <c r="K4349">
        <v>1594</v>
      </c>
      <c r="L4349" t="s">
        <v>17320</v>
      </c>
      <c r="M4349">
        <v>7.2300000000000003E-3</v>
      </c>
      <c r="N4349">
        <v>1423</v>
      </c>
      <c r="O4349" t="s">
        <v>17321</v>
      </c>
      <c r="P4349">
        <v>3.3300000000000001E-3</v>
      </c>
      <c r="Q4349">
        <v>1265</v>
      </c>
      <c r="R4349" t="s">
        <v>17322</v>
      </c>
      <c r="S4349">
        <v>3.0999999999999999E-3</v>
      </c>
    </row>
    <row r="4350" spans="1:19">
      <c r="A4350">
        <v>4347</v>
      </c>
      <c r="B4350">
        <v>1717</v>
      </c>
      <c r="C4350" t="s">
        <v>17323</v>
      </c>
      <c r="D4350">
        <v>3.48E-3</v>
      </c>
      <c r="E4350">
        <v>1587</v>
      </c>
      <c r="F4350" t="s">
        <v>17324</v>
      </c>
      <c r="G4350">
        <v>2.7299999999999998E-3</v>
      </c>
      <c r="H4350">
        <v>1714</v>
      </c>
      <c r="I4350" t="s">
        <v>17323</v>
      </c>
      <c r="J4350">
        <v>1.74E-3</v>
      </c>
      <c r="K4350">
        <v>1582</v>
      </c>
      <c r="L4350" t="s">
        <v>17324</v>
      </c>
      <c r="M4350">
        <v>4.2000000000000002E-4</v>
      </c>
      <c r="N4350">
        <v>1429</v>
      </c>
      <c r="O4350" t="s">
        <v>17325</v>
      </c>
      <c r="P4350">
        <v>1.0399999999999999E-3</v>
      </c>
      <c r="Q4350">
        <v>1269</v>
      </c>
      <c r="R4350" t="s">
        <v>17326</v>
      </c>
      <c r="S4350">
        <v>1.2E-4</v>
      </c>
    </row>
    <row r="4351" spans="1:19">
      <c r="A4351">
        <v>4348</v>
      </c>
      <c r="B4351">
        <v>1708</v>
      </c>
      <c r="C4351" t="s">
        <v>17327</v>
      </c>
      <c r="D4351">
        <v>2.0600000000000002E-3</v>
      </c>
      <c r="E4351">
        <v>1591</v>
      </c>
      <c r="F4351" t="s">
        <v>17328</v>
      </c>
      <c r="G4351">
        <v>4.8700000000000002E-3</v>
      </c>
      <c r="H4351">
        <v>1710</v>
      </c>
      <c r="I4351" t="s">
        <v>17327</v>
      </c>
      <c r="J4351">
        <v>8.8000000000000003E-4</v>
      </c>
      <c r="K4351">
        <v>1589</v>
      </c>
      <c r="L4351" t="s">
        <v>17328</v>
      </c>
      <c r="M4351">
        <v>3.6099999999999999E-3</v>
      </c>
      <c r="N4351">
        <v>1422</v>
      </c>
      <c r="O4351" t="s">
        <v>17329</v>
      </c>
      <c r="P4351">
        <v>4.0800000000000003E-3</v>
      </c>
      <c r="Q4351">
        <v>1264</v>
      </c>
      <c r="R4351" t="s">
        <v>17330</v>
      </c>
      <c r="S4351">
        <v>3.8800000000000002E-3</v>
      </c>
    </row>
    <row r="4352" spans="1:19">
      <c r="A4352">
        <v>4349</v>
      </c>
      <c r="B4352">
        <v>1717</v>
      </c>
      <c r="C4352" t="s">
        <v>17331</v>
      </c>
      <c r="D4352">
        <v>3.3E-3</v>
      </c>
      <c r="E4352">
        <v>1587</v>
      </c>
      <c r="F4352" t="s">
        <v>17332</v>
      </c>
      <c r="G4352">
        <v>3.0200000000000001E-3</v>
      </c>
      <c r="H4352">
        <v>1712</v>
      </c>
      <c r="I4352" t="s">
        <v>17331</v>
      </c>
      <c r="J4352">
        <v>3.8999999999999999E-4</v>
      </c>
      <c r="K4352">
        <v>1582</v>
      </c>
      <c r="L4352" t="s">
        <v>17332</v>
      </c>
      <c r="M4352">
        <v>1.2999999999999999E-4</v>
      </c>
      <c r="N4352">
        <v>1427</v>
      </c>
      <c r="O4352" t="s">
        <v>17333</v>
      </c>
      <c r="P4352">
        <v>2.9E-4</v>
      </c>
      <c r="Q4352">
        <v>1269</v>
      </c>
      <c r="R4352" t="s">
        <v>17334</v>
      </c>
      <c r="S4352">
        <v>3.1E-4</v>
      </c>
    </row>
    <row r="4353" spans="1:19">
      <c r="A4353">
        <v>4350</v>
      </c>
      <c r="B4353">
        <v>1711</v>
      </c>
      <c r="C4353" t="s">
        <v>17335</v>
      </c>
      <c r="D4353">
        <v>2.2000000000000001E-4</v>
      </c>
      <c r="E4353">
        <v>1592</v>
      </c>
      <c r="F4353" t="s">
        <v>17336</v>
      </c>
      <c r="G4353">
        <v>6.2100000000000002E-3</v>
      </c>
      <c r="H4353">
        <v>1708</v>
      </c>
      <c r="I4353" t="s">
        <v>17335</v>
      </c>
      <c r="J4353">
        <v>1.5399999999999999E-3</v>
      </c>
      <c r="K4353">
        <v>1595</v>
      </c>
      <c r="L4353" t="s">
        <v>17336</v>
      </c>
      <c r="M4353">
        <v>8.0800000000000004E-3</v>
      </c>
      <c r="N4353">
        <v>1422</v>
      </c>
      <c r="O4353" t="s">
        <v>17337</v>
      </c>
      <c r="P4353">
        <v>3.6600000000000001E-3</v>
      </c>
      <c r="Q4353">
        <v>1263</v>
      </c>
      <c r="R4353" t="s">
        <v>17338</v>
      </c>
      <c r="S4353">
        <v>4.6299999999999996E-3</v>
      </c>
    </row>
    <row r="4354" spans="1:19">
      <c r="A4354">
        <v>4351</v>
      </c>
      <c r="B4354">
        <v>1712</v>
      </c>
      <c r="C4354" t="s">
        <v>17339</v>
      </c>
      <c r="D4354">
        <v>8.0000000000000004E-4</v>
      </c>
      <c r="E4354">
        <v>1589</v>
      </c>
      <c r="F4354" t="s">
        <v>17340</v>
      </c>
      <c r="G4354">
        <v>4.4200000000000003E-3</v>
      </c>
      <c r="H4354">
        <v>1709</v>
      </c>
      <c r="I4354" t="s">
        <v>17339</v>
      </c>
      <c r="J4354">
        <v>9.5E-4</v>
      </c>
      <c r="K4354">
        <v>1590</v>
      </c>
      <c r="L4354" t="s">
        <v>17340</v>
      </c>
      <c r="M4354">
        <v>5.0400000000000002E-3</v>
      </c>
      <c r="N4354">
        <v>1423</v>
      </c>
      <c r="O4354" t="s">
        <v>17341</v>
      </c>
      <c r="P4354">
        <v>2.8E-3</v>
      </c>
      <c r="Q4354">
        <v>1265</v>
      </c>
      <c r="R4354" t="s">
        <v>17342</v>
      </c>
      <c r="S4354">
        <v>3.2399999999999998E-3</v>
      </c>
    </row>
    <row r="4355" spans="1:19">
      <c r="A4355">
        <v>4352</v>
      </c>
      <c r="B4355">
        <v>1712</v>
      </c>
      <c r="C4355" t="s">
        <v>17343</v>
      </c>
      <c r="D4355">
        <v>3.1E-4</v>
      </c>
      <c r="E4355">
        <v>1592</v>
      </c>
      <c r="F4355" t="s">
        <v>17344</v>
      </c>
      <c r="G4355">
        <v>5.7200000000000003E-3</v>
      </c>
      <c r="H4355">
        <v>1709</v>
      </c>
      <c r="I4355" t="s">
        <v>17343</v>
      </c>
      <c r="J4355">
        <v>1.4400000000000001E-3</v>
      </c>
      <c r="K4355">
        <v>1591</v>
      </c>
      <c r="L4355" t="s">
        <v>17344</v>
      </c>
      <c r="M4355">
        <v>5.1000000000000004E-3</v>
      </c>
      <c r="N4355">
        <v>1421</v>
      </c>
      <c r="O4355" t="s">
        <v>17345</v>
      </c>
      <c r="P4355">
        <v>4.8199999999999996E-3</v>
      </c>
      <c r="Q4355">
        <v>1261</v>
      </c>
      <c r="R4355" t="s">
        <v>17346</v>
      </c>
      <c r="S4355">
        <v>6.7099999999999998E-3</v>
      </c>
    </row>
    <row r="4356" spans="1:19">
      <c r="A4356">
        <v>4353</v>
      </c>
      <c r="B4356">
        <v>1708</v>
      </c>
      <c r="C4356" t="s">
        <v>17347</v>
      </c>
      <c r="D4356">
        <v>1.14E-3</v>
      </c>
      <c r="E4356">
        <v>1584</v>
      </c>
      <c r="F4356" t="s">
        <v>17348</v>
      </c>
      <c r="G4356">
        <v>1.5200000000000001E-3</v>
      </c>
      <c r="H4356">
        <v>1712</v>
      </c>
      <c r="I4356" t="s">
        <v>17347</v>
      </c>
      <c r="J4356">
        <v>1.1999999999999999E-3</v>
      </c>
      <c r="K4356">
        <v>1593</v>
      </c>
      <c r="L4356" t="s">
        <v>17348</v>
      </c>
      <c r="M4356">
        <v>7.1599999999999997E-3</v>
      </c>
      <c r="N4356">
        <v>1423</v>
      </c>
      <c r="O4356" t="s">
        <v>17349</v>
      </c>
      <c r="P4356">
        <v>3.0699999999999998E-3</v>
      </c>
      <c r="Q4356">
        <v>1265</v>
      </c>
      <c r="R4356" t="s">
        <v>17350</v>
      </c>
      <c r="S4356">
        <v>3.5100000000000001E-3</v>
      </c>
    </row>
    <row r="4357" spans="1:19">
      <c r="A4357">
        <v>4354</v>
      </c>
      <c r="B4357">
        <v>1716</v>
      </c>
      <c r="C4357" t="s">
        <v>17351</v>
      </c>
      <c r="D4357">
        <v>2.5300000000000001E-3</v>
      </c>
      <c r="E4357">
        <v>1583</v>
      </c>
      <c r="F4357" t="s">
        <v>17352</v>
      </c>
      <c r="G4357">
        <v>2.5000000000000001E-4</v>
      </c>
      <c r="H4357">
        <v>1718</v>
      </c>
      <c r="I4357" t="s">
        <v>17351</v>
      </c>
      <c r="J4357">
        <v>3.7000000000000002E-3</v>
      </c>
      <c r="K4357">
        <v>1589</v>
      </c>
      <c r="L4357" t="s">
        <v>17352</v>
      </c>
      <c r="M4357">
        <v>4.0299999999999997E-3</v>
      </c>
      <c r="N4357">
        <v>1429</v>
      </c>
      <c r="O4357" t="s">
        <v>17353</v>
      </c>
      <c r="P4357">
        <v>6.9999999999999999E-4</v>
      </c>
      <c r="Q4357">
        <v>1269</v>
      </c>
      <c r="R4357" t="s">
        <v>17354</v>
      </c>
      <c r="S4357">
        <v>1.9000000000000001E-4</v>
      </c>
    </row>
    <row r="4358" spans="1:19">
      <c r="A4358">
        <v>4355</v>
      </c>
      <c r="B4358">
        <v>1710</v>
      </c>
      <c r="C4358" t="s">
        <v>17355</v>
      </c>
      <c r="D4358">
        <v>1.16E-3</v>
      </c>
      <c r="E4358">
        <v>1589</v>
      </c>
      <c r="F4358" t="s">
        <v>17356</v>
      </c>
      <c r="G4358">
        <v>3.7200000000000002E-3</v>
      </c>
      <c r="H4358">
        <v>1709</v>
      </c>
      <c r="I4358" t="s">
        <v>17355</v>
      </c>
      <c r="J4358">
        <v>1.74E-3</v>
      </c>
      <c r="K4358">
        <v>1588</v>
      </c>
      <c r="L4358" t="s">
        <v>17356</v>
      </c>
      <c r="M4358">
        <v>3.0899999999999999E-3</v>
      </c>
      <c r="N4358">
        <v>1422</v>
      </c>
      <c r="O4358" t="s">
        <v>17357</v>
      </c>
      <c r="P4358">
        <v>4.2500000000000003E-3</v>
      </c>
      <c r="Q4358">
        <v>1260</v>
      </c>
      <c r="R4358" t="s">
        <v>17358</v>
      </c>
      <c r="S4358">
        <v>7.4200000000000004E-3</v>
      </c>
    </row>
    <row r="4359" spans="1:19">
      <c r="A4359">
        <v>4356</v>
      </c>
      <c r="B4359">
        <v>1711</v>
      </c>
      <c r="C4359" t="s">
        <v>17359</v>
      </c>
      <c r="D4359">
        <v>4.0000000000000003E-5</v>
      </c>
      <c r="E4359">
        <v>1591</v>
      </c>
      <c r="F4359" t="s">
        <v>17360</v>
      </c>
      <c r="G4359">
        <v>5.3200000000000001E-3</v>
      </c>
      <c r="H4359">
        <v>1709</v>
      </c>
      <c r="I4359" t="s">
        <v>17359</v>
      </c>
      <c r="J4359">
        <v>1.1299999999999999E-3</v>
      </c>
      <c r="K4359">
        <v>1586</v>
      </c>
      <c r="L4359" t="s">
        <v>17360</v>
      </c>
      <c r="M4359">
        <v>2.1800000000000001E-3</v>
      </c>
      <c r="N4359">
        <v>1421</v>
      </c>
      <c r="O4359" t="s">
        <v>17361</v>
      </c>
      <c r="P4359">
        <v>4.6299999999999996E-3</v>
      </c>
      <c r="Q4359">
        <v>1264</v>
      </c>
      <c r="R4359" t="s">
        <v>17362</v>
      </c>
      <c r="S4359">
        <v>4.2199999999999998E-3</v>
      </c>
    </row>
    <row r="4360" spans="1:19">
      <c r="A4360">
        <v>4357</v>
      </c>
      <c r="B4360">
        <v>1715</v>
      </c>
      <c r="C4360" t="s">
        <v>17363</v>
      </c>
      <c r="D4360">
        <v>1.81E-3</v>
      </c>
      <c r="E4360">
        <v>1584</v>
      </c>
      <c r="F4360" t="s">
        <v>17364</v>
      </c>
      <c r="G4360">
        <v>5.0000000000000001E-4</v>
      </c>
      <c r="H4360">
        <v>1715</v>
      </c>
      <c r="I4360" t="s">
        <v>17363</v>
      </c>
      <c r="J4360">
        <v>1.81E-3</v>
      </c>
      <c r="K4360">
        <v>1583</v>
      </c>
      <c r="L4360" t="s">
        <v>17364</v>
      </c>
      <c r="M4360">
        <v>1.2999999999999999E-4</v>
      </c>
      <c r="N4360">
        <v>1428</v>
      </c>
      <c r="O4360" t="s">
        <v>17365</v>
      </c>
      <c r="P4360">
        <v>1.0000000000000001E-5</v>
      </c>
      <c r="Q4360">
        <v>1267</v>
      </c>
      <c r="R4360" t="s">
        <v>17366</v>
      </c>
      <c r="S4360">
        <v>1.65E-3</v>
      </c>
    </row>
    <row r="4361" spans="1:19">
      <c r="A4361">
        <v>4358</v>
      </c>
      <c r="B4361">
        <v>1709</v>
      </c>
      <c r="C4361" t="s">
        <v>17367</v>
      </c>
      <c r="D4361">
        <v>1.2999999999999999E-3</v>
      </c>
      <c r="E4361">
        <v>1599</v>
      </c>
      <c r="F4361" t="s">
        <v>17368</v>
      </c>
      <c r="G4361">
        <v>1.0279999999999999E-2</v>
      </c>
      <c r="H4361">
        <v>1708</v>
      </c>
      <c r="I4361" t="s">
        <v>17367</v>
      </c>
      <c r="J4361">
        <v>1.8799999999999999E-3</v>
      </c>
      <c r="K4361">
        <v>1591</v>
      </c>
      <c r="L4361" t="s">
        <v>17368</v>
      </c>
      <c r="M4361">
        <v>5.3E-3</v>
      </c>
      <c r="N4361">
        <v>1421</v>
      </c>
      <c r="O4361" t="s">
        <v>17369</v>
      </c>
      <c r="P4361">
        <v>4.8300000000000001E-3</v>
      </c>
      <c r="Q4361">
        <v>1261</v>
      </c>
      <c r="R4361" t="s">
        <v>17370</v>
      </c>
      <c r="S4361">
        <v>6.6800000000000002E-3</v>
      </c>
    </row>
    <row r="4362" spans="1:19">
      <c r="A4362">
        <v>4359</v>
      </c>
      <c r="B4362">
        <v>1713</v>
      </c>
      <c r="C4362" t="s">
        <v>17371</v>
      </c>
      <c r="D4362">
        <v>1.4E-3</v>
      </c>
      <c r="E4362">
        <v>1584</v>
      </c>
      <c r="F4362" t="s">
        <v>17372</v>
      </c>
      <c r="G4362">
        <v>1.42E-3</v>
      </c>
      <c r="H4362">
        <v>1713</v>
      </c>
      <c r="I4362" t="s">
        <v>17371</v>
      </c>
      <c r="J4362">
        <v>1.4E-3</v>
      </c>
      <c r="K4362">
        <v>1584</v>
      </c>
      <c r="L4362" t="s">
        <v>17372</v>
      </c>
      <c r="M4362">
        <v>1.42E-3</v>
      </c>
      <c r="N4362">
        <v>1426</v>
      </c>
      <c r="O4362" t="s">
        <v>17373</v>
      </c>
      <c r="P4362">
        <v>1.0399999999999999E-3</v>
      </c>
      <c r="Q4362">
        <v>1265</v>
      </c>
      <c r="R4362" t="s">
        <v>17374</v>
      </c>
      <c r="S4362">
        <v>3.46E-3</v>
      </c>
    </row>
    <row r="4363" spans="1:19">
      <c r="A4363">
        <v>4360</v>
      </c>
      <c r="B4363">
        <v>1711</v>
      </c>
      <c r="C4363" t="s">
        <v>17375</v>
      </c>
      <c r="D4363">
        <v>7.6000000000000004E-4</v>
      </c>
      <c r="E4363">
        <v>1588</v>
      </c>
      <c r="F4363" t="s">
        <v>17376</v>
      </c>
      <c r="G4363">
        <v>3.0000000000000001E-3</v>
      </c>
      <c r="H4363">
        <v>1712</v>
      </c>
      <c r="I4363" t="s">
        <v>17375</v>
      </c>
      <c r="J4363">
        <v>1.8000000000000001E-4</v>
      </c>
      <c r="K4363">
        <v>1593</v>
      </c>
      <c r="L4363" t="s">
        <v>17376</v>
      </c>
      <c r="M4363">
        <v>6.13E-3</v>
      </c>
      <c r="N4363">
        <v>1425</v>
      </c>
      <c r="O4363" t="s">
        <v>17377</v>
      </c>
      <c r="P4363">
        <v>2.33E-3</v>
      </c>
      <c r="Q4363">
        <v>1265</v>
      </c>
      <c r="R4363" t="s">
        <v>17378</v>
      </c>
      <c r="S4363">
        <v>3.8500000000000001E-3</v>
      </c>
    </row>
    <row r="4364" spans="1:19">
      <c r="A4364">
        <v>4361</v>
      </c>
      <c r="B4364">
        <v>1709</v>
      </c>
      <c r="C4364" t="s">
        <v>17379</v>
      </c>
      <c r="D4364">
        <v>1.72E-3</v>
      </c>
      <c r="E4364">
        <v>1590</v>
      </c>
      <c r="F4364" t="s">
        <v>17380</v>
      </c>
      <c r="G4364">
        <v>4.4200000000000003E-3</v>
      </c>
      <c r="H4364">
        <v>1709</v>
      </c>
      <c r="I4364" t="s">
        <v>17379</v>
      </c>
      <c r="J4364">
        <v>1.72E-3</v>
      </c>
      <c r="K4364">
        <v>1584</v>
      </c>
      <c r="L4364" t="s">
        <v>17380</v>
      </c>
      <c r="M4364">
        <v>6.4000000000000005E-4</v>
      </c>
      <c r="N4364">
        <v>1423</v>
      </c>
      <c r="O4364" t="s">
        <v>17381</v>
      </c>
      <c r="P4364">
        <v>3.5100000000000001E-3</v>
      </c>
      <c r="Q4364">
        <v>1264</v>
      </c>
      <c r="R4364" t="s">
        <v>17382</v>
      </c>
      <c r="S4364">
        <v>4.4299999999999999E-3</v>
      </c>
    </row>
    <row r="4365" spans="1:19">
      <c r="A4365">
        <v>4362</v>
      </c>
      <c r="B4365">
        <v>1710</v>
      </c>
      <c r="C4365" t="s">
        <v>17383</v>
      </c>
      <c r="D4365">
        <v>1.24E-3</v>
      </c>
      <c r="E4365">
        <v>1587</v>
      </c>
      <c r="F4365" t="s">
        <v>17384</v>
      </c>
      <c r="G4365">
        <v>2.4499999999999999E-3</v>
      </c>
      <c r="H4365">
        <v>1709</v>
      </c>
      <c r="I4365" t="s">
        <v>17383</v>
      </c>
      <c r="J4365">
        <v>1.83E-3</v>
      </c>
      <c r="K4365">
        <v>1585</v>
      </c>
      <c r="L4365" t="s">
        <v>17384</v>
      </c>
      <c r="M4365">
        <v>1.1900000000000001E-3</v>
      </c>
      <c r="N4365">
        <v>1422</v>
      </c>
      <c r="O4365" t="s">
        <v>17385</v>
      </c>
      <c r="P4365">
        <v>4.3800000000000002E-3</v>
      </c>
      <c r="Q4365">
        <v>1265</v>
      </c>
      <c r="R4365" t="s">
        <v>17386</v>
      </c>
      <c r="S4365">
        <v>4.0200000000000001E-3</v>
      </c>
    </row>
    <row r="4366" spans="1:19">
      <c r="A4366">
        <v>4363</v>
      </c>
      <c r="B4366">
        <v>1711</v>
      </c>
      <c r="C4366" t="s">
        <v>17387</v>
      </c>
      <c r="D4366">
        <v>6.7000000000000002E-4</v>
      </c>
      <c r="E4366">
        <v>1588</v>
      </c>
      <c r="F4366" t="s">
        <v>17388</v>
      </c>
      <c r="G4366">
        <v>3.32E-3</v>
      </c>
      <c r="H4366">
        <v>1712</v>
      </c>
      <c r="I4366" t="s">
        <v>17387</v>
      </c>
      <c r="J4366">
        <v>9.0000000000000006E-5</v>
      </c>
      <c r="K4366">
        <v>1588</v>
      </c>
      <c r="L4366" t="s">
        <v>17388</v>
      </c>
      <c r="M4366">
        <v>3.32E-3</v>
      </c>
      <c r="N4366">
        <v>1423</v>
      </c>
      <c r="O4366" t="s">
        <v>17389</v>
      </c>
      <c r="P4366">
        <v>3.9100000000000003E-3</v>
      </c>
      <c r="Q4366">
        <v>1266</v>
      </c>
      <c r="R4366" t="s">
        <v>17390</v>
      </c>
      <c r="S4366">
        <v>3.5799999999999998E-3</v>
      </c>
    </row>
    <row r="4367" spans="1:19">
      <c r="A4367">
        <v>4364</v>
      </c>
      <c r="B4367">
        <v>1711</v>
      </c>
      <c r="C4367" t="s">
        <v>17391</v>
      </c>
      <c r="D4367">
        <v>3.8000000000000002E-4</v>
      </c>
      <c r="E4367">
        <v>1589</v>
      </c>
      <c r="F4367" t="s">
        <v>17392</v>
      </c>
      <c r="G4367">
        <v>4.0299999999999997E-3</v>
      </c>
      <c r="H4367">
        <v>1712</v>
      </c>
      <c r="I4367" t="s">
        <v>17391</v>
      </c>
      <c r="J4367">
        <v>2.1000000000000001E-4</v>
      </c>
      <c r="K4367">
        <v>1589</v>
      </c>
      <c r="L4367" t="s">
        <v>17392</v>
      </c>
      <c r="M4367">
        <v>4.0299999999999997E-3</v>
      </c>
      <c r="N4367">
        <v>1424</v>
      </c>
      <c r="O4367" t="s">
        <v>17393</v>
      </c>
      <c r="P4367">
        <v>2.64E-3</v>
      </c>
      <c r="Q4367">
        <v>1265</v>
      </c>
      <c r="R4367" t="s">
        <v>17394</v>
      </c>
      <c r="S4367">
        <v>4.0200000000000001E-3</v>
      </c>
    </row>
    <row r="4368" spans="1:19">
      <c r="A4368">
        <v>4365</v>
      </c>
      <c r="B4368">
        <v>1710</v>
      </c>
      <c r="C4368" t="s">
        <v>17395</v>
      </c>
      <c r="D4368">
        <v>1.1100000000000001E-3</v>
      </c>
      <c r="E4368">
        <v>1590</v>
      </c>
      <c r="F4368" t="s">
        <v>17396</v>
      </c>
      <c r="G4368">
        <v>4.1200000000000004E-3</v>
      </c>
      <c r="H4368">
        <v>1708</v>
      </c>
      <c r="I4368" t="s">
        <v>17395</v>
      </c>
      <c r="J4368">
        <v>2.2899999999999999E-3</v>
      </c>
      <c r="K4368">
        <v>1586</v>
      </c>
      <c r="L4368" t="s">
        <v>17396</v>
      </c>
      <c r="M4368">
        <v>1.6100000000000001E-3</v>
      </c>
      <c r="N4368">
        <v>1423</v>
      </c>
      <c r="O4368" t="s">
        <v>17397</v>
      </c>
      <c r="P4368">
        <v>3.31E-3</v>
      </c>
      <c r="Q4368">
        <v>1264</v>
      </c>
      <c r="R4368" t="s">
        <v>17398</v>
      </c>
      <c r="S4368">
        <v>4.2599999999999999E-3</v>
      </c>
    </row>
    <row r="4369" spans="1:19">
      <c r="A4369">
        <v>4366</v>
      </c>
      <c r="B4369">
        <v>1713</v>
      </c>
      <c r="C4369" t="s">
        <v>17399</v>
      </c>
      <c r="D4369">
        <v>2.0000000000000002E-5</v>
      </c>
      <c r="E4369">
        <v>1592</v>
      </c>
      <c r="F4369" t="s">
        <v>17400</v>
      </c>
      <c r="G4369">
        <v>4.7499999999999999E-3</v>
      </c>
      <c r="H4369">
        <v>1712</v>
      </c>
      <c r="I4369" t="s">
        <v>17399</v>
      </c>
      <c r="J4369">
        <v>5.9999999999999995E-4</v>
      </c>
      <c r="K4369">
        <v>1591</v>
      </c>
      <c r="L4369" t="s">
        <v>17400</v>
      </c>
      <c r="M4369">
        <v>4.13E-3</v>
      </c>
      <c r="N4369">
        <v>1425</v>
      </c>
      <c r="O4369" t="s">
        <v>17401</v>
      </c>
      <c r="P4369">
        <v>2.2399999999999998E-3</v>
      </c>
      <c r="Q4369">
        <v>1266</v>
      </c>
      <c r="R4369" t="s">
        <v>17402</v>
      </c>
      <c r="S4369">
        <v>3.0300000000000001E-3</v>
      </c>
    </row>
    <row r="4370" spans="1:19">
      <c r="A4370">
        <v>4367</v>
      </c>
      <c r="B4370">
        <v>1711</v>
      </c>
      <c r="C4370" t="s">
        <v>17403</v>
      </c>
      <c r="D4370">
        <v>1.3600000000000001E-3</v>
      </c>
      <c r="E4370">
        <v>1591</v>
      </c>
      <c r="F4370" t="s">
        <v>17404</v>
      </c>
      <c r="G4370">
        <v>4.0000000000000001E-3</v>
      </c>
      <c r="H4370">
        <v>1712</v>
      </c>
      <c r="I4370" t="s">
        <v>17403</v>
      </c>
      <c r="J4370">
        <v>7.6999999999999996E-4</v>
      </c>
      <c r="K4370">
        <v>1597</v>
      </c>
      <c r="L4370" t="s">
        <v>17404</v>
      </c>
      <c r="M4370">
        <v>7.7400000000000004E-3</v>
      </c>
      <c r="N4370">
        <v>1424</v>
      </c>
      <c r="O4370" t="s">
        <v>17405</v>
      </c>
      <c r="P4370">
        <v>3.0100000000000001E-3</v>
      </c>
      <c r="Q4370">
        <v>1266</v>
      </c>
      <c r="R4370" t="s">
        <v>17406</v>
      </c>
      <c r="S4370">
        <v>3.13E-3</v>
      </c>
    </row>
    <row r="4371" spans="1:19">
      <c r="A4371">
        <v>4368</v>
      </c>
      <c r="B4371">
        <v>1710</v>
      </c>
      <c r="C4371" t="s">
        <v>17407</v>
      </c>
      <c r="D4371">
        <v>1.98E-3</v>
      </c>
      <c r="E4371">
        <v>1586</v>
      </c>
      <c r="F4371" t="s">
        <v>17408</v>
      </c>
      <c r="G4371">
        <v>6.6E-4</v>
      </c>
      <c r="H4371">
        <v>1711</v>
      </c>
      <c r="I4371" t="s">
        <v>17407</v>
      </c>
      <c r="J4371">
        <v>1.4E-3</v>
      </c>
      <c r="K4371">
        <v>1586</v>
      </c>
      <c r="L4371" t="s">
        <v>17408</v>
      </c>
      <c r="M4371">
        <v>6.6E-4</v>
      </c>
      <c r="N4371">
        <v>1425</v>
      </c>
      <c r="O4371" t="s">
        <v>17409</v>
      </c>
      <c r="P4371">
        <v>2.0899999999999998E-3</v>
      </c>
      <c r="Q4371">
        <v>1265</v>
      </c>
      <c r="R4371" t="s">
        <v>17410</v>
      </c>
      <c r="S4371">
        <v>4.0200000000000001E-3</v>
      </c>
    </row>
    <row r="4372" spans="1:19">
      <c r="A4372">
        <v>4369</v>
      </c>
      <c r="B4372">
        <v>1711</v>
      </c>
      <c r="C4372" t="s">
        <v>17411</v>
      </c>
      <c r="D4372">
        <v>7.6000000000000004E-4</v>
      </c>
      <c r="E4372">
        <v>1585</v>
      </c>
      <c r="F4372" t="s">
        <v>17412</v>
      </c>
      <c r="G4372">
        <v>9.7999999999999997E-4</v>
      </c>
      <c r="H4372">
        <v>1711</v>
      </c>
      <c r="I4372" t="s">
        <v>17411</v>
      </c>
      <c r="J4372">
        <v>7.6000000000000004E-4</v>
      </c>
      <c r="K4372">
        <v>1586</v>
      </c>
      <c r="L4372" t="s">
        <v>17412</v>
      </c>
      <c r="M4372">
        <v>1.6100000000000001E-3</v>
      </c>
      <c r="N4372">
        <v>1423</v>
      </c>
      <c r="O4372" t="s">
        <v>17413</v>
      </c>
      <c r="P4372">
        <v>2.9299999999999999E-3</v>
      </c>
      <c r="Q4372">
        <v>1264</v>
      </c>
      <c r="R4372" t="s">
        <v>17414</v>
      </c>
      <c r="S4372">
        <v>4.8199999999999996E-3</v>
      </c>
    </row>
    <row r="4373" spans="1:19">
      <c r="A4373">
        <v>4370</v>
      </c>
      <c r="B4373">
        <v>1711</v>
      </c>
      <c r="C4373" t="s">
        <v>17415</v>
      </c>
      <c r="D4373">
        <v>1.7600000000000001E-3</v>
      </c>
      <c r="E4373">
        <v>1589</v>
      </c>
      <c r="F4373" t="s">
        <v>17416</v>
      </c>
      <c r="G4373">
        <v>2.3400000000000001E-3</v>
      </c>
      <c r="H4373">
        <v>1711</v>
      </c>
      <c r="I4373" t="s">
        <v>17415</v>
      </c>
      <c r="J4373">
        <v>1.7600000000000001E-3</v>
      </c>
      <c r="K4373">
        <v>1591</v>
      </c>
      <c r="L4373" t="s">
        <v>17416</v>
      </c>
      <c r="M4373">
        <v>3.5999999999999999E-3</v>
      </c>
      <c r="N4373">
        <v>1425</v>
      </c>
      <c r="O4373" t="s">
        <v>17417</v>
      </c>
      <c r="P4373">
        <v>2.5200000000000001E-3</v>
      </c>
      <c r="Q4373">
        <v>1265</v>
      </c>
      <c r="R4373" t="s">
        <v>17418</v>
      </c>
      <c r="S4373">
        <v>4.8999999999999998E-3</v>
      </c>
    </row>
    <row r="4374" spans="1:19">
      <c r="A4374">
        <v>4371</v>
      </c>
      <c r="B4374">
        <v>1712</v>
      </c>
      <c r="C4374" t="s">
        <v>17419</v>
      </c>
      <c r="D4374">
        <v>9.5E-4</v>
      </c>
      <c r="E4374">
        <v>1588</v>
      </c>
      <c r="F4374" t="s">
        <v>17420</v>
      </c>
      <c r="G4374">
        <v>1.8500000000000001E-3</v>
      </c>
      <c r="H4374">
        <v>1710</v>
      </c>
      <c r="I4374" t="s">
        <v>17419</v>
      </c>
      <c r="J4374">
        <v>2.1199999999999999E-3</v>
      </c>
      <c r="K4374">
        <v>1594</v>
      </c>
      <c r="L4374" t="s">
        <v>17420</v>
      </c>
      <c r="M4374">
        <v>5.6100000000000004E-3</v>
      </c>
      <c r="N4374">
        <v>1424</v>
      </c>
      <c r="O4374" t="s">
        <v>17421</v>
      </c>
      <c r="P4374">
        <v>3.0400000000000002E-3</v>
      </c>
      <c r="Q4374">
        <v>1265</v>
      </c>
      <c r="R4374" t="s">
        <v>17422</v>
      </c>
      <c r="S4374">
        <v>4.96E-3</v>
      </c>
    </row>
    <row r="4375" spans="1:19">
      <c r="A4375">
        <v>4372</v>
      </c>
      <c r="B4375">
        <v>1712</v>
      </c>
      <c r="C4375" t="s">
        <v>17423</v>
      </c>
      <c r="D4375">
        <v>1.0300000000000001E-3</v>
      </c>
      <c r="E4375">
        <v>1588</v>
      </c>
      <c r="F4375" t="s">
        <v>17424</v>
      </c>
      <c r="G4375">
        <v>1.7600000000000001E-3</v>
      </c>
      <c r="H4375">
        <v>1712</v>
      </c>
      <c r="I4375" t="s">
        <v>17423</v>
      </c>
      <c r="J4375">
        <v>1.0300000000000001E-3</v>
      </c>
      <c r="K4375">
        <v>1591</v>
      </c>
      <c r="L4375" t="s">
        <v>17424</v>
      </c>
      <c r="M4375">
        <v>3.64E-3</v>
      </c>
      <c r="N4375">
        <v>1425</v>
      </c>
      <c r="O4375" t="s">
        <v>17425</v>
      </c>
      <c r="P4375">
        <v>2.3600000000000001E-3</v>
      </c>
      <c r="Q4375">
        <v>1265</v>
      </c>
      <c r="R4375" t="s">
        <v>17426</v>
      </c>
      <c r="S4375">
        <v>5.0099999999999997E-3</v>
      </c>
    </row>
    <row r="4376" spans="1:19">
      <c r="A4376">
        <v>4373</v>
      </c>
      <c r="B4376">
        <v>1712</v>
      </c>
      <c r="C4376" t="s">
        <v>17427</v>
      </c>
      <c r="D4376">
        <v>6.3000000000000003E-4</v>
      </c>
      <c r="E4376">
        <v>1584</v>
      </c>
      <c r="F4376" t="s">
        <v>17428</v>
      </c>
      <c r="G4376">
        <v>8.9999999999999998E-4</v>
      </c>
      <c r="H4376">
        <v>1712</v>
      </c>
      <c r="I4376" t="s">
        <v>17427</v>
      </c>
      <c r="J4376">
        <v>6.3000000000000003E-4</v>
      </c>
      <c r="K4376">
        <v>1588</v>
      </c>
      <c r="L4376" t="s">
        <v>17428</v>
      </c>
      <c r="M4376">
        <v>1.6299999999999999E-3</v>
      </c>
      <c r="N4376">
        <v>1425</v>
      </c>
      <c r="O4376" t="s">
        <v>17429</v>
      </c>
      <c r="P4376">
        <v>1.89E-3</v>
      </c>
      <c r="Q4376">
        <v>1264</v>
      </c>
      <c r="R4376" t="s">
        <v>17430</v>
      </c>
      <c r="S4376">
        <v>5.2300000000000003E-3</v>
      </c>
    </row>
    <row r="4377" spans="1:19">
      <c r="A4377">
        <v>4374</v>
      </c>
      <c r="B4377">
        <v>1710</v>
      </c>
      <c r="C4377" t="s">
        <v>17431</v>
      </c>
      <c r="D4377">
        <v>1.9300000000000001E-3</v>
      </c>
      <c r="E4377">
        <v>1588</v>
      </c>
      <c r="F4377" t="s">
        <v>17432</v>
      </c>
      <c r="G4377">
        <v>1.8699999999999999E-3</v>
      </c>
      <c r="H4377">
        <v>1709</v>
      </c>
      <c r="I4377" t="s">
        <v>17431</v>
      </c>
      <c r="J4377">
        <v>2.5100000000000001E-3</v>
      </c>
      <c r="K4377">
        <v>1591</v>
      </c>
      <c r="L4377" t="s">
        <v>17432</v>
      </c>
      <c r="M4377">
        <v>3.7499999999999999E-3</v>
      </c>
      <c r="N4377">
        <v>1424</v>
      </c>
      <c r="O4377" t="s">
        <v>17433</v>
      </c>
      <c r="P4377">
        <v>2.7299999999999998E-3</v>
      </c>
      <c r="Q4377">
        <v>1264</v>
      </c>
      <c r="R4377" t="s">
        <v>17434</v>
      </c>
      <c r="S4377">
        <v>5.79E-3</v>
      </c>
    </row>
    <row r="4378" spans="1:19">
      <c r="A4378">
        <v>4375</v>
      </c>
      <c r="B4378">
        <v>1713</v>
      </c>
      <c r="C4378" t="s">
        <v>17435</v>
      </c>
      <c r="D4378">
        <v>6.0000000000000002E-5</v>
      </c>
      <c r="E4378">
        <v>1590</v>
      </c>
      <c r="F4378" t="s">
        <v>17436</v>
      </c>
      <c r="G4378">
        <v>2.8300000000000001E-3</v>
      </c>
      <c r="H4378">
        <v>1711</v>
      </c>
      <c r="I4378" t="s">
        <v>17435</v>
      </c>
      <c r="J4378">
        <v>1.1100000000000001E-3</v>
      </c>
      <c r="K4378">
        <v>1591</v>
      </c>
      <c r="L4378" t="s">
        <v>17436</v>
      </c>
      <c r="M4378">
        <v>3.46E-3</v>
      </c>
      <c r="N4378">
        <v>1425</v>
      </c>
      <c r="O4378" t="s">
        <v>17437</v>
      </c>
      <c r="P4378">
        <v>2.0400000000000001E-3</v>
      </c>
      <c r="Q4378">
        <v>1265</v>
      </c>
      <c r="R4378" t="s">
        <v>14941</v>
      </c>
      <c r="S4378">
        <v>5.11E-3</v>
      </c>
    </row>
    <row r="4379" spans="1:19">
      <c r="A4379">
        <v>4376</v>
      </c>
      <c r="B4379">
        <v>1713</v>
      </c>
      <c r="C4379" t="s">
        <v>17438</v>
      </c>
      <c r="D4379">
        <v>7.7999999999999999E-4</v>
      </c>
      <c r="E4379">
        <v>1589</v>
      </c>
      <c r="F4379" t="s">
        <v>17439</v>
      </c>
      <c r="G4379">
        <v>1.1999999999999999E-3</v>
      </c>
      <c r="H4379">
        <v>1712</v>
      </c>
      <c r="I4379" t="s">
        <v>17438</v>
      </c>
      <c r="J4379">
        <v>1.3600000000000001E-3</v>
      </c>
      <c r="K4379">
        <v>1592</v>
      </c>
      <c r="L4379" t="s">
        <v>17439</v>
      </c>
      <c r="M4379">
        <v>3.0799999999999998E-3</v>
      </c>
      <c r="N4379">
        <v>1425</v>
      </c>
      <c r="O4379" t="s">
        <v>17440</v>
      </c>
      <c r="P4379">
        <v>2.5699999999999998E-3</v>
      </c>
      <c r="Q4379">
        <v>1265</v>
      </c>
      <c r="R4379" t="s">
        <v>17441</v>
      </c>
      <c r="S4379">
        <v>5.0299999999999997E-3</v>
      </c>
    </row>
    <row r="4380" spans="1:19">
      <c r="A4380">
        <v>4377</v>
      </c>
      <c r="B4380">
        <v>1712</v>
      </c>
      <c r="C4380" t="s">
        <v>17442</v>
      </c>
      <c r="D4380">
        <v>1.2700000000000001E-3</v>
      </c>
      <c r="E4380">
        <v>1586</v>
      </c>
      <c r="F4380" t="s">
        <v>17443</v>
      </c>
      <c r="G4380">
        <v>6.0000000000000002E-5</v>
      </c>
      <c r="H4380">
        <v>1710</v>
      </c>
      <c r="I4380" t="s">
        <v>17442</v>
      </c>
      <c r="J4380">
        <v>2.4399999999999999E-3</v>
      </c>
      <c r="K4380">
        <v>1592</v>
      </c>
      <c r="L4380" t="s">
        <v>17443</v>
      </c>
      <c r="M4380">
        <v>3.8300000000000001E-3</v>
      </c>
      <c r="N4380">
        <v>1425</v>
      </c>
      <c r="O4380" t="s">
        <v>17444</v>
      </c>
      <c r="P4380">
        <v>2.7599999999999999E-3</v>
      </c>
      <c r="Q4380">
        <v>1265</v>
      </c>
      <c r="R4380" t="s">
        <v>17445</v>
      </c>
      <c r="S4380">
        <v>6.0499999999999998E-3</v>
      </c>
    </row>
    <row r="4381" spans="1:19">
      <c r="A4381">
        <v>4378</v>
      </c>
      <c r="B4381">
        <v>1711</v>
      </c>
      <c r="C4381" t="s">
        <v>17446</v>
      </c>
      <c r="D4381">
        <v>1.33E-3</v>
      </c>
      <c r="E4381">
        <v>1584</v>
      </c>
      <c r="F4381" t="s">
        <v>17447</v>
      </c>
      <c r="G4381">
        <v>7.2000000000000005E-4</v>
      </c>
      <c r="H4381">
        <v>1713</v>
      </c>
      <c r="I4381" t="s">
        <v>17446</v>
      </c>
      <c r="J4381">
        <v>1.6000000000000001E-4</v>
      </c>
      <c r="K4381">
        <v>1590</v>
      </c>
      <c r="L4381" t="s">
        <v>17447</v>
      </c>
      <c r="M4381">
        <v>3.0500000000000002E-3</v>
      </c>
      <c r="N4381">
        <v>1425</v>
      </c>
      <c r="O4381" t="s">
        <v>17448</v>
      </c>
      <c r="P4381">
        <v>2.15E-3</v>
      </c>
      <c r="Q4381">
        <v>1268</v>
      </c>
      <c r="R4381" t="s">
        <v>17449</v>
      </c>
      <c r="S4381">
        <v>2.7699999999999999E-3</v>
      </c>
    </row>
    <row r="4382" spans="1:19">
      <c r="A4382">
        <v>4379</v>
      </c>
      <c r="B4382">
        <v>1712</v>
      </c>
      <c r="C4382" t="s">
        <v>17450</v>
      </c>
      <c r="D4382">
        <v>1.0499999999999999E-3</v>
      </c>
      <c r="E4382">
        <v>1586</v>
      </c>
      <c r="F4382" t="s">
        <v>17451</v>
      </c>
      <c r="G4382">
        <v>4.0999999999999999E-4</v>
      </c>
      <c r="H4382">
        <v>1712</v>
      </c>
      <c r="I4382" t="s">
        <v>17450</v>
      </c>
      <c r="J4382">
        <v>1.0499999999999999E-3</v>
      </c>
      <c r="K4382">
        <v>1592</v>
      </c>
      <c r="L4382" t="s">
        <v>17451</v>
      </c>
      <c r="M4382">
        <v>4.1700000000000001E-3</v>
      </c>
      <c r="N4382">
        <v>1426</v>
      </c>
      <c r="O4382" t="s">
        <v>17452</v>
      </c>
      <c r="P4382">
        <v>1.8500000000000001E-3</v>
      </c>
      <c r="Q4382">
        <v>1267</v>
      </c>
      <c r="R4382" t="s">
        <v>17453</v>
      </c>
      <c r="S4382">
        <v>4.2300000000000003E-3</v>
      </c>
    </row>
    <row r="4383" spans="1:19">
      <c r="A4383">
        <v>4380</v>
      </c>
      <c r="B4383">
        <v>1712</v>
      </c>
      <c r="C4383" t="s">
        <v>17454</v>
      </c>
      <c r="D4383">
        <v>8.5999999999999998E-4</v>
      </c>
      <c r="E4383">
        <v>1591</v>
      </c>
      <c r="F4383" t="s">
        <v>17455</v>
      </c>
      <c r="G4383">
        <v>3.8600000000000001E-3</v>
      </c>
      <c r="H4383">
        <v>1712</v>
      </c>
      <c r="I4383" t="s">
        <v>17454</v>
      </c>
      <c r="J4383">
        <v>8.5999999999999998E-4</v>
      </c>
      <c r="K4383">
        <v>1585</v>
      </c>
      <c r="L4383" t="s">
        <v>17455</v>
      </c>
      <c r="M4383">
        <v>8.0000000000000007E-5</v>
      </c>
      <c r="N4383">
        <v>1424</v>
      </c>
      <c r="O4383" t="s">
        <v>17456</v>
      </c>
      <c r="P4383">
        <v>2.7899999999999999E-3</v>
      </c>
      <c r="Q4383">
        <v>1264</v>
      </c>
      <c r="R4383" t="s">
        <v>17457</v>
      </c>
      <c r="S4383">
        <v>5.77E-3</v>
      </c>
    </row>
    <row r="4384" spans="1:19">
      <c r="A4384">
        <v>4381</v>
      </c>
      <c r="B4384">
        <v>1711</v>
      </c>
      <c r="C4384" t="s">
        <v>17458</v>
      </c>
      <c r="D4384">
        <v>1.66E-3</v>
      </c>
      <c r="E4384">
        <v>1587</v>
      </c>
      <c r="F4384" t="s">
        <v>17459</v>
      </c>
      <c r="G4384">
        <v>1.31E-3</v>
      </c>
      <c r="H4384">
        <v>1711</v>
      </c>
      <c r="I4384" t="s">
        <v>17458</v>
      </c>
      <c r="J4384">
        <v>1.66E-3</v>
      </c>
      <c r="K4384">
        <v>1589</v>
      </c>
      <c r="L4384" t="s">
        <v>17459</v>
      </c>
      <c r="M4384">
        <v>2.5699999999999998E-3</v>
      </c>
      <c r="N4384">
        <v>1423</v>
      </c>
      <c r="O4384" t="s">
        <v>17460</v>
      </c>
      <c r="P4384">
        <v>4.1399999999999996E-3</v>
      </c>
      <c r="Q4384">
        <v>1265</v>
      </c>
      <c r="R4384" t="s">
        <v>17461</v>
      </c>
      <c r="S4384">
        <v>5.7400000000000003E-3</v>
      </c>
    </row>
    <row r="4385" spans="1:19">
      <c r="A4385">
        <v>4382</v>
      </c>
      <c r="B4385">
        <v>1712</v>
      </c>
      <c r="C4385" t="s">
        <v>17462</v>
      </c>
      <c r="D4385">
        <v>1.09E-3</v>
      </c>
      <c r="E4385">
        <v>1593</v>
      </c>
      <c r="F4385" t="s">
        <v>17463</v>
      </c>
      <c r="G4385">
        <v>4.7400000000000003E-3</v>
      </c>
      <c r="H4385">
        <v>1710</v>
      </c>
      <c r="I4385" t="s">
        <v>17462</v>
      </c>
      <c r="J4385">
        <v>2.2599999999999999E-3</v>
      </c>
      <c r="K4385">
        <v>1582</v>
      </c>
      <c r="L4385" t="s">
        <v>17463</v>
      </c>
      <c r="M4385">
        <v>2.1800000000000001E-3</v>
      </c>
      <c r="N4385">
        <v>1423</v>
      </c>
      <c r="O4385" t="s">
        <v>17464</v>
      </c>
      <c r="P4385">
        <v>3.7799999999999999E-3</v>
      </c>
      <c r="Q4385">
        <v>1263</v>
      </c>
      <c r="R4385" t="s">
        <v>17465</v>
      </c>
      <c r="S4385">
        <v>6.5399999999999998E-3</v>
      </c>
    </row>
    <row r="4386" spans="1:19">
      <c r="A4386">
        <v>4383</v>
      </c>
      <c r="B4386">
        <v>1715</v>
      </c>
      <c r="C4386" t="s">
        <v>17466</v>
      </c>
      <c r="D4386">
        <v>1.25E-3</v>
      </c>
      <c r="E4386">
        <v>1592</v>
      </c>
      <c r="F4386" t="s">
        <v>17467</v>
      </c>
      <c r="G4386">
        <v>4.6899999999999997E-3</v>
      </c>
      <c r="H4386">
        <v>1715</v>
      </c>
      <c r="I4386" t="s">
        <v>17466</v>
      </c>
      <c r="J4386">
        <v>1.25E-3</v>
      </c>
      <c r="K4386">
        <v>1595</v>
      </c>
      <c r="L4386" t="s">
        <v>17467</v>
      </c>
      <c r="M4386">
        <v>6.5599999999999999E-3</v>
      </c>
      <c r="N4386">
        <v>1426</v>
      </c>
      <c r="O4386" t="s">
        <v>17468</v>
      </c>
      <c r="P4386">
        <v>1.3500000000000001E-3</v>
      </c>
      <c r="Q4386">
        <v>1267</v>
      </c>
      <c r="R4386" t="s">
        <v>17469</v>
      </c>
      <c r="S4386">
        <v>3.3800000000000002E-3</v>
      </c>
    </row>
    <row r="4387" spans="1:19">
      <c r="A4387">
        <v>4384</v>
      </c>
      <c r="B4387">
        <v>1712</v>
      </c>
      <c r="C4387" t="s">
        <v>17470</v>
      </c>
      <c r="D4387">
        <v>1.2700000000000001E-3</v>
      </c>
      <c r="E4387">
        <v>1584</v>
      </c>
      <c r="F4387" t="s">
        <v>17471</v>
      </c>
      <c r="G4387">
        <v>1.5200000000000001E-3</v>
      </c>
      <c r="H4387">
        <v>1710</v>
      </c>
      <c r="I4387" t="s">
        <v>17470</v>
      </c>
      <c r="J4387">
        <v>2.4399999999999999E-3</v>
      </c>
      <c r="K4387">
        <v>1592</v>
      </c>
      <c r="L4387" t="s">
        <v>17471</v>
      </c>
      <c r="M4387">
        <v>3.5100000000000001E-3</v>
      </c>
      <c r="N4387">
        <v>1424</v>
      </c>
      <c r="O4387" t="s">
        <v>17472</v>
      </c>
      <c r="P4387">
        <v>3.6700000000000001E-3</v>
      </c>
      <c r="Q4387">
        <v>1263</v>
      </c>
      <c r="R4387" t="s">
        <v>17473</v>
      </c>
      <c r="S4387">
        <v>6.9100000000000003E-3</v>
      </c>
    </row>
    <row r="4388" spans="1:19">
      <c r="A4388">
        <v>4385</v>
      </c>
      <c r="B4388">
        <v>1710</v>
      </c>
      <c r="C4388" t="s">
        <v>17474</v>
      </c>
      <c r="D4388">
        <v>1.6900000000000001E-3</v>
      </c>
      <c r="E4388">
        <v>1588</v>
      </c>
      <c r="F4388" t="s">
        <v>17475</v>
      </c>
      <c r="G4388">
        <v>2.2000000000000001E-3</v>
      </c>
      <c r="H4388">
        <v>1708</v>
      </c>
      <c r="I4388" t="s">
        <v>17474</v>
      </c>
      <c r="J4388">
        <v>2.8600000000000001E-3</v>
      </c>
      <c r="K4388">
        <v>1587</v>
      </c>
      <c r="L4388" t="s">
        <v>17475</v>
      </c>
      <c r="M4388">
        <v>1.57E-3</v>
      </c>
      <c r="N4388">
        <v>1425</v>
      </c>
      <c r="O4388" t="s">
        <v>17476</v>
      </c>
      <c r="P4388">
        <v>1.92E-3</v>
      </c>
      <c r="Q4388">
        <v>1263</v>
      </c>
      <c r="R4388" t="s">
        <v>17477</v>
      </c>
      <c r="S4388">
        <v>6.3E-3</v>
      </c>
    </row>
    <row r="4389" spans="1:19">
      <c r="A4389">
        <v>4386</v>
      </c>
      <c r="B4389">
        <v>1715</v>
      </c>
      <c r="C4389" t="s">
        <v>17478</v>
      </c>
      <c r="D4389">
        <v>1.14E-3</v>
      </c>
      <c r="E4389">
        <v>1587</v>
      </c>
      <c r="F4389" t="s">
        <v>17479</v>
      </c>
      <c r="G4389">
        <v>1.6800000000000001E-3</v>
      </c>
      <c r="H4389">
        <v>1713</v>
      </c>
      <c r="I4389" t="s">
        <v>17478</v>
      </c>
      <c r="J4389">
        <v>2.0000000000000002E-5</v>
      </c>
      <c r="K4389">
        <v>1587</v>
      </c>
      <c r="L4389" t="s">
        <v>17479</v>
      </c>
      <c r="M4389">
        <v>1.6800000000000001E-3</v>
      </c>
      <c r="N4389">
        <v>1427</v>
      </c>
      <c r="O4389" t="s">
        <v>17480</v>
      </c>
      <c r="P4389">
        <v>5.5000000000000003E-4</v>
      </c>
      <c r="Q4389">
        <v>1268</v>
      </c>
      <c r="R4389" t="s">
        <v>17481</v>
      </c>
      <c r="S4389">
        <v>2.8500000000000001E-3</v>
      </c>
    </row>
    <row r="4390" spans="1:19">
      <c r="A4390">
        <v>4387</v>
      </c>
      <c r="B4390">
        <v>1710</v>
      </c>
      <c r="C4390" t="s">
        <v>17482</v>
      </c>
      <c r="D4390">
        <v>2.0600000000000002E-3</v>
      </c>
      <c r="E4390">
        <v>1580</v>
      </c>
      <c r="F4390" t="s">
        <v>17483</v>
      </c>
      <c r="G4390">
        <v>3.7699999999999999E-3</v>
      </c>
      <c r="H4390">
        <v>1710</v>
      </c>
      <c r="I4390" t="s">
        <v>17482</v>
      </c>
      <c r="J4390">
        <v>2.0600000000000002E-3</v>
      </c>
      <c r="K4390">
        <v>1593</v>
      </c>
      <c r="L4390" t="s">
        <v>17483</v>
      </c>
      <c r="M4390">
        <v>4.4299999999999999E-3</v>
      </c>
      <c r="N4390">
        <v>1428</v>
      </c>
      <c r="O4390" t="s">
        <v>17484</v>
      </c>
      <c r="P4390">
        <v>4.2999999999999999E-4</v>
      </c>
      <c r="Q4390">
        <v>1268</v>
      </c>
      <c r="R4390" t="s">
        <v>17485</v>
      </c>
      <c r="S4390">
        <v>2.6700000000000001E-3</v>
      </c>
    </row>
    <row r="4391" spans="1:19">
      <c r="A4391">
        <v>4388</v>
      </c>
      <c r="B4391">
        <v>1714</v>
      </c>
      <c r="C4391" t="s">
        <v>17486</v>
      </c>
      <c r="D4391">
        <v>3.4000000000000002E-4</v>
      </c>
      <c r="E4391">
        <v>1587</v>
      </c>
      <c r="F4391" t="s">
        <v>17487</v>
      </c>
      <c r="G4391">
        <v>1.4400000000000001E-3</v>
      </c>
      <c r="H4391">
        <v>1716</v>
      </c>
      <c r="I4391" t="s">
        <v>17486</v>
      </c>
      <c r="J4391">
        <v>1.5100000000000001E-3</v>
      </c>
      <c r="K4391">
        <v>1592</v>
      </c>
      <c r="L4391" t="s">
        <v>17487</v>
      </c>
      <c r="M4391">
        <v>4.5700000000000003E-3</v>
      </c>
      <c r="N4391">
        <v>1429</v>
      </c>
      <c r="O4391" t="s">
        <v>17488</v>
      </c>
      <c r="P4391">
        <v>7.7999999999999999E-4</v>
      </c>
      <c r="Q4391">
        <v>1268</v>
      </c>
      <c r="R4391" t="s">
        <v>17489</v>
      </c>
      <c r="S4391">
        <v>2.7200000000000002E-3</v>
      </c>
    </row>
    <row r="4392" spans="1:19">
      <c r="A4392">
        <v>4389</v>
      </c>
      <c r="B4392">
        <v>1716</v>
      </c>
      <c r="C4392" t="s">
        <v>17490</v>
      </c>
      <c r="D4392">
        <v>1.5200000000000001E-3</v>
      </c>
      <c r="E4392">
        <v>1586</v>
      </c>
      <c r="F4392" t="s">
        <v>17491</v>
      </c>
      <c r="G4392">
        <v>8.0000000000000004E-4</v>
      </c>
      <c r="H4392">
        <v>1707</v>
      </c>
      <c r="I4392" t="s">
        <v>17490</v>
      </c>
      <c r="J4392">
        <v>3.7499999999999999E-3</v>
      </c>
      <c r="K4392">
        <v>1592</v>
      </c>
      <c r="L4392" t="s">
        <v>17491</v>
      </c>
      <c r="M4392">
        <v>4.5599999999999998E-3</v>
      </c>
      <c r="N4392">
        <v>1428</v>
      </c>
      <c r="O4392" t="s">
        <v>17492</v>
      </c>
      <c r="P4392">
        <v>4.0000000000000003E-5</v>
      </c>
      <c r="Q4392">
        <v>1264</v>
      </c>
      <c r="R4392" t="s">
        <v>17493</v>
      </c>
      <c r="S4392">
        <v>6.0800000000000003E-3</v>
      </c>
    </row>
    <row r="4393" spans="1:19">
      <c r="A4393">
        <v>4390</v>
      </c>
      <c r="B4393">
        <v>1713</v>
      </c>
      <c r="C4393" t="s">
        <v>17494</v>
      </c>
      <c r="D4393">
        <v>4.2000000000000002E-4</v>
      </c>
      <c r="E4393">
        <v>1589</v>
      </c>
      <c r="F4393" t="s">
        <v>17495</v>
      </c>
      <c r="G4393">
        <v>2.1299999999999999E-3</v>
      </c>
      <c r="H4393">
        <v>1715</v>
      </c>
      <c r="I4393" t="s">
        <v>17494</v>
      </c>
      <c r="J4393">
        <v>7.5000000000000002E-4</v>
      </c>
      <c r="K4393">
        <v>1593</v>
      </c>
      <c r="L4393" t="s">
        <v>17495</v>
      </c>
      <c r="M4393">
        <v>4.6299999999999996E-3</v>
      </c>
      <c r="N4393">
        <v>1422</v>
      </c>
      <c r="O4393" t="s">
        <v>17496</v>
      </c>
      <c r="P4393">
        <v>4.5999999999999999E-3</v>
      </c>
      <c r="Q4393">
        <v>1270</v>
      </c>
      <c r="R4393" t="s">
        <v>17497</v>
      </c>
      <c r="S4393">
        <v>1.2999999999999999E-3</v>
      </c>
    </row>
    <row r="4394" spans="1:19">
      <c r="A4394">
        <v>4391</v>
      </c>
      <c r="B4394">
        <v>1715</v>
      </c>
      <c r="C4394" t="s">
        <v>17498</v>
      </c>
      <c r="D4394">
        <v>6.4999999999999997E-4</v>
      </c>
      <c r="E4394">
        <v>1590</v>
      </c>
      <c r="F4394" t="s">
        <v>17499</v>
      </c>
      <c r="G4394">
        <v>2.96E-3</v>
      </c>
      <c r="H4394">
        <v>1712</v>
      </c>
      <c r="I4394" t="s">
        <v>17498</v>
      </c>
      <c r="J4394">
        <v>1.1000000000000001E-3</v>
      </c>
      <c r="K4394">
        <v>1585</v>
      </c>
      <c r="L4394" t="s">
        <v>17499</v>
      </c>
      <c r="M4394">
        <v>1.8000000000000001E-4</v>
      </c>
      <c r="N4394">
        <v>1426</v>
      </c>
      <c r="O4394" t="s">
        <v>17500</v>
      </c>
      <c r="P4394">
        <v>1.56E-3</v>
      </c>
      <c r="Q4394">
        <v>1267</v>
      </c>
      <c r="R4394" t="s">
        <v>17501</v>
      </c>
      <c r="S4394">
        <v>3.5500000000000002E-3</v>
      </c>
    </row>
    <row r="4395" spans="1:19">
      <c r="A4395">
        <v>4392</v>
      </c>
      <c r="B4395">
        <v>1710</v>
      </c>
      <c r="C4395" t="s">
        <v>17502</v>
      </c>
      <c r="D4395">
        <v>1.65E-3</v>
      </c>
      <c r="E4395">
        <v>1592</v>
      </c>
      <c r="F4395" t="s">
        <v>17503</v>
      </c>
      <c r="G4395">
        <v>4.6299999999999996E-3</v>
      </c>
      <c r="H4395">
        <v>1711</v>
      </c>
      <c r="I4395" t="s">
        <v>17502</v>
      </c>
      <c r="J4395">
        <v>1.06E-3</v>
      </c>
      <c r="K4395">
        <v>1590</v>
      </c>
      <c r="L4395" t="s">
        <v>17503</v>
      </c>
      <c r="M4395">
        <v>3.3800000000000002E-3</v>
      </c>
      <c r="N4395">
        <v>1422</v>
      </c>
      <c r="O4395" t="s">
        <v>17504</v>
      </c>
      <c r="P4395">
        <v>3.7100000000000002E-3</v>
      </c>
      <c r="Q4395">
        <v>1264</v>
      </c>
      <c r="R4395" t="s">
        <v>17505</v>
      </c>
      <c r="S4395">
        <v>5.2300000000000003E-3</v>
      </c>
    </row>
    <row r="4396" spans="1:19">
      <c r="A4396">
        <v>4393</v>
      </c>
      <c r="B4396">
        <v>1713</v>
      </c>
      <c r="C4396" t="s">
        <v>17506</v>
      </c>
      <c r="D4396">
        <v>5.4000000000000001E-4</v>
      </c>
      <c r="E4396">
        <v>1593</v>
      </c>
      <c r="F4396" t="s">
        <v>17507</v>
      </c>
      <c r="G4396">
        <v>4.64E-3</v>
      </c>
      <c r="H4396">
        <v>1715</v>
      </c>
      <c r="I4396" t="s">
        <v>17506</v>
      </c>
      <c r="J4396">
        <v>6.3000000000000003E-4</v>
      </c>
      <c r="K4396">
        <v>1594</v>
      </c>
      <c r="L4396" t="s">
        <v>17507</v>
      </c>
      <c r="M4396">
        <v>5.2599999999999999E-3</v>
      </c>
      <c r="N4396">
        <v>1426</v>
      </c>
      <c r="O4396" t="s">
        <v>17508</v>
      </c>
      <c r="P4396">
        <v>1.7099999999999999E-3</v>
      </c>
      <c r="Q4396">
        <v>1267</v>
      </c>
      <c r="R4396" t="s">
        <v>17509</v>
      </c>
      <c r="S4396">
        <v>3.5400000000000002E-3</v>
      </c>
    </row>
    <row r="4397" spans="1:19">
      <c r="A4397">
        <v>4394</v>
      </c>
      <c r="B4397">
        <v>1711</v>
      </c>
      <c r="C4397" t="s">
        <v>17510</v>
      </c>
      <c r="D4397">
        <v>1.5399999999999999E-3</v>
      </c>
      <c r="E4397">
        <v>1587</v>
      </c>
      <c r="F4397" t="s">
        <v>17511</v>
      </c>
      <c r="G4397">
        <v>9.5E-4</v>
      </c>
      <c r="H4397">
        <v>1711</v>
      </c>
      <c r="I4397" t="s">
        <v>17510</v>
      </c>
      <c r="J4397">
        <v>1.5399999999999999E-3</v>
      </c>
      <c r="K4397">
        <v>1581</v>
      </c>
      <c r="L4397" t="s">
        <v>17511</v>
      </c>
      <c r="M4397">
        <v>2.8500000000000001E-3</v>
      </c>
      <c r="N4397">
        <v>1424</v>
      </c>
      <c r="O4397" t="s">
        <v>17512</v>
      </c>
      <c r="P4397">
        <v>2.8800000000000002E-3</v>
      </c>
      <c r="Q4397">
        <v>1265</v>
      </c>
      <c r="R4397" t="s">
        <v>17513</v>
      </c>
      <c r="S4397">
        <v>5.0000000000000001E-3</v>
      </c>
    </row>
    <row r="4398" spans="1:19">
      <c r="A4398">
        <v>4395</v>
      </c>
      <c r="B4398">
        <v>1715</v>
      </c>
      <c r="C4398" t="s">
        <v>17514</v>
      </c>
      <c r="D4398">
        <v>1.16E-3</v>
      </c>
      <c r="E4398">
        <v>1588</v>
      </c>
      <c r="F4398" t="s">
        <v>17515</v>
      </c>
      <c r="G4398">
        <v>2.2799999999999999E-3</v>
      </c>
      <c r="H4398">
        <v>1712</v>
      </c>
      <c r="I4398" t="s">
        <v>17514</v>
      </c>
      <c r="J4398">
        <v>5.9000000000000003E-4</v>
      </c>
      <c r="K4398">
        <v>1591</v>
      </c>
      <c r="L4398" t="s">
        <v>17515</v>
      </c>
      <c r="M4398">
        <v>4.1700000000000001E-3</v>
      </c>
      <c r="N4398">
        <v>1425</v>
      </c>
      <c r="O4398" t="s">
        <v>17516</v>
      </c>
      <c r="P4398">
        <v>1.99E-3</v>
      </c>
      <c r="Q4398">
        <v>1267</v>
      </c>
      <c r="R4398" t="s">
        <v>17517</v>
      </c>
      <c r="S4398">
        <v>3.5100000000000001E-3</v>
      </c>
    </row>
    <row r="4399" spans="1:19">
      <c r="A4399">
        <v>4396</v>
      </c>
      <c r="B4399">
        <v>1709</v>
      </c>
      <c r="C4399" t="s">
        <v>17518</v>
      </c>
      <c r="D4399">
        <v>2.8E-3</v>
      </c>
      <c r="E4399">
        <v>1592</v>
      </c>
      <c r="F4399" t="s">
        <v>17519</v>
      </c>
      <c r="G4399">
        <v>3.8400000000000001E-3</v>
      </c>
      <c r="H4399">
        <v>1711</v>
      </c>
      <c r="I4399" t="s">
        <v>17518</v>
      </c>
      <c r="J4399">
        <v>1.6299999999999999E-3</v>
      </c>
      <c r="K4399">
        <v>1591</v>
      </c>
      <c r="L4399" t="s">
        <v>17519</v>
      </c>
      <c r="M4399">
        <v>3.2100000000000002E-3</v>
      </c>
      <c r="N4399">
        <v>1423</v>
      </c>
      <c r="O4399" t="s">
        <v>17520</v>
      </c>
      <c r="P4399">
        <v>3.9199999999999999E-3</v>
      </c>
      <c r="Q4399">
        <v>1263</v>
      </c>
      <c r="R4399" t="s">
        <v>17521</v>
      </c>
      <c r="S4399">
        <v>6.9100000000000003E-3</v>
      </c>
    </row>
    <row r="4400" spans="1:19">
      <c r="A4400">
        <v>4397</v>
      </c>
      <c r="B4400">
        <v>1712</v>
      </c>
      <c r="C4400" t="s">
        <v>17522</v>
      </c>
      <c r="D4400">
        <v>8.8000000000000003E-4</v>
      </c>
      <c r="E4400">
        <v>1590</v>
      </c>
      <c r="F4400" t="s">
        <v>17523</v>
      </c>
      <c r="G4400">
        <v>3.2100000000000002E-3</v>
      </c>
      <c r="H4400">
        <v>1714</v>
      </c>
      <c r="I4400" t="s">
        <v>17522</v>
      </c>
      <c r="J4400">
        <v>2.9E-4</v>
      </c>
      <c r="K4400">
        <v>1588</v>
      </c>
      <c r="L4400" t="s">
        <v>17523</v>
      </c>
      <c r="M4400">
        <v>1.9499999999999999E-3</v>
      </c>
      <c r="N4400">
        <v>1426</v>
      </c>
      <c r="O4400" t="s">
        <v>17524</v>
      </c>
      <c r="P4400">
        <v>1.66E-3</v>
      </c>
      <c r="Q4400">
        <v>1265</v>
      </c>
      <c r="R4400" t="s">
        <v>17525</v>
      </c>
      <c r="S4400">
        <v>5.4599999999999996E-3</v>
      </c>
    </row>
    <row r="4401" spans="1:19">
      <c r="A4401">
        <v>4398</v>
      </c>
      <c r="B4401">
        <v>1713</v>
      </c>
      <c r="C4401" t="s">
        <v>17526</v>
      </c>
      <c r="D4401">
        <v>2.7E-4</v>
      </c>
      <c r="E4401">
        <v>1591</v>
      </c>
      <c r="F4401" t="s">
        <v>17527</v>
      </c>
      <c r="G4401">
        <v>3.6700000000000001E-3</v>
      </c>
      <c r="H4401">
        <v>1713</v>
      </c>
      <c r="I4401" t="s">
        <v>17526</v>
      </c>
      <c r="J4401">
        <v>2.7E-4</v>
      </c>
      <c r="K4401">
        <v>1590</v>
      </c>
      <c r="L4401" t="s">
        <v>17527</v>
      </c>
      <c r="M4401">
        <v>3.0400000000000002E-3</v>
      </c>
      <c r="N4401">
        <v>1424</v>
      </c>
      <c r="O4401" t="s">
        <v>17528</v>
      </c>
      <c r="P4401">
        <v>2.7899999999999999E-3</v>
      </c>
      <c r="Q4401">
        <v>1266</v>
      </c>
      <c r="R4401" t="s">
        <v>17529</v>
      </c>
      <c r="S4401">
        <v>3.9699999999999996E-3</v>
      </c>
    </row>
    <row r="4402" spans="1:19">
      <c r="A4402">
        <v>4399</v>
      </c>
      <c r="B4402">
        <v>1712</v>
      </c>
      <c r="C4402" t="s">
        <v>17530</v>
      </c>
      <c r="D4402">
        <v>5.5000000000000003E-4</v>
      </c>
      <c r="E4402">
        <v>1595</v>
      </c>
      <c r="F4402" t="s">
        <v>17531</v>
      </c>
      <c r="G4402">
        <v>6.7299999999999999E-3</v>
      </c>
      <c r="H4402">
        <v>1717</v>
      </c>
      <c r="I4402" t="s">
        <v>17530</v>
      </c>
      <c r="J4402">
        <v>2.3700000000000001E-3</v>
      </c>
      <c r="K4402">
        <v>1593</v>
      </c>
      <c r="L4402" t="s">
        <v>17531</v>
      </c>
      <c r="M4402">
        <v>5.4799999999999996E-3</v>
      </c>
      <c r="N4402">
        <v>1427</v>
      </c>
      <c r="O4402" t="s">
        <v>17532</v>
      </c>
      <c r="P4402">
        <v>6.2E-4</v>
      </c>
      <c r="Q4402">
        <v>1266</v>
      </c>
      <c r="R4402" t="s">
        <v>17533</v>
      </c>
      <c r="S4402">
        <v>4.5300000000000002E-3</v>
      </c>
    </row>
    <row r="4403" spans="1:19">
      <c r="A4403">
        <v>4400</v>
      </c>
      <c r="B4403">
        <v>1712</v>
      </c>
      <c r="C4403" t="s">
        <v>17534</v>
      </c>
      <c r="D4403">
        <v>8.0999999999999996E-4</v>
      </c>
      <c r="E4403">
        <v>1585</v>
      </c>
      <c r="F4403" t="s">
        <v>17535</v>
      </c>
      <c r="G4403">
        <v>5.8E-4</v>
      </c>
      <c r="H4403">
        <v>1710</v>
      </c>
      <c r="I4403" t="s">
        <v>17534</v>
      </c>
      <c r="J4403">
        <v>1.98E-3</v>
      </c>
      <c r="K4403">
        <v>1586</v>
      </c>
      <c r="L4403" t="s">
        <v>17535</v>
      </c>
      <c r="M4403">
        <v>5.0000000000000002E-5</v>
      </c>
      <c r="N4403">
        <v>1426</v>
      </c>
      <c r="O4403" t="s">
        <v>17536</v>
      </c>
      <c r="P4403">
        <v>1.3600000000000001E-3</v>
      </c>
      <c r="Q4403">
        <v>1264</v>
      </c>
      <c r="R4403" t="s">
        <v>17537</v>
      </c>
      <c r="S4403">
        <v>5.2700000000000004E-3</v>
      </c>
    </row>
    <row r="4404" spans="1:19">
      <c r="A4404">
        <v>4401</v>
      </c>
      <c r="B4404">
        <v>1710</v>
      </c>
      <c r="C4404" t="s">
        <v>17538</v>
      </c>
      <c r="D4404">
        <v>2.1199999999999999E-3</v>
      </c>
      <c r="E4404">
        <v>1591</v>
      </c>
      <c r="F4404" t="s">
        <v>17539</v>
      </c>
      <c r="G4404">
        <v>4.0800000000000003E-3</v>
      </c>
      <c r="H4404">
        <v>1710</v>
      </c>
      <c r="I4404" t="s">
        <v>17538</v>
      </c>
      <c r="J4404">
        <v>2.1199999999999999E-3</v>
      </c>
      <c r="K4404">
        <v>1587</v>
      </c>
      <c r="L4404" t="s">
        <v>17539</v>
      </c>
      <c r="M4404">
        <v>1.57E-3</v>
      </c>
      <c r="N4404">
        <v>1424</v>
      </c>
      <c r="O4404" t="s">
        <v>17540</v>
      </c>
      <c r="P4404">
        <v>2.8800000000000002E-3</v>
      </c>
      <c r="Q4404">
        <v>1265</v>
      </c>
      <c r="R4404" t="s">
        <v>17541</v>
      </c>
      <c r="S4404">
        <v>4.8799999999999998E-3</v>
      </c>
    </row>
    <row r="4405" spans="1:19">
      <c r="A4405">
        <v>4402</v>
      </c>
      <c r="B4405">
        <v>1712</v>
      </c>
      <c r="C4405" t="s">
        <v>17542</v>
      </c>
      <c r="D4405">
        <v>4.2999999999999999E-4</v>
      </c>
      <c r="E4405">
        <v>1589</v>
      </c>
      <c r="F4405" t="s">
        <v>17543</v>
      </c>
      <c r="G4405">
        <v>3.32E-3</v>
      </c>
      <c r="H4405">
        <v>1713</v>
      </c>
      <c r="I4405" t="s">
        <v>17542</v>
      </c>
      <c r="J4405">
        <v>1.6000000000000001E-4</v>
      </c>
      <c r="K4405">
        <v>1590</v>
      </c>
      <c r="L4405" t="s">
        <v>17543</v>
      </c>
      <c r="M4405">
        <v>3.9399999999999999E-3</v>
      </c>
      <c r="N4405">
        <v>1424</v>
      </c>
      <c r="O4405" t="s">
        <v>17544</v>
      </c>
      <c r="P4405">
        <v>2.5200000000000001E-3</v>
      </c>
      <c r="Q4405">
        <v>1267</v>
      </c>
      <c r="R4405" t="s">
        <v>17545</v>
      </c>
      <c r="S4405">
        <v>3.1900000000000001E-3</v>
      </c>
    </row>
    <row r="4406" spans="1:19">
      <c r="A4406">
        <v>4403</v>
      </c>
      <c r="B4406">
        <v>1713</v>
      </c>
      <c r="C4406" t="s">
        <v>17546</v>
      </c>
      <c r="D4406">
        <v>1.7000000000000001E-4</v>
      </c>
      <c r="E4406">
        <v>1595</v>
      </c>
      <c r="F4406" t="s">
        <v>17547</v>
      </c>
      <c r="G4406">
        <v>7.0000000000000001E-3</v>
      </c>
      <c r="H4406">
        <v>1711</v>
      </c>
      <c r="I4406" t="s">
        <v>17546</v>
      </c>
      <c r="J4406">
        <v>1E-3</v>
      </c>
      <c r="K4406">
        <v>1591</v>
      </c>
      <c r="L4406" t="s">
        <v>17547</v>
      </c>
      <c r="M4406">
        <v>4.5100000000000001E-3</v>
      </c>
      <c r="N4406">
        <v>1425</v>
      </c>
      <c r="O4406" t="s">
        <v>17548</v>
      </c>
      <c r="P4406">
        <v>1.7600000000000001E-3</v>
      </c>
      <c r="Q4406">
        <v>1267</v>
      </c>
      <c r="R4406" t="s">
        <v>17549</v>
      </c>
      <c r="S4406">
        <v>3.0899999999999999E-3</v>
      </c>
    </row>
    <row r="4407" spans="1:19">
      <c r="A4407">
        <v>4404</v>
      </c>
      <c r="B4407">
        <v>1713</v>
      </c>
      <c r="C4407" t="s">
        <v>17550</v>
      </c>
      <c r="D4407">
        <v>2.7E-4</v>
      </c>
      <c r="E4407">
        <v>1588</v>
      </c>
      <c r="F4407" t="s">
        <v>17551</v>
      </c>
      <c r="G4407">
        <v>2.2399999999999998E-3</v>
      </c>
      <c r="H4407">
        <v>1714</v>
      </c>
      <c r="I4407" t="s">
        <v>17550</v>
      </c>
      <c r="J4407">
        <v>3.2000000000000003E-4</v>
      </c>
      <c r="K4407">
        <v>1591</v>
      </c>
      <c r="L4407" t="s">
        <v>17551</v>
      </c>
      <c r="M4407">
        <v>4.1200000000000004E-3</v>
      </c>
      <c r="N4407">
        <v>1425</v>
      </c>
      <c r="O4407" t="s">
        <v>17552</v>
      </c>
      <c r="P4407">
        <v>2.33E-3</v>
      </c>
      <c r="Q4407">
        <v>1267</v>
      </c>
      <c r="R4407" t="s">
        <v>17553</v>
      </c>
      <c r="S4407">
        <v>3.7100000000000002E-3</v>
      </c>
    </row>
    <row r="4408" spans="1:19">
      <c r="A4408">
        <v>4405</v>
      </c>
      <c r="B4408">
        <v>1710</v>
      </c>
      <c r="C4408" t="s">
        <v>17554</v>
      </c>
      <c r="D4408">
        <v>1.83E-3</v>
      </c>
      <c r="E4408">
        <v>1586</v>
      </c>
      <c r="F4408" t="s">
        <v>17555</v>
      </c>
      <c r="G4408">
        <v>1.0399999999999999E-3</v>
      </c>
      <c r="H4408">
        <v>1712</v>
      </c>
      <c r="I4408" t="s">
        <v>17554</v>
      </c>
      <c r="J4408">
        <v>6.6E-4</v>
      </c>
      <c r="K4408">
        <v>1588</v>
      </c>
      <c r="L4408" t="s">
        <v>17555</v>
      </c>
      <c r="M4408">
        <v>2.3E-3</v>
      </c>
      <c r="N4408">
        <v>1423</v>
      </c>
      <c r="O4408" t="s">
        <v>17556</v>
      </c>
      <c r="P4408">
        <v>3.5799999999999998E-3</v>
      </c>
      <c r="Q4408">
        <v>1265</v>
      </c>
      <c r="R4408" t="s">
        <v>17557</v>
      </c>
      <c r="S4408">
        <v>4.79E-3</v>
      </c>
    </row>
    <row r="4409" spans="1:19">
      <c r="A4409">
        <v>4406</v>
      </c>
      <c r="B4409">
        <v>1712</v>
      </c>
      <c r="C4409" t="s">
        <v>17558</v>
      </c>
      <c r="D4409">
        <v>7.6999999999999996E-4</v>
      </c>
      <c r="E4409">
        <v>1585</v>
      </c>
      <c r="F4409" t="s">
        <v>17559</v>
      </c>
      <c r="G4409">
        <v>5.4000000000000001E-4</v>
      </c>
      <c r="H4409">
        <v>1714</v>
      </c>
      <c r="I4409" t="s">
        <v>17558</v>
      </c>
      <c r="J4409">
        <v>4.0000000000000002E-4</v>
      </c>
      <c r="K4409">
        <v>1585</v>
      </c>
      <c r="L4409" t="s">
        <v>17559</v>
      </c>
      <c r="M4409">
        <v>5.4000000000000001E-4</v>
      </c>
      <c r="N4409">
        <v>1425</v>
      </c>
      <c r="O4409" t="s">
        <v>17560</v>
      </c>
      <c r="P4409">
        <v>2.2000000000000001E-3</v>
      </c>
      <c r="Q4409">
        <v>1269</v>
      </c>
      <c r="R4409" t="s">
        <v>17561</v>
      </c>
      <c r="S4409">
        <v>1.58E-3</v>
      </c>
    </row>
    <row r="4410" spans="1:19">
      <c r="A4410">
        <v>4407</v>
      </c>
      <c r="B4410">
        <v>1709</v>
      </c>
      <c r="C4410" t="s">
        <v>17562</v>
      </c>
      <c r="D4410">
        <v>2.14E-3</v>
      </c>
      <c r="E4410">
        <v>1593</v>
      </c>
      <c r="F4410" t="s">
        <v>17563</v>
      </c>
      <c r="G4410">
        <v>5.9699999999999996E-3</v>
      </c>
      <c r="H4410">
        <v>1715</v>
      </c>
      <c r="I4410" t="s">
        <v>17562</v>
      </c>
      <c r="J4410">
        <v>1.3600000000000001E-3</v>
      </c>
      <c r="K4410">
        <v>1585</v>
      </c>
      <c r="L4410" t="s">
        <v>17563</v>
      </c>
      <c r="M4410">
        <v>9.5E-4</v>
      </c>
      <c r="N4410">
        <v>1423</v>
      </c>
      <c r="O4410" t="s">
        <v>17564</v>
      </c>
      <c r="P4410">
        <v>3.3400000000000001E-3</v>
      </c>
      <c r="Q4410">
        <v>1264</v>
      </c>
      <c r="R4410" t="s">
        <v>17565</v>
      </c>
      <c r="S4410">
        <v>5.6899999999999997E-3</v>
      </c>
    </row>
    <row r="4411" spans="1:19">
      <c r="A4411">
        <v>4408</v>
      </c>
      <c r="B4411">
        <v>1713</v>
      </c>
      <c r="C4411" t="s">
        <v>17566</v>
      </c>
      <c r="D4411">
        <v>1.4999999999999999E-4</v>
      </c>
      <c r="E4411">
        <v>1579</v>
      </c>
      <c r="F4411" t="s">
        <v>17567</v>
      </c>
      <c r="G4411">
        <v>3.31E-3</v>
      </c>
      <c r="H4411">
        <v>1708</v>
      </c>
      <c r="I4411" t="s">
        <v>17566</v>
      </c>
      <c r="J4411">
        <v>2.7799999999999999E-3</v>
      </c>
      <c r="K4411">
        <v>1592</v>
      </c>
      <c r="L4411" t="s">
        <v>17567</v>
      </c>
      <c r="M4411">
        <v>4.8799999999999998E-3</v>
      </c>
      <c r="N4411">
        <v>1426</v>
      </c>
      <c r="O4411" t="s">
        <v>17568</v>
      </c>
      <c r="P4411">
        <v>1.23E-3</v>
      </c>
      <c r="Q4411">
        <v>1263</v>
      </c>
      <c r="R4411" t="s">
        <v>17569</v>
      </c>
      <c r="S4411">
        <v>6.2899999999999996E-3</v>
      </c>
    </row>
    <row r="4412" spans="1:19">
      <c r="A4412">
        <v>4409</v>
      </c>
      <c r="B4412">
        <v>1714</v>
      </c>
      <c r="C4412" t="s">
        <v>17570</v>
      </c>
      <c r="D4412">
        <v>7.3999999999999999E-4</v>
      </c>
      <c r="E4412">
        <v>1594</v>
      </c>
      <c r="F4412" t="s">
        <v>17571</v>
      </c>
      <c r="G4412">
        <v>6.1199999999999996E-3</v>
      </c>
      <c r="H4412">
        <v>1705</v>
      </c>
      <c r="I4412" t="s">
        <v>17570</v>
      </c>
      <c r="J4412">
        <v>4.5300000000000002E-3</v>
      </c>
      <c r="K4412">
        <v>1593</v>
      </c>
      <c r="L4412" t="s">
        <v>17571</v>
      </c>
      <c r="M4412">
        <v>5.4999999999999997E-3</v>
      </c>
      <c r="N4412">
        <v>1427</v>
      </c>
      <c r="O4412" t="s">
        <v>17572</v>
      </c>
      <c r="P4412">
        <v>6.0999999999999997E-4</v>
      </c>
      <c r="Q4412">
        <v>1268</v>
      </c>
      <c r="R4412" t="s">
        <v>17573</v>
      </c>
      <c r="S4412">
        <v>2.15E-3</v>
      </c>
    </row>
    <row r="4413" spans="1:19">
      <c r="A4413">
        <v>4410</v>
      </c>
      <c r="B4413">
        <v>1715</v>
      </c>
      <c r="C4413" t="s">
        <v>17574</v>
      </c>
      <c r="D4413">
        <v>8.4999999999999995E-4</v>
      </c>
      <c r="E4413">
        <v>1586</v>
      </c>
      <c r="F4413" t="s">
        <v>17575</v>
      </c>
      <c r="G4413">
        <v>6.8999999999999997E-4</v>
      </c>
      <c r="H4413">
        <v>1711</v>
      </c>
      <c r="I4413" t="s">
        <v>17574</v>
      </c>
      <c r="J4413">
        <v>1.49E-3</v>
      </c>
      <c r="K4413">
        <v>1586</v>
      </c>
      <c r="L4413" t="s">
        <v>17575</v>
      </c>
      <c r="M4413">
        <v>6.8999999999999997E-4</v>
      </c>
      <c r="N4413">
        <v>1428</v>
      </c>
      <c r="O4413" t="s">
        <v>17576</v>
      </c>
      <c r="P4413">
        <v>2.5000000000000001E-4</v>
      </c>
      <c r="Q4413">
        <v>1264</v>
      </c>
      <c r="R4413" t="s">
        <v>17577</v>
      </c>
      <c r="S4413">
        <v>5.77E-3</v>
      </c>
    </row>
    <row r="4414" spans="1:19">
      <c r="A4414">
        <v>4411</v>
      </c>
      <c r="B4414">
        <v>1715</v>
      </c>
      <c r="C4414" t="s">
        <v>17578</v>
      </c>
      <c r="D4414">
        <v>1.31E-3</v>
      </c>
      <c r="E4414">
        <v>1590</v>
      </c>
      <c r="F4414" t="s">
        <v>17579</v>
      </c>
      <c r="G4414">
        <v>2.8600000000000001E-3</v>
      </c>
      <c r="H4414">
        <v>1709</v>
      </c>
      <c r="I4414" t="s">
        <v>17578</v>
      </c>
      <c r="J4414">
        <v>2.2000000000000001E-3</v>
      </c>
      <c r="K4414">
        <v>1588</v>
      </c>
      <c r="L4414" t="s">
        <v>17579</v>
      </c>
      <c r="M4414">
        <v>1.6000000000000001E-3</v>
      </c>
      <c r="N4414">
        <v>1427</v>
      </c>
      <c r="O4414" t="s">
        <v>17580</v>
      </c>
      <c r="P4414">
        <v>4.2999999999999999E-4</v>
      </c>
      <c r="Q4414">
        <v>1266</v>
      </c>
      <c r="R4414" t="s">
        <v>17581</v>
      </c>
      <c r="S4414">
        <v>3.2299999999999998E-3</v>
      </c>
    </row>
    <row r="4415" spans="1:19">
      <c r="A4415">
        <v>4412</v>
      </c>
      <c r="B4415">
        <v>1714</v>
      </c>
      <c r="C4415" t="s">
        <v>17582</v>
      </c>
      <c r="D4415">
        <v>5.0000000000000001E-4</v>
      </c>
      <c r="E4415">
        <v>1590</v>
      </c>
      <c r="F4415" t="s">
        <v>17583</v>
      </c>
      <c r="G4415">
        <v>3.32E-3</v>
      </c>
      <c r="H4415">
        <v>1709</v>
      </c>
      <c r="I4415" t="s">
        <v>17582</v>
      </c>
      <c r="J4415">
        <v>2.4299999999999999E-3</v>
      </c>
      <c r="K4415">
        <v>1593</v>
      </c>
      <c r="L4415" t="s">
        <v>17583</v>
      </c>
      <c r="M4415">
        <v>5.1999999999999998E-3</v>
      </c>
      <c r="N4415">
        <v>1426</v>
      </c>
      <c r="O4415" t="s">
        <v>17584</v>
      </c>
      <c r="P4415">
        <v>1.39E-3</v>
      </c>
      <c r="Q4415">
        <v>1269</v>
      </c>
      <c r="R4415" t="s">
        <v>17585</v>
      </c>
      <c r="S4415">
        <v>1.4300000000000001E-3</v>
      </c>
    </row>
    <row r="4416" spans="1:19">
      <c r="A4416">
        <v>4413</v>
      </c>
      <c r="B4416">
        <v>1710</v>
      </c>
      <c r="C4416" t="s">
        <v>17586</v>
      </c>
      <c r="D4416">
        <v>2.0500000000000002E-3</v>
      </c>
      <c r="E4416">
        <v>1586</v>
      </c>
      <c r="F4416" t="s">
        <v>17587</v>
      </c>
      <c r="G4416">
        <v>5.4000000000000001E-4</v>
      </c>
      <c r="H4416">
        <v>1710</v>
      </c>
      <c r="I4416" t="s">
        <v>17586</v>
      </c>
      <c r="J4416">
        <v>2.0500000000000002E-3</v>
      </c>
      <c r="K4416">
        <v>1587</v>
      </c>
      <c r="L4416" t="s">
        <v>17587</v>
      </c>
      <c r="M4416">
        <v>1.17E-3</v>
      </c>
      <c r="N4416">
        <v>1423</v>
      </c>
      <c r="O4416" t="s">
        <v>16147</v>
      </c>
      <c r="P4416">
        <v>3.5300000000000002E-3</v>
      </c>
      <c r="Q4416">
        <v>1262</v>
      </c>
      <c r="R4416" t="s">
        <v>17588</v>
      </c>
      <c r="S4416">
        <v>7.1000000000000004E-3</v>
      </c>
    </row>
    <row r="4417" spans="1:19">
      <c r="A4417">
        <v>4414</v>
      </c>
      <c r="B4417">
        <v>1711</v>
      </c>
      <c r="C4417" t="s">
        <v>17589</v>
      </c>
      <c r="D4417">
        <v>1.15E-3</v>
      </c>
      <c r="E4417">
        <v>1582</v>
      </c>
      <c r="F4417" t="s">
        <v>17590</v>
      </c>
      <c r="G4417">
        <v>1.92E-3</v>
      </c>
      <c r="H4417">
        <v>1710</v>
      </c>
      <c r="I4417" t="s">
        <v>17589</v>
      </c>
      <c r="J4417">
        <v>1.73E-3</v>
      </c>
      <c r="K4417">
        <v>1591</v>
      </c>
      <c r="L4417" t="s">
        <v>17590</v>
      </c>
      <c r="M4417">
        <v>3.7399999999999998E-3</v>
      </c>
      <c r="N4417">
        <v>1428</v>
      </c>
      <c r="O4417" t="s">
        <v>17591</v>
      </c>
      <c r="P4417">
        <v>3.1E-4</v>
      </c>
      <c r="Q4417">
        <v>1263</v>
      </c>
      <c r="R4417" t="s">
        <v>15960</v>
      </c>
      <c r="S4417">
        <v>5.7600000000000004E-3</v>
      </c>
    </row>
    <row r="4418" spans="1:19">
      <c r="A4418">
        <v>4415</v>
      </c>
      <c r="B4418">
        <v>1709</v>
      </c>
      <c r="C4418" t="s">
        <v>17592</v>
      </c>
      <c r="D4418">
        <v>2.31E-3</v>
      </c>
      <c r="E4418">
        <v>1595</v>
      </c>
      <c r="F4418" t="s">
        <v>17593</v>
      </c>
      <c r="G4418">
        <v>6.4000000000000003E-3</v>
      </c>
      <c r="H4418">
        <v>1716</v>
      </c>
      <c r="I4418" t="s">
        <v>17592</v>
      </c>
      <c r="J4418">
        <v>1.7799999999999999E-3</v>
      </c>
      <c r="K4418">
        <v>1591</v>
      </c>
      <c r="L4418" t="s">
        <v>17593</v>
      </c>
      <c r="M4418">
        <v>3.8999999999999998E-3</v>
      </c>
      <c r="N4418">
        <v>1424</v>
      </c>
      <c r="O4418" t="s">
        <v>17594</v>
      </c>
      <c r="P4418">
        <v>2.5699999999999998E-3</v>
      </c>
      <c r="Q4418">
        <v>1268</v>
      </c>
      <c r="R4418" t="s">
        <v>17595</v>
      </c>
      <c r="S4418">
        <v>1.98E-3</v>
      </c>
    </row>
    <row r="4419" spans="1:19">
      <c r="A4419">
        <v>4416</v>
      </c>
      <c r="B4419">
        <v>1714</v>
      </c>
      <c r="C4419" t="s">
        <v>15703</v>
      </c>
      <c r="D4419">
        <v>2.2000000000000001E-4</v>
      </c>
      <c r="E4419">
        <v>1587</v>
      </c>
      <c r="F4419" t="s">
        <v>17596</v>
      </c>
      <c r="G4419">
        <v>7.1000000000000002E-4</v>
      </c>
      <c r="H4419">
        <v>1708</v>
      </c>
      <c r="I4419" t="s">
        <v>15703</v>
      </c>
      <c r="J4419">
        <v>3.29E-3</v>
      </c>
      <c r="K4419">
        <v>1584</v>
      </c>
      <c r="L4419" t="s">
        <v>17596</v>
      </c>
      <c r="M4419">
        <v>1.1900000000000001E-3</v>
      </c>
      <c r="N4419">
        <v>1428</v>
      </c>
      <c r="O4419" t="s">
        <v>17597</v>
      </c>
      <c r="P4419">
        <v>2.9999999999999997E-4</v>
      </c>
      <c r="Q4419">
        <v>1264</v>
      </c>
      <c r="R4419" t="s">
        <v>17598</v>
      </c>
      <c r="S4419">
        <v>5.9100000000000003E-3</v>
      </c>
    </row>
    <row r="4420" spans="1:19">
      <c r="A4420">
        <v>4417</v>
      </c>
      <c r="B4420">
        <v>1715</v>
      </c>
      <c r="C4420" t="s">
        <v>17599</v>
      </c>
      <c r="D4420">
        <v>1.24E-3</v>
      </c>
      <c r="E4420">
        <v>1587</v>
      </c>
      <c r="F4420" t="s">
        <v>17600</v>
      </c>
      <c r="G4420">
        <v>1.14E-3</v>
      </c>
      <c r="H4420">
        <v>1707</v>
      </c>
      <c r="I4420" t="s">
        <v>17599</v>
      </c>
      <c r="J4420">
        <v>3.4399999999999999E-3</v>
      </c>
      <c r="K4420">
        <v>1591</v>
      </c>
      <c r="L4420" t="s">
        <v>17600</v>
      </c>
      <c r="M4420">
        <v>3.65E-3</v>
      </c>
      <c r="N4420">
        <v>1425</v>
      </c>
      <c r="O4420" t="s">
        <v>17601</v>
      </c>
      <c r="P4420">
        <v>2.16E-3</v>
      </c>
      <c r="Q4420">
        <v>1265</v>
      </c>
      <c r="R4420" t="s">
        <v>17602</v>
      </c>
      <c r="S4420">
        <v>4.9399999999999999E-3</v>
      </c>
    </row>
    <row r="4421" spans="1:19">
      <c r="A4421">
        <v>4418</v>
      </c>
      <c r="B4421">
        <v>1715</v>
      </c>
      <c r="C4421" t="s">
        <v>17603</v>
      </c>
      <c r="D4421">
        <v>4.8000000000000001E-4</v>
      </c>
      <c r="E4421">
        <v>1590</v>
      </c>
      <c r="F4421" t="s">
        <v>17604</v>
      </c>
      <c r="G4421">
        <v>1.7799999999999999E-3</v>
      </c>
      <c r="H4421">
        <v>1708</v>
      </c>
      <c r="I4421" t="s">
        <v>17603</v>
      </c>
      <c r="J4421">
        <v>3.62E-3</v>
      </c>
      <c r="K4421">
        <v>1592</v>
      </c>
      <c r="L4421" t="s">
        <v>17604</v>
      </c>
      <c r="M4421">
        <v>3.0300000000000001E-3</v>
      </c>
      <c r="N4421">
        <v>1421</v>
      </c>
      <c r="O4421" t="s">
        <v>15761</v>
      </c>
      <c r="P4421">
        <v>5.4799999999999996E-3</v>
      </c>
      <c r="Q4421">
        <v>1267</v>
      </c>
      <c r="R4421" t="s">
        <v>17605</v>
      </c>
      <c r="S4421">
        <v>2.8400000000000001E-3</v>
      </c>
    </row>
    <row r="4422" spans="1:19">
      <c r="A4422">
        <v>4419</v>
      </c>
      <c r="B4422">
        <v>1711</v>
      </c>
      <c r="C4422" t="s">
        <v>17606</v>
      </c>
      <c r="D4422">
        <v>1.3500000000000001E-3</v>
      </c>
      <c r="E4422">
        <v>1588</v>
      </c>
      <c r="F4422" t="s">
        <v>17607</v>
      </c>
      <c r="G4422">
        <v>1.9300000000000001E-3</v>
      </c>
      <c r="H4422">
        <v>1710</v>
      </c>
      <c r="I4422" t="s">
        <v>17606</v>
      </c>
      <c r="J4422">
        <v>1.9300000000000001E-3</v>
      </c>
      <c r="K4422">
        <v>1593</v>
      </c>
      <c r="L4422" t="s">
        <v>17607</v>
      </c>
      <c r="M4422">
        <v>5.0600000000000003E-3</v>
      </c>
      <c r="N4422">
        <v>1422</v>
      </c>
      <c r="O4422" t="s">
        <v>17608</v>
      </c>
      <c r="P4422">
        <v>4.0000000000000001E-3</v>
      </c>
      <c r="Q4422">
        <v>1268</v>
      </c>
      <c r="R4422" t="s">
        <v>17609</v>
      </c>
      <c r="S4422">
        <v>1.73E-3</v>
      </c>
    </row>
    <row r="4423" spans="1:19">
      <c r="A4423">
        <v>4420</v>
      </c>
      <c r="B4423">
        <v>1710</v>
      </c>
      <c r="C4423" t="s">
        <v>17610</v>
      </c>
      <c r="D4423">
        <v>2.0999999999999999E-3</v>
      </c>
      <c r="E4423">
        <v>1583</v>
      </c>
      <c r="F4423" t="s">
        <v>17611</v>
      </c>
      <c r="G4423">
        <v>1.42E-3</v>
      </c>
      <c r="H4423">
        <v>1715</v>
      </c>
      <c r="I4423" t="s">
        <v>17610</v>
      </c>
      <c r="J4423">
        <v>8.1999999999999998E-4</v>
      </c>
      <c r="K4423">
        <v>1585</v>
      </c>
      <c r="L4423" t="s">
        <v>17611</v>
      </c>
      <c r="M4423">
        <v>1.6000000000000001E-4</v>
      </c>
      <c r="N4423">
        <v>1429</v>
      </c>
      <c r="O4423" t="s">
        <v>17612</v>
      </c>
      <c r="P4423">
        <v>7.2999999999999996E-4</v>
      </c>
      <c r="Q4423">
        <v>1261</v>
      </c>
      <c r="R4423" t="s">
        <v>17613</v>
      </c>
      <c r="S4423">
        <v>7.9600000000000001E-3</v>
      </c>
    </row>
    <row r="4424" spans="1:19">
      <c r="A4424">
        <v>4421</v>
      </c>
      <c r="B4424">
        <v>1710</v>
      </c>
      <c r="C4424" t="s">
        <v>17614</v>
      </c>
      <c r="D4424">
        <v>2.0300000000000001E-3</v>
      </c>
      <c r="E4424">
        <v>1584</v>
      </c>
      <c r="F4424" t="s">
        <v>17615</v>
      </c>
      <c r="G4424">
        <v>8.0000000000000004E-4</v>
      </c>
      <c r="H4424">
        <v>1715</v>
      </c>
      <c r="I4424" t="s">
        <v>17614</v>
      </c>
      <c r="J4424">
        <v>8.8999999999999995E-4</v>
      </c>
      <c r="K4424">
        <v>1587</v>
      </c>
      <c r="L4424" t="s">
        <v>17615</v>
      </c>
      <c r="M4424">
        <v>1.1000000000000001E-3</v>
      </c>
      <c r="N4424">
        <v>1427</v>
      </c>
      <c r="O4424" t="s">
        <v>17616</v>
      </c>
      <c r="P4424">
        <v>8.1999999999999998E-4</v>
      </c>
      <c r="Q4424">
        <v>1261</v>
      </c>
      <c r="R4424" t="s">
        <v>17617</v>
      </c>
      <c r="S4424">
        <v>8.1200000000000005E-3</v>
      </c>
    </row>
    <row r="4425" spans="1:19">
      <c r="A4425">
        <v>4422</v>
      </c>
      <c r="B4425">
        <v>1710</v>
      </c>
      <c r="C4425" t="s">
        <v>17618</v>
      </c>
      <c r="D4425">
        <v>1.9300000000000001E-3</v>
      </c>
      <c r="E4425">
        <v>1588</v>
      </c>
      <c r="F4425" t="s">
        <v>17619</v>
      </c>
      <c r="G4425">
        <v>2.0300000000000001E-3</v>
      </c>
      <c r="H4425">
        <v>1712</v>
      </c>
      <c r="I4425" t="s">
        <v>17618</v>
      </c>
      <c r="J4425">
        <v>7.5000000000000002E-4</v>
      </c>
      <c r="K4425">
        <v>1582</v>
      </c>
      <c r="L4425" t="s">
        <v>17619</v>
      </c>
      <c r="M4425">
        <v>1.7600000000000001E-3</v>
      </c>
      <c r="N4425">
        <v>1423</v>
      </c>
      <c r="O4425" t="s">
        <v>17620</v>
      </c>
      <c r="P4425">
        <v>3.5400000000000002E-3</v>
      </c>
      <c r="Q4425">
        <v>1265</v>
      </c>
      <c r="R4425" t="s">
        <v>17621</v>
      </c>
      <c r="S4425">
        <v>4.7000000000000002E-3</v>
      </c>
    </row>
    <row r="4426" spans="1:19">
      <c r="A4426">
        <v>4423</v>
      </c>
      <c r="B4426">
        <v>1711</v>
      </c>
      <c r="C4426" t="s">
        <v>17622</v>
      </c>
      <c r="D4426">
        <v>1.6100000000000001E-3</v>
      </c>
      <c r="E4426">
        <v>1587</v>
      </c>
      <c r="F4426" t="s">
        <v>17623</v>
      </c>
      <c r="G4426">
        <v>1.1299999999999999E-3</v>
      </c>
      <c r="H4426">
        <v>1715</v>
      </c>
      <c r="I4426" t="s">
        <v>17622</v>
      </c>
      <c r="J4426">
        <v>7.2999999999999996E-4</v>
      </c>
      <c r="K4426">
        <v>1589</v>
      </c>
      <c r="L4426" t="s">
        <v>17623</v>
      </c>
      <c r="M4426">
        <v>2.3900000000000002E-3</v>
      </c>
      <c r="N4426">
        <v>1424</v>
      </c>
      <c r="O4426" t="s">
        <v>17624</v>
      </c>
      <c r="P4426">
        <v>3.0300000000000001E-3</v>
      </c>
      <c r="Q4426">
        <v>1267</v>
      </c>
      <c r="R4426" t="s">
        <v>17625</v>
      </c>
      <c r="S4426">
        <v>3.3500000000000001E-3</v>
      </c>
    </row>
    <row r="4427" spans="1:19">
      <c r="A4427">
        <v>4424</v>
      </c>
      <c r="B4427">
        <v>1713</v>
      </c>
      <c r="C4427" t="s">
        <v>17626</v>
      </c>
      <c r="D4427">
        <v>4.6000000000000001E-4</v>
      </c>
      <c r="E4427">
        <v>1590</v>
      </c>
      <c r="F4427" t="s">
        <v>17627</v>
      </c>
      <c r="G4427">
        <v>4.0699999999999998E-3</v>
      </c>
      <c r="H4427">
        <v>1710</v>
      </c>
      <c r="I4427" t="s">
        <v>17626</v>
      </c>
      <c r="J4427">
        <v>1.2999999999999999E-3</v>
      </c>
      <c r="K4427">
        <v>1590</v>
      </c>
      <c r="L4427" t="s">
        <v>17627</v>
      </c>
      <c r="M4427">
        <v>4.0699999999999998E-3</v>
      </c>
      <c r="N4427">
        <v>1426</v>
      </c>
      <c r="O4427" t="s">
        <v>17253</v>
      </c>
      <c r="P4427">
        <v>1.16E-3</v>
      </c>
      <c r="Q4427">
        <v>1267</v>
      </c>
      <c r="R4427" t="s">
        <v>17628</v>
      </c>
      <c r="S4427">
        <v>3.15E-3</v>
      </c>
    </row>
    <row r="4428" spans="1:19">
      <c r="A4428">
        <v>4425</v>
      </c>
      <c r="B4428">
        <v>1713</v>
      </c>
      <c r="C4428" t="s">
        <v>17629</v>
      </c>
      <c r="D4428">
        <v>3.0000000000000001E-5</v>
      </c>
      <c r="E4428">
        <v>1589</v>
      </c>
      <c r="F4428" t="s">
        <v>17630</v>
      </c>
      <c r="G4428">
        <v>2.7799999999999999E-3</v>
      </c>
      <c r="H4428">
        <v>1711</v>
      </c>
      <c r="I4428" t="s">
        <v>17629</v>
      </c>
      <c r="J4428">
        <v>1.1999999999999999E-3</v>
      </c>
      <c r="K4428">
        <v>1589</v>
      </c>
      <c r="L4428" t="s">
        <v>17630</v>
      </c>
      <c r="M4428">
        <v>2.7799999999999999E-3</v>
      </c>
      <c r="N4428">
        <v>1425</v>
      </c>
      <c r="O4428" t="s">
        <v>17631</v>
      </c>
      <c r="P4428">
        <v>1.91E-3</v>
      </c>
      <c r="Q4428">
        <v>1267</v>
      </c>
      <c r="R4428" t="s">
        <v>17632</v>
      </c>
      <c r="S4428">
        <v>2.7399999999999998E-3</v>
      </c>
    </row>
    <row r="4429" spans="1:19">
      <c r="A4429">
        <v>4426</v>
      </c>
      <c r="B4429">
        <v>1708</v>
      </c>
      <c r="C4429" t="s">
        <v>17633</v>
      </c>
      <c r="D4429">
        <v>2.7499999999999998E-3</v>
      </c>
      <c r="E4429">
        <v>1584</v>
      </c>
      <c r="F4429" t="s">
        <v>17634</v>
      </c>
      <c r="G4429">
        <v>5.0000000000000002E-5</v>
      </c>
      <c r="H4429">
        <v>1711</v>
      </c>
      <c r="I4429" t="s">
        <v>17633</v>
      </c>
      <c r="J4429">
        <v>9.8999999999999999E-4</v>
      </c>
      <c r="K4429">
        <v>1586</v>
      </c>
      <c r="L4429" t="s">
        <v>17634</v>
      </c>
      <c r="M4429">
        <v>1.2099999999999999E-3</v>
      </c>
      <c r="N4429">
        <v>1423</v>
      </c>
      <c r="O4429" t="s">
        <v>17635</v>
      </c>
      <c r="P4429">
        <v>3.2599999999999999E-3</v>
      </c>
      <c r="Q4429">
        <v>1263</v>
      </c>
      <c r="R4429" t="s">
        <v>17636</v>
      </c>
      <c r="S4429">
        <v>5.6800000000000002E-3</v>
      </c>
    </row>
    <row r="4430" spans="1:19">
      <c r="A4430">
        <v>4427</v>
      </c>
      <c r="B4430">
        <v>1714</v>
      </c>
      <c r="C4430" t="s">
        <v>17637</v>
      </c>
      <c r="D4430">
        <v>8.9999999999999998E-4</v>
      </c>
      <c r="E4430">
        <v>1588</v>
      </c>
      <c r="F4430" t="s">
        <v>17638</v>
      </c>
      <c r="G4430">
        <v>2.3400000000000001E-3</v>
      </c>
      <c r="H4430">
        <v>1714</v>
      </c>
      <c r="I4430" t="s">
        <v>17637</v>
      </c>
      <c r="J4430">
        <v>8.9999999999999998E-4</v>
      </c>
      <c r="K4430">
        <v>1588</v>
      </c>
      <c r="L4430" t="s">
        <v>17638</v>
      </c>
      <c r="M4430">
        <v>2.3400000000000001E-3</v>
      </c>
      <c r="N4430">
        <v>1427</v>
      </c>
      <c r="O4430" t="s">
        <v>17639</v>
      </c>
      <c r="P4430">
        <v>3.8000000000000002E-4</v>
      </c>
      <c r="Q4430">
        <v>1265</v>
      </c>
      <c r="R4430" t="s">
        <v>17640</v>
      </c>
      <c r="S4430">
        <v>4.47E-3</v>
      </c>
    </row>
    <row r="4431" spans="1:19">
      <c r="A4431">
        <v>4428</v>
      </c>
      <c r="B4431">
        <v>1713</v>
      </c>
      <c r="C4431" t="s">
        <v>17641</v>
      </c>
      <c r="D4431">
        <v>2.2000000000000001E-4</v>
      </c>
      <c r="E4431">
        <v>1588</v>
      </c>
      <c r="F4431" t="s">
        <v>17642</v>
      </c>
      <c r="G4431">
        <v>2.14E-3</v>
      </c>
      <c r="H4431">
        <v>1714</v>
      </c>
      <c r="I4431" t="s">
        <v>17641</v>
      </c>
      <c r="J4431">
        <v>3.6999999999999999E-4</v>
      </c>
      <c r="K4431">
        <v>1594</v>
      </c>
      <c r="L4431" t="s">
        <v>17642</v>
      </c>
      <c r="M4431">
        <v>5.8900000000000003E-3</v>
      </c>
      <c r="N4431">
        <v>1425</v>
      </c>
      <c r="O4431" t="s">
        <v>17643</v>
      </c>
      <c r="P4431">
        <v>2.2100000000000002E-3</v>
      </c>
      <c r="Q4431">
        <v>1266</v>
      </c>
      <c r="R4431" t="s">
        <v>17644</v>
      </c>
      <c r="S4431">
        <v>3.96E-3</v>
      </c>
    </row>
    <row r="4432" spans="1:19">
      <c r="A4432">
        <v>4429</v>
      </c>
      <c r="B4432">
        <v>1711</v>
      </c>
      <c r="C4432" t="s">
        <v>17645</v>
      </c>
      <c r="D4432">
        <v>1.2800000000000001E-3</v>
      </c>
      <c r="E4432">
        <v>1588</v>
      </c>
      <c r="F4432" t="s">
        <v>17646</v>
      </c>
      <c r="G4432">
        <v>2.5999999999999999E-3</v>
      </c>
      <c r="H4432">
        <v>1710</v>
      </c>
      <c r="I4432" t="s">
        <v>17645</v>
      </c>
      <c r="J4432">
        <v>1.8600000000000001E-3</v>
      </c>
      <c r="K4432">
        <v>1589</v>
      </c>
      <c r="L4432" t="s">
        <v>17646</v>
      </c>
      <c r="M4432">
        <v>3.2200000000000002E-3</v>
      </c>
      <c r="N4432">
        <v>1424</v>
      </c>
      <c r="O4432" t="s">
        <v>17647</v>
      </c>
      <c r="P4432">
        <v>2.5799999999999998E-3</v>
      </c>
      <c r="Q4432">
        <v>1265</v>
      </c>
      <c r="R4432" t="s">
        <v>17648</v>
      </c>
      <c r="S4432">
        <v>4.6499999999999996E-3</v>
      </c>
    </row>
    <row r="4433" spans="1:19">
      <c r="A4433">
        <v>4430</v>
      </c>
      <c r="B4433">
        <v>1712</v>
      </c>
      <c r="C4433" t="s">
        <v>17649</v>
      </c>
      <c r="D4433">
        <v>5.2999999999999998E-4</v>
      </c>
      <c r="E4433">
        <v>1588</v>
      </c>
      <c r="F4433" t="s">
        <v>17650</v>
      </c>
      <c r="G4433">
        <v>2.2799999999999999E-3</v>
      </c>
      <c r="H4433">
        <v>1711</v>
      </c>
      <c r="I4433" t="s">
        <v>17649</v>
      </c>
      <c r="J4433">
        <v>1.1100000000000001E-3</v>
      </c>
      <c r="K4433">
        <v>1584</v>
      </c>
      <c r="L4433" t="s">
        <v>17650</v>
      </c>
      <c r="M4433">
        <v>2.4000000000000001E-4</v>
      </c>
      <c r="N4433">
        <v>1425</v>
      </c>
      <c r="O4433" t="s">
        <v>17651</v>
      </c>
      <c r="P4433">
        <v>1.83E-3</v>
      </c>
      <c r="Q4433">
        <v>1265</v>
      </c>
      <c r="R4433" t="s">
        <v>17652</v>
      </c>
      <c r="S4433">
        <v>4.1799999999999997E-3</v>
      </c>
    </row>
    <row r="4434" spans="1:19">
      <c r="A4434">
        <v>4431</v>
      </c>
      <c r="B4434">
        <v>1713</v>
      </c>
      <c r="C4434" t="s">
        <v>17653</v>
      </c>
      <c r="D4434">
        <v>1.7000000000000001E-4</v>
      </c>
      <c r="E4434">
        <v>1590</v>
      </c>
      <c r="F4434" t="s">
        <v>17654</v>
      </c>
      <c r="G4434">
        <v>3.5300000000000002E-3</v>
      </c>
      <c r="H4434">
        <v>1714</v>
      </c>
      <c r="I4434" t="s">
        <v>17653</v>
      </c>
      <c r="J4434">
        <v>4.0999999999999999E-4</v>
      </c>
      <c r="K4434">
        <v>1588</v>
      </c>
      <c r="L4434" t="s">
        <v>17654</v>
      </c>
      <c r="M4434">
        <v>2.2699999999999999E-3</v>
      </c>
      <c r="N4434">
        <v>1426</v>
      </c>
      <c r="O4434" t="s">
        <v>17655</v>
      </c>
      <c r="P4434">
        <v>1.6199999999999999E-3</v>
      </c>
      <c r="Q4434">
        <v>1266</v>
      </c>
      <c r="R4434" t="s">
        <v>17656</v>
      </c>
      <c r="S4434">
        <v>4.15E-3</v>
      </c>
    </row>
    <row r="4435" spans="1:19">
      <c r="A4435">
        <v>4432</v>
      </c>
      <c r="B4435">
        <v>1714</v>
      </c>
      <c r="C4435" t="s">
        <v>17657</v>
      </c>
      <c r="D4435">
        <v>3.5E-4</v>
      </c>
      <c r="E4435">
        <v>1594</v>
      </c>
      <c r="F4435" t="s">
        <v>17658</v>
      </c>
      <c r="G4435">
        <v>6.1199999999999996E-3</v>
      </c>
      <c r="H4435">
        <v>1710</v>
      </c>
      <c r="I4435" t="s">
        <v>17657</v>
      </c>
      <c r="J4435">
        <v>1.98E-3</v>
      </c>
      <c r="K4435">
        <v>1587</v>
      </c>
      <c r="L4435" t="s">
        <v>17658</v>
      </c>
      <c r="M4435">
        <v>1.74E-3</v>
      </c>
      <c r="N4435">
        <v>1423</v>
      </c>
      <c r="O4435" t="s">
        <v>17659</v>
      </c>
      <c r="P4435">
        <v>3.82E-3</v>
      </c>
      <c r="Q4435">
        <v>1266</v>
      </c>
      <c r="R4435" t="s">
        <v>17660</v>
      </c>
      <c r="S4435">
        <v>4.4099999999999999E-3</v>
      </c>
    </row>
    <row r="4436" spans="1:19">
      <c r="A4436">
        <v>4433</v>
      </c>
      <c r="B4436">
        <v>1712</v>
      </c>
      <c r="C4436" t="s">
        <v>17661</v>
      </c>
      <c r="D4436">
        <v>8.9999999999999998E-4</v>
      </c>
      <c r="E4436">
        <v>1589</v>
      </c>
      <c r="F4436" t="s">
        <v>17662</v>
      </c>
      <c r="G4436">
        <v>2.4399999999999999E-3</v>
      </c>
      <c r="H4436">
        <v>1714</v>
      </c>
      <c r="I4436" t="s">
        <v>17661</v>
      </c>
      <c r="J4436">
        <v>2.7E-4</v>
      </c>
      <c r="K4436">
        <v>1585</v>
      </c>
      <c r="L4436" t="s">
        <v>17662</v>
      </c>
      <c r="M4436">
        <v>6.9999999999999994E-5</v>
      </c>
      <c r="N4436">
        <v>1425</v>
      </c>
      <c r="O4436" t="s">
        <v>17663</v>
      </c>
      <c r="P4436">
        <v>2.1800000000000001E-3</v>
      </c>
      <c r="Q4436">
        <v>1267</v>
      </c>
      <c r="R4436" t="s">
        <v>17664</v>
      </c>
      <c r="S4436">
        <v>2.7899999999999999E-3</v>
      </c>
    </row>
    <row r="4437" spans="1:19">
      <c r="A4437">
        <v>4434</v>
      </c>
      <c r="B4437">
        <v>1712</v>
      </c>
      <c r="C4437" t="s">
        <v>17665</v>
      </c>
      <c r="D4437">
        <v>1.0200000000000001E-3</v>
      </c>
      <c r="E4437">
        <v>1587</v>
      </c>
      <c r="F4437" t="s">
        <v>17666</v>
      </c>
      <c r="G4437">
        <v>1.1999999999999999E-3</v>
      </c>
      <c r="H4437">
        <v>1711</v>
      </c>
      <c r="I4437" t="s">
        <v>17665</v>
      </c>
      <c r="J4437">
        <v>1.6100000000000001E-3</v>
      </c>
      <c r="K4437">
        <v>1590</v>
      </c>
      <c r="L4437" t="s">
        <v>17666</v>
      </c>
      <c r="M4437">
        <v>3.0799999999999998E-3</v>
      </c>
      <c r="N4437">
        <v>1425</v>
      </c>
      <c r="O4437" t="s">
        <v>17667</v>
      </c>
      <c r="P4437">
        <v>2.3600000000000001E-3</v>
      </c>
      <c r="Q4437">
        <v>1265</v>
      </c>
      <c r="R4437" t="s">
        <v>17668</v>
      </c>
      <c r="S4437">
        <v>4.9300000000000004E-3</v>
      </c>
    </row>
    <row r="4438" spans="1:19">
      <c r="A4438">
        <v>4435</v>
      </c>
      <c r="B4438">
        <v>1714</v>
      </c>
      <c r="C4438" t="s">
        <v>17669</v>
      </c>
      <c r="D4438">
        <v>7.6000000000000004E-4</v>
      </c>
      <c r="E4438">
        <v>1588</v>
      </c>
      <c r="F4438" t="s">
        <v>17670</v>
      </c>
      <c r="G4438">
        <v>2.3999999999999998E-3</v>
      </c>
      <c r="H4438">
        <v>1714</v>
      </c>
      <c r="I4438" t="s">
        <v>17669</v>
      </c>
      <c r="J4438">
        <v>7.6000000000000004E-4</v>
      </c>
      <c r="K4438">
        <v>1593</v>
      </c>
      <c r="L4438" t="s">
        <v>17670</v>
      </c>
      <c r="M4438">
        <v>5.5300000000000002E-3</v>
      </c>
      <c r="N4438">
        <v>1427</v>
      </c>
      <c r="O4438" t="s">
        <v>17671</v>
      </c>
      <c r="P4438">
        <v>5.1999999999999995E-4</v>
      </c>
      <c r="Q4438">
        <v>1265</v>
      </c>
      <c r="R4438" t="s">
        <v>17672</v>
      </c>
      <c r="S4438">
        <v>4.6600000000000001E-3</v>
      </c>
    </row>
    <row r="4439" spans="1:19">
      <c r="A4439">
        <v>4436</v>
      </c>
      <c r="B4439">
        <v>1712</v>
      </c>
      <c r="C4439" t="s">
        <v>17673</v>
      </c>
      <c r="D4439">
        <v>4.6999999999999999E-4</v>
      </c>
      <c r="E4439">
        <v>1591</v>
      </c>
      <c r="F4439" t="s">
        <v>17674</v>
      </c>
      <c r="G4439">
        <v>4.2500000000000003E-3</v>
      </c>
      <c r="H4439">
        <v>1712</v>
      </c>
      <c r="I4439" t="s">
        <v>17673</v>
      </c>
      <c r="J4439">
        <v>4.6999999999999999E-4</v>
      </c>
      <c r="K4439">
        <v>1586</v>
      </c>
      <c r="L4439" t="s">
        <v>17674</v>
      </c>
      <c r="M4439">
        <v>1.1100000000000001E-3</v>
      </c>
      <c r="N4439">
        <v>1424</v>
      </c>
      <c r="O4439" t="s">
        <v>17675</v>
      </c>
      <c r="P4439">
        <v>2.9099999999999998E-3</v>
      </c>
      <c r="Q4439">
        <v>1266</v>
      </c>
      <c r="R4439" t="s">
        <v>17676</v>
      </c>
      <c r="S4439">
        <v>3.9899999999999996E-3</v>
      </c>
    </row>
    <row r="4440" spans="1:19">
      <c r="A4440">
        <v>4437</v>
      </c>
      <c r="B4440">
        <v>1711</v>
      </c>
      <c r="C4440" t="s">
        <v>17677</v>
      </c>
      <c r="D4440">
        <v>9.7999999999999997E-4</v>
      </c>
      <c r="E4440">
        <v>1591</v>
      </c>
      <c r="F4440" t="s">
        <v>17678</v>
      </c>
      <c r="G4440">
        <v>4.2100000000000002E-3</v>
      </c>
      <c r="H4440">
        <v>1710</v>
      </c>
      <c r="I4440" t="s">
        <v>17677</v>
      </c>
      <c r="J4440">
        <v>1.57E-3</v>
      </c>
      <c r="K4440">
        <v>1586</v>
      </c>
      <c r="L4440" t="s">
        <v>17678</v>
      </c>
      <c r="M4440">
        <v>1.08E-3</v>
      </c>
      <c r="N4440">
        <v>1425</v>
      </c>
      <c r="O4440" t="s">
        <v>17679</v>
      </c>
      <c r="P4440">
        <v>1.92E-3</v>
      </c>
      <c r="Q4440">
        <v>1266</v>
      </c>
      <c r="R4440" t="s">
        <v>17680</v>
      </c>
      <c r="S4440">
        <v>3.81E-3</v>
      </c>
    </row>
    <row r="4441" spans="1:19">
      <c r="A4441">
        <v>4438</v>
      </c>
      <c r="B4441">
        <v>1713</v>
      </c>
      <c r="C4441" t="s">
        <v>17681</v>
      </c>
      <c r="D4441">
        <v>4.8000000000000001E-4</v>
      </c>
      <c r="E4441">
        <v>1592</v>
      </c>
      <c r="F4441" t="s">
        <v>17682</v>
      </c>
      <c r="G4441">
        <v>5.3200000000000001E-3</v>
      </c>
      <c r="H4441">
        <v>1713</v>
      </c>
      <c r="I4441" t="s">
        <v>17681</v>
      </c>
      <c r="J4441">
        <v>4.8000000000000001E-4</v>
      </c>
      <c r="K4441">
        <v>1592</v>
      </c>
      <c r="L4441" t="s">
        <v>17682</v>
      </c>
      <c r="M4441">
        <v>5.3200000000000001E-3</v>
      </c>
      <c r="N4441">
        <v>1426</v>
      </c>
      <c r="O4441" t="s">
        <v>17189</v>
      </c>
      <c r="P4441">
        <v>1.0399999999999999E-3</v>
      </c>
      <c r="Q4441">
        <v>1269</v>
      </c>
      <c r="R4441" t="s">
        <v>17683</v>
      </c>
      <c r="S4441">
        <v>1.49E-3</v>
      </c>
    </row>
    <row r="4442" spans="1:19">
      <c r="A4442">
        <v>4439</v>
      </c>
      <c r="B4442">
        <v>1713</v>
      </c>
      <c r="C4442" t="s">
        <v>17684</v>
      </c>
      <c r="D4442">
        <v>5.1000000000000004E-4</v>
      </c>
      <c r="E4442">
        <v>1589</v>
      </c>
      <c r="F4442" t="s">
        <v>17685</v>
      </c>
      <c r="G4442">
        <v>2.2000000000000001E-3</v>
      </c>
      <c r="H4442">
        <v>1714</v>
      </c>
      <c r="I4442" t="s">
        <v>17684</v>
      </c>
      <c r="J4442">
        <v>6.9999999999999994E-5</v>
      </c>
      <c r="K4442">
        <v>1591</v>
      </c>
      <c r="L4442" t="s">
        <v>17685</v>
      </c>
      <c r="M4442">
        <v>3.46E-3</v>
      </c>
      <c r="N4442">
        <v>1425</v>
      </c>
      <c r="O4442" t="s">
        <v>15978</v>
      </c>
      <c r="P4442">
        <v>2.3999999999999998E-3</v>
      </c>
      <c r="Q4442">
        <v>1265</v>
      </c>
      <c r="R4442" t="s">
        <v>17686</v>
      </c>
      <c r="S4442">
        <v>4.8599999999999997E-3</v>
      </c>
    </row>
    <row r="4443" spans="1:19">
      <c r="A4443">
        <v>4440</v>
      </c>
      <c r="B4443">
        <v>1713</v>
      </c>
      <c r="C4443" t="s">
        <v>17687</v>
      </c>
      <c r="D4443">
        <v>1.9000000000000001E-4</v>
      </c>
      <c r="E4443">
        <v>1586</v>
      </c>
      <c r="F4443" t="s">
        <v>17688</v>
      </c>
      <c r="G4443">
        <v>3.3E-4</v>
      </c>
      <c r="H4443">
        <v>1713</v>
      </c>
      <c r="I4443" t="s">
        <v>17687</v>
      </c>
      <c r="J4443">
        <v>1.9000000000000001E-4</v>
      </c>
      <c r="K4443">
        <v>1588</v>
      </c>
      <c r="L4443" t="s">
        <v>17688</v>
      </c>
      <c r="M4443">
        <v>1.5900000000000001E-3</v>
      </c>
      <c r="N4443">
        <v>1425</v>
      </c>
      <c r="O4443" t="s">
        <v>17689</v>
      </c>
      <c r="P4443">
        <v>2.2899999999999999E-3</v>
      </c>
      <c r="Q4443">
        <v>1267</v>
      </c>
      <c r="R4443" t="s">
        <v>17690</v>
      </c>
      <c r="S4443">
        <v>3.0500000000000002E-3</v>
      </c>
    </row>
    <row r="4444" spans="1:19">
      <c r="A4444">
        <v>4441</v>
      </c>
      <c r="B4444">
        <v>1710</v>
      </c>
      <c r="C4444" t="s">
        <v>17691</v>
      </c>
      <c r="D4444">
        <v>2.3500000000000001E-3</v>
      </c>
      <c r="E4444">
        <v>1592</v>
      </c>
      <c r="F4444" t="s">
        <v>17692</v>
      </c>
      <c r="G4444">
        <v>3.2599999999999999E-3</v>
      </c>
      <c r="H4444">
        <v>1708</v>
      </c>
      <c r="I4444" t="s">
        <v>17691</v>
      </c>
      <c r="J4444">
        <v>3.5300000000000002E-3</v>
      </c>
      <c r="K4444">
        <v>1590</v>
      </c>
      <c r="L4444" t="s">
        <v>17692</v>
      </c>
      <c r="M4444">
        <v>2E-3</v>
      </c>
      <c r="N4444">
        <v>1423</v>
      </c>
      <c r="O4444" t="s">
        <v>17693</v>
      </c>
      <c r="P4444">
        <v>3.8500000000000001E-3</v>
      </c>
      <c r="Q4444">
        <v>1266</v>
      </c>
      <c r="R4444" t="s">
        <v>17694</v>
      </c>
      <c r="S4444">
        <v>3.49E-3</v>
      </c>
    </row>
    <row r="4445" spans="1:19">
      <c r="A4445">
        <v>4442</v>
      </c>
      <c r="B4445">
        <v>1710</v>
      </c>
      <c r="C4445" t="s">
        <v>17695</v>
      </c>
      <c r="D4445">
        <v>1.73E-3</v>
      </c>
      <c r="E4445">
        <v>1589</v>
      </c>
      <c r="F4445" t="s">
        <v>17696</v>
      </c>
      <c r="G4445">
        <v>2.99E-3</v>
      </c>
      <c r="H4445">
        <v>1710</v>
      </c>
      <c r="I4445" t="s">
        <v>17695</v>
      </c>
      <c r="J4445">
        <v>1.73E-3</v>
      </c>
      <c r="K4445">
        <v>1589</v>
      </c>
      <c r="L4445" t="s">
        <v>17696</v>
      </c>
      <c r="M4445">
        <v>2.99E-3</v>
      </c>
      <c r="N4445">
        <v>1424</v>
      </c>
      <c r="O4445" t="s">
        <v>17697</v>
      </c>
      <c r="P4445">
        <v>2.7200000000000002E-3</v>
      </c>
      <c r="Q4445">
        <v>1264</v>
      </c>
      <c r="R4445" t="s">
        <v>14875</v>
      </c>
      <c r="S4445">
        <v>5.7600000000000004E-3</v>
      </c>
    </row>
    <row r="4446" spans="1:19">
      <c r="A4446">
        <v>4443</v>
      </c>
      <c r="B4446">
        <v>1711</v>
      </c>
      <c r="C4446" t="s">
        <v>17698</v>
      </c>
      <c r="D4446">
        <v>9.6000000000000002E-4</v>
      </c>
      <c r="E4446">
        <v>1585</v>
      </c>
      <c r="F4446" t="s">
        <v>17699</v>
      </c>
      <c r="G4446">
        <v>2.4000000000000001E-4</v>
      </c>
      <c r="H4446">
        <v>1712</v>
      </c>
      <c r="I4446" t="s">
        <v>17698</v>
      </c>
      <c r="J4446">
        <v>3.6999999999999999E-4</v>
      </c>
      <c r="K4446">
        <v>1594</v>
      </c>
      <c r="L4446" t="s">
        <v>17699</v>
      </c>
      <c r="M4446">
        <v>5.8799999999999998E-3</v>
      </c>
      <c r="N4446">
        <v>1425</v>
      </c>
      <c r="O4446" t="s">
        <v>17700</v>
      </c>
      <c r="P4446">
        <v>1.6199999999999999E-3</v>
      </c>
      <c r="Q4446">
        <v>1266</v>
      </c>
      <c r="R4446" t="s">
        <v>17701</v>
      </c>
      <c r="S4446">
        <v>3.2000000000000002E-3</v>
      </c>
    </row>
    <row r="4447" spans="1:19">
      <c r="A4447">
        <v>4444</v>
      </c>
      <c r="B4447">
        <v>1713</v>
      </c>
      <c r="C4447" t="s">
        <v>17702</v>
      </c>
      <c r="D4447">
        <v>1.8000000000000001E-4</v>
      </c>
      <c r="E4447">
        <v>1588</v>
      </c>
      <c r="F4447" t="s">
        <v>17703</v>
      </c>
      <c r="G4447">
        <v>2.4399999999999999E-3</v>
      </c>
      <c r="H4447">
        <v>1713</v>
      </c>
      <c r="I4447" t="s">
        <v>17702</v>
      </c>
      <c r="J4447">
        <v>1.8000000000000001E-4</v>
      </c>
      <c r="K4447">
        <v>1588</v>
      </c>
      <c r="L4447" t="s">
        <v>17703</v>
      </c>
      <c r="M4447">
        <v>2.4399999999999999E-3</v>
      </c>
      <c r="N4447">
        <v>1425</v>
      </c>
      <c r="O4447" t="s">
        <v>17704</v>
      </c>
      <c r="P4447">
        <v>2.1099999999999999E-3</v>
      </c>
      <c r="Q4447">
        <v>1266</v>
      </c>
      <c r="R4447" t="s">
        <v>17705</v>
      </c>
      <c r="S4447">
        <v>3.7799999999999999E-3</v>
      </c>
    </row>
    <row r="4448" spans="1:19">
      <c r="A4448">
        <v>4445</v>
      </c>
      <c r="B4448">
        <v>1711</v>
      </c>
      <c r="C4448" t="s">
        <v>17706</v>
      </c>
      <c r="D4448">
        <v>1.6800000000000001E-3</v>
      </c>
      <c r="E4448">
        <v>1590</v>
      </c>
      <c r="F4448" t="s">
        <v>17707</v>
      </c>
      <c r="G4448">
        <v>2.5300000000000001E-3</v>
      </c>
      <c r="H4448">
        <v>1712</v>
      </c>
      <c r="I4448" t="s">
        <v>17706</v>
      </c>
      <c r="J4448">
        <v>1.09E-3</v>
      </c>
      <c r="K4448">
        <v>1589</v>
      </c>
      <c r="L4448" t="s">
        <v>17707</v>
      </c>
      <c r="M4448">
        <v>1.9E-3</v>
      </c>
      <c r="N4448">
        <v>1425</v>
      </c>
      <c r="O4448" t="s">
        <v>17708</v>
      </c>
      <c r="P4448">
        <v>2.4199999999999998E-3</v>
      </c>
      <c r="Q4448">
        <v>1265</v>
      </c>
      <c r="R4448" t="s">
        <v>17709</v>
      </c>
      <c r="S4448">
        <v>4.64E-3</v>
      </c>
    </row>
    <row r="4449" spans="1:19">
      <c r="A4449">
        <v>4446</v>
      </c>
      <c r="B4449">
        <v>1708</v>
      </c>
      <c r="C4449" t="s">
        <v>17710</v>
      </c>
      <c r="D4449">
        <v>3.1800000000000001E-3</v>
      </c>
      <c r="E4449">
        <v>1588</v>
      </c>
      <c r="F4449" t="s">
        <v>17711</v>
      </c>
      <c r="G4449">
        <v>1.33E-3</v>
      </c>
      <c r="H4449">
        <v>1711</v>
      </c>
      <c r="I4449" t="s">
        <v>17710</v>
      </c>
      <c r="J4449">
        <v>1.42E-3</v>
      </c>
      <c r="K4449">
        <v>1590</v>
      </c>
      <c r="L4449" t="s">
        <v>17711</v>
      </c>
      <c r="M4449">
        <v>2.5799999999999998E-3</v>
      </c>
      <c r="N4449">
        <v>1426</v>
      </c>
      <c r="O4449" t="s">
        <v>17712</v>
      </c>
      <c r="P4449">
        <v>1.4400000000000001E-3</v>
      </c>
      <c r="Q4449">
        <v>1263</v>
      </c>
      <c r="R4449" t="s">
        <v>17713</v>
      </c>
      <c r="S4449">
        <v>5.4999999999999997E-3</v>
      </c>
    </row>
    <row r="4450" spans="1:19">
      <c r="A4450">
        <v>4447</v>
      </c>
      <c r="B4450">
        <v>1714</v>
      </c>
      <c r="C4450" t="s">
        <v>17714</v>
      </c>
      <c r="D4450">
        <v>4.6999999999999999E-4</v>
      </c>
      <c r="E4450">
        <v>1586</v>
      </c>
      <c r="F4450" t="s">
        <v>17715</v>
      </c>
      <c r="G4450">
        <v>1.06E-3</v>
      </c>
      <c r="H4450">
        <v>1712</v>
      </c>
      <c r="I4450" t="s">
        <v>17714</v>
      </c>
      <c r="J4450">
        <v>6.9999999999999999E-4</v>
      </c>
      <c r="K4450">
        <v>1587</v>
      </c>
      <c r="L4450" t="s">
        <v>17715</v>
      </c>
      <c r="M4450">
        <v>1.6900000000000001E-3</v>
      </c>
      <c r="N4450">
        <v>1426</v>
      </c>
      <c r="O4450" t="s">
        <v>17716</v>
      </c>
      <c r="P4450">
        <v>1.74E-3</v>
      </c>
      <c r="Q4450">
        <v>1263</v>
      </c>
      <c r="R4450" t="s">
        <v>17717</v>
      </c>
      <c r="S4450">
        <v>7.0000000000000001E-3</v>
      </c>
    </row>
    <row r="4451" spans="1:19">
      <c r="A4451">
        <v>4448</v>
      </c>
      <c r="B4451">
        <v>1712</v>
      </c>
      <c r="C4451" t="s">
        <v>17718</v>
      </c>
      <c r="D4451">
        <v>7.7999999999999999E-4</v>
      </c>
      <c r="E4451">
        <v>1589</v>
      </c>
      <c r="F4451" t="s">
        <v>17719</v>
      </c>
      <c r="G4451">
        <v>2.3800000000000002E-3</v>
      </c>
      <c r="H4451">
        <v>1709</v>
      </c>
      <c r="I4451" t="s">
        <v>17718</v>
      </c>
      <c r="J4451">
        <v>2.5300000000000001E-3</v>
      </c>
      <c r="K4451">
        <v>1589</v>
      </c>
      <c r="L4451" t="s">
        <v>17719</v>
      </c>
      <c r="M4451">
        <v>2.3800000000000002E-3</v>
      </c>
      <c r="N4451">
        <v>1423</v>
      </c>
      <c r="O4451" t="s">
        <v>17720</v>
      </c>
      <c r="P4451">
        <v>3.5000000000000001E-3</v>
      </c>
      <c r="Q4451">
        <v>1266</v>
      </c>
      <c r="R4451" t="s">
        <v>17721</v>
      </c>
      <c r="S4451">
        <v>3.4499999999999999E-3</v>
      </c>
    </row>
    <row r="4452" spans="1:19">
      <c r="A4452">
        <v>4449</v>
      </c>
      <c r="B4452">
        <v>1710</v>
      </c>
      <c r="C4452" t="s">
        <v>17722</v>
      </c>
      <c r="D4452">
        <v>1.34E-3</v>
      </c>
      <c r="E4452">
        <v>1588</v>
      </c>
      <c r="F4452" t="s">
        <v>17723</v>
      </c>
      <c r="G4452">
        <v>2.9299999999999999E-3</v>
      </c>
      <c r="H4452">
        <v>1712</v>
      </c>
      <c r="I4452" t="s">
        <v>17722</v>
      </c>
      <c r="J4452">
        <v>1.7000000000000001E-4</v>
      </c>
      <c r="K4452">
        <v>1587</v>
      </c>
      <c r="L4452" t="s">
        <v>17723</v>
      </c>
      <c r="M4452">
        <v>2.3E-3</v>
      </c>
      <c r="N4452">
        <v>1425</v>
      </c>
      <c r="O4452" t="s">
        <v>17724</v>
      </c>
      <c r="P4452">
        <v>1.7899999999999999E-3</v>
      </c>
      <c r="Q4452">
        <v>1265</v>
      </c>
      <c r="R4452" t="s">
        <v>17725</v>
      </c>
      <c r="S4452">
        <v>4.62E-3</v>
      </c>
    </row>
    <row r="4453" spans="1:19">
      <c r="A4453">
        <v>4450</v>
      </c>
      <c r="B4453">
        <v>1712</v>
      </c>
      <c r="C4453" t="s">
        <v>17726</v>
      </c>
      <c r="D4453">
        <v>1.2999999999999999E-4</v>
      </c>
      <c r="E4453">
        <v>1584</v>
      </c>
      <c r="F4453" t="s">
        <v>17727</v>
      </c>
      <c r="G4453">
        <v>2.9E-4</v>
      </c>
      <c r="H4453">
        <v>1710</v>
      </c>
      <c r="I4453" t="s">
        <v>17726</v>
      </c>
      <c r="J4453">
        <v>1.2999999999999999E-3</v>
      </c>
      <c r="K4453">
        <v>1593</v>
      </c>
      <c r="L4453" t="s">
        <v>17727</v>
      </c>
      <c r="M4453">
        <v>5.9300000000000004E-3</v>
      </c>
      <c r="N4453">
        <v>1423</v>
      </c>
      <c r="O4453" t="s">
        <v>17728</v>
      </c>
      <c r="P4453">
        <v>3.0799999999999998E-3</v>
      </c>
      <c r="Q4453">
        <v>1265</v>
      </c>
      <c r="R4453" t="s">
        <v>17729</v>
      </c>
      <c r="S4453">
        <v>3.9500000000000004E-3</v>
      </c>
    </row>
    <row r="4454" spans="1:19">
      <c r="A4454">
        <v>4451</v>
      </c>
      <c r="B4454">
        <v>1713</v>
      </c>
      <c r="C4454" t="s">
        <v>17730</v>
      </c>
      <c r="D4454">
        <v>4.2000000000000002E-4</v>
      </c>
      <c r="E4454">
        <v>1585</v>
      </c>
      <c r="F4454" t="s">
        <v>17731</v>
      </c>
      <c r="G4454">
        <v>1.09E-3</v>
      </c>
      <c r="H4454">
        <v>1711</v>
      </c>
      <c r="I4454" t="s">
        <v>17730</v>
      </c>
      <c r="J4454">
        <v>7.5000000000000002E-4</v>
      </c>
      <c r="K4454">
        <v>1590</v>
      </c>
      <c r="L4454" t="s">
        <v>17731</v>
      </c>
      <c r="M4454">
        <v>4.2300000000000003E-3</v>
      </c>
      <c r="N4454">
        <v>1426</v>
      </c>
      <c r="O4454" t="s">
        <v>17732</v>
      </c>
      <c r="P4454">
        <v>1.1999999999999999E-3</v>
      </c>
      <c r="Q4454">
        <v>1263</v>
      </c>
      <c r="R4454" t="s">
        <v>17733</v>
      </c>
      <c r="S4454">
        <v>6.1999999999999998E-3</v>
      </c>
    </row>
    <row r="4455" spans="1:19">
      <c r="A4455">
        <v>4452</v>
      </c>
      <c r="B4455">
        <v>1712</v>
      </c>
      <c r="C4455" t="s">
        <v>17734</v>
      </c>
      <c r="D4455">
        <v>3.4000000000000002E-4</v>
      </c>
      <c r="E4455">
        <v>1585</v>
      </c>
      <c r="F4455" t="s">
        <v>17735</v>
      </c>
      <c r="G4455">
        <v>8.7000000000000001E-4</v>
      </c>
      <c r="H4455">
        <v>1711</v>
      </c>
      <c r="I4455" t="s">
        <v>17734</v>
      </c>
      <c r="J4455">
        <v>9.2000000000000003E-4</v>
      </c>
      <c r="K4455">
        <v>1590</v>
      </c>
      <c r="L4455" t="s">
        <v>17735</v>
      </c>
      <c r="M4455">
        <v>4.0099999999999997E-3</v>
      </c>
      <c r="N4455">
        <v>1426</v>
      </c>
      <c r="O4455" t="s">
        <v>17736</v>
      </c>
      <c r="P4455">
        <v>1.2999999999999999E-3</v>
      </c>
      <c r="Q4455">
        <v>1264</v>
      </c>
      <c r="R4455" t="s">
        <v>17737</v>
      </c>
      <c r="S4455">
        <v>5.7099999999999998E-3</v>
      </c>
    </row>
    <row r="4456" spans="1:19">
      <c r="A4456">
        <v>4453</v>
      </c>
      <c r="B4456">
        <v>1714</v>
      </c>
      <c r="C4456" t="s">
        <v>17738</v>
      </c>
      <c r="D4456">
        <v>6.8999999999999997E-4</v>
      </c>
      <c r="E4456">
        <v>1585</v>
      </c>
      <c r="F4456" t="s">
        <v>17739</v>
      </c>
      <c r="G4456">
        <v>7.6999999999999996E-4</v>
      </c>
      <c r="H4456">
        <v>1708</v>
      </c>
      <c r="I4456" t="s">
        <v>17738</v>
      </c>
      <c r="J4456">
        <v>2.82E-3</v>
      </c>
      <c r="K4456">
        <v>1595</v>
      </c>
      <c r="L4456" t="s">
        <v>17739</v>
      </c>
      <c r="M4456">
        <v>7.0400000000000003E-3</v>
      </c>
      <c r="N4456">
        <v>1426</v>
      </c>
      <c r="O4456" t="s">
        <v>17740</v>
      </c>
      <c r="P4456">
        <v>1.3699999999999999E-3</v>
      </c>
      <c r="Q4456">
        <v>1264</v>
      </c>
      <c r="R4456" t="s">
        <v>17741</v>
      </c>
      <c r="S4456">
        <v>5.6299999999999996E-3</v>
      </c>
    </row>
    <row r="4457" spans="1:19">
      <c r="A4457">
        <v>4454</v>
      </c>
      <c r="B4457">
        <v>1709</v>
      </c>
      <c r="C4457" t="s">
        <v>17742</v>
      </c>
      <c r="D4457">
        <v>2.63E-3</v>
      </c>
      <c r="E4457">
        <v>1591</v>
      </c>
      <c r="F4457" t="s">
        <v>17743</v>
      </c>
      <c r="G4457">
        <v>3.7299999999999998E-3</v>
      </c>
      <c r="H4457">
        <v>1711</v>
      </c>
      <c r="I4457" t="s">
        <v>17742</v>
      </c>
      <c r="J4457">
        <v>1.4599999999999999E-3</v>
      </c>
      <c r="K4457">
        <v>1587</v>
      </c>
      <c r="L4457" t="s">
        <v>17743</v>
      </c>
      <c r="M4457">
        <v>1.2199999999999999E-3</v>
      </c>
      <c r="N4457">
        <v>1423</v>
      </c>
      <c r="O4457" t="s">
        <v>17744</v>
      </c>
      <c r="P4457">
        <v>3.82E-3</v>
      </c>
      <c r="Q4457">
        <v>1266</v>
      </c>
      <c r="R4457" t="s">
        <v>17745</v>
      </c>
      <c r="S4457">
        <v>4.0699999999999998E-3</v>
      </c>
    </row>
    <row r="4458" spans="1:19">
      <c r="A4458">
        <v>4455</v>
      </c>
      <c r="B4458">
        <v>1711</v>
      </c>
      <c r="C4458" t="s">
        <v>17746</v>
      </c>
      <c r="D4458">
        <v>1.1000000000000001E-3</v>
      </c>
      <c r="E4458">
        <v>1589</v>
      </c>
      <c r="F4458" t="s">
        <v>17747</v>
      </c>
      <c r="G4458">
        <v>3.29E-3</v>
      </c>
      <c r="H4458">
        <v>1711</v>
      </c>
      <c r="I4458" t="s">
        <v>17746</v>
      </c>
      <c r="J4458">
        <v>1.1000000000000001E-3</v>
      </c>
      <c r="K4458">
        <v>1589</v>
      </c>
      <c r="L4458" t="s">
        <v>17747</v>
      </c>
      <c r="M4458">
        <v>3.29E-3</v>
      </c>
      <c r="N4458">
        <v>1424</v>
      </c>
      <c r="O4458" t="s">
        <v>17748</v>
      </c>
      <c r="P4458">
        <v>2.8E-3</v>
      </c>
      <c r="Q4458">
        <v>1265</v>
      </c>
      <c r="R4458" t="s">
        <v>17749</v>
      </c>
      <c r="S4458">
        <v>4.5500000000000002E-3</v>
      </c>
    </row>
    <row r="4459" spans="1:19">
      <c r="A4459">
        <v>4456</v>
      </c>
      <c r="B4459">
        <v>1711</v>
      </c>
      <c r="C4459" t="s">
        <v>17750</v>
      </c>
      <c r="D4459">
        <v>1.14E-3</v>
      </c>
      <c r="E4459">
        <v>1587</v>
      </c>
      <c r="F4459" t="s">
        <v>17751</v>
      </c>
      <c r="G4459">
        <v>1.17E-3</v>
      </c>
      <c r="H4459">
        <v>1711</v>
      </c>
      <c r="I4459" t="s">
        <v>17750</v>
      </c>
      <c r="J4459">
        <v>1.14E-3</v>
      </c>
      <c r="K4459">
        <v>1587</v>
      </c>
      <c r="L4459" t="s">
        <v>17751</v>
      </c>
      <c r="M4459">
        <v>1.17E-3</v>
      </c>
      <c r="N4459">
        <v>1425</v>
      </c>
      <c r="O4459" t="s">
        <v>17752</v>
      </c>
      <c r="P4459">
        <v>2.1299999999999999E-3</v>
      </c>
      <c r="Q4459">
        <v>1266</v>
      </c>
      <c r="R4459" t="s">
        <v>17753</v>
      </c>
      <c r="S4459">
        <v>3.0100000000000001E-3</v>
      </c>
    </row>
    <row r="4460" spans="1:19">
      <c r="A4460">
        <v>4457</v>
      </c>
      <c r="B4460">
        <v>1712</v>
      </c>
      <c r="C4460" t="s">
        <v>17754</v>
      </c>
      <c r="D4460">
        <v>4.6000000000000001E-4</v>
      </c>
      <c r="E4460">
        <v>1591</v>
      </c>
      <c r="F4460" t="s">
        <v>17755</v>
      </c>
      <c r="G4460">
        <v>3.8999999999999998E-3</v>
      </c>
      <c r="H4460">
        <v>1712</v>
      </c>
      <c r="I4460" t="s">
        <v>17754</v>
      </c>
      <c r="J4460">
        <v>4.6000000000000001E-4</v>
      </c>
      <c r="K4460">
        <v>1593</v>
      </c>
      <c r="L4460" t="s">
        <v>17755</v>
      </c>
      <c r="M4460">
        <v>5.1500000000000001E-3</v>
      </c>
      <c r="N4460">
        <v>1425</v>
      </c>
      <c r="O4460" t="s">
        <v>17756</v>
      </c>
      <c r="P4460">
        <v>2.0200000000000001E-3</v>
      </c>
      <c r="Q4460">
        <v>1265</v>
      </c>
      <c r="R4460" t="s">
        <v>17757</v>
      </c>
      <c r="S4460">
        <v>4.1200000000000004E-3</v>
      </c>
    </row>
    <row r="4461" spans="1:19">
      <c r="A4461">
        <v>4458</v>
      </c>
      <c r="B4461">
        <v>1709</v>
      </c>
      <c r="C4461" t="s">
        <v>17758</v>
      </c>
      <c r="D4461">
        <v>2.16E-3</v>
      </c>
      <c r="E4461">
        <v>1586</v>
      </c>
      <c r="F4461" t="s">
        <v>17759</v>
      </c>
      <c r="G4461">
        <v>1.42E-3</v>
      </c>
      <c r="H4461">
        <v>1710</v>
      </c>
      <c r="I4461" t="s">
        <v>17758</v>
      </c>
      <c r="J4461">
        <v>1.58E-3</v>
      </c>
      <c r="K4461">
        <v>1587</v>
      </c>
      <c r="L4461" t="s">
        <v>17759</v>
      </c>
      <c r="M4461">
        <v>2.0500000000000002E-3</v>
      </c>
      <c r="N4461">
        <v>1421</v>
      </c>
      <c r="O4461" t="s">
        <v>17760</v>
      </c>
      <c r="P4461">
        <v>4.9399999999999999E-3</v>
      </c>
      <c r="Q4461">
        <v>1264</v>
      </c>
      <c r="R4461" t="s">
        <v>17761</v>
      </c>
      <c r="S4461">
        <v>5.7800000000000004E-3</v>
      </c>
    </row>
    <row r="4462" spans="1:19">
      <c r="A4462">
        <v>4459</v>
      </c>
      <c r="B4462">
        <v>1710</v>
      </c>
      <c r="C4462" t="s">
        <v>17762</v>
      </c>
      <c r="D4462">
        <v>1.9300000000000001E-3</v>
      </c>
      <c r="E4462">
        <v>1589</v>
      </c>
      <c r="F4462" t="s">
        <v>17763</v>
      </c>
      <c r="G4462">
        <v>2.48E-3</v>
      </c>
      <c r="H4462">
        <v>1711</v>
      </c>
      <c r="I4462" t="s">
        <v>17762</v>
      </c>
      <c r="J4462">
        <v>1.34E-3</v>
      </c>
      <c r="K4462">
        <v>1586</v>
      </c>
      <c r="L4462" t="s">
        <v>17763</v>
      </c>
      <c r="M4462">
        <v>5.9000000000000003E-4</v>
      </c>
      <c r="N4462">
        <v>1423</v>
      </c>
      <c r="O4462" t="s">
        <v>17764</v>
      </c>
      <c r="P4462">
        <v>3.7100000000000002E-3</v>
      </c>
      <c r="Q4462">
        <v>1266</v>
      </c>
      <c r="R4462" t="s">
        <v>17765</v>
      </c>
      <c r="S4462">
        <v>3.5400000000000002E-3</v>
      </c>
    </row>
    <row r="4463" spans="1:19">
      <c r="A4463">
        <v>4460</v>
      </c>
      <c r="B4463">
        <v>1716</v>
      </c>
      <c r="C4463" t="s">
        <v>17746</v>
      </c>
      <c r="D4463">
        <v>1.82E-3</v>
      </c>
      <c r="E4463">
        <v>1590</v>
      </c>
      <c r="F4463" t="s">
        <v>17766</v>
      </c>
      <c r="G4463">
        <v>3.81E-3</v>
      </c>
      <c r="H4463">
        <v>1715</v>
      </c>
      <c r="I4463" t="s">
        <v>17746</v>
      </c>
      <c r="J4463">
        <v>1.24E-3</v>
      </c>
      <c r="K4463">
        <v>1592</v>
      </c>
      <c r="L4463" t="s">
        <v>17766</v>
      </c>
      <c r="M4463">
        <v>5.0600000000000003E-3</v>
      </c>
      <c r="N4463">
        <v>1426</v>
      </c>
      <c r="O4463" t="s">
        <v>17767</v>
      </c>
      <c r="P4463">
        <v>1.4400000000000001E-3</v>
      </c>
      <c r="Q4463">
        <v>1266</v>
      </c>
      <c r="R4463" t="s">
        <v>17768</v>
      </c>
      <c r="S4463">
        <v>3.6600000000000001E-3</v>
      </c>
    </row>
    <row r="4464" spans="1:19">
      <c r="A4464">
        <v>4461</v>
      </c>
      <c r="B4464">
        <v>1711</v>
      </c>
      <c r="C4464" t="s">
        <v>17769</v>
      </c>
      <c r="D4464">
        <v>1.5200000000000001E-3</v>
      </c>
      <c r="E4464">
        <v>1592</v>
      </c>
      <c r="F4464" t="s">
        <v>17770</v>
      </c>
      <c r="G4464">
        <v>4.6800000000000001E-3</v>
      </c>
      <c r="H4464">
        <v>1711</v>
      </c>
      <c r="I4464" t="s">
        <v>17769</v>
      </c>
      <c r="J4464">
        <v>1.5200000000000001E-3</v>
      </c>
      <c r="K4464">
        <v>1581</v>
      </c>
      <c r="L4464" t="s">
        <v>17770</v>
      </c>
      <c r="M4464">
        <v>2.2399999999999998E-3</v>
      </c>
      <c r="N4464">
        <v>1422</v>
      </c>
      <c r="O4464" t="s">
        <v>17771</v>
      </c>
      <c r="P4464">
        <v>4.64E-3</v>
      </c>
      <c r="Q4464">
        <v>1266</v>
      </c>
      <c r="R4464" t="s">
        <v>17772</v>
      </c>
      <c r="S4464">
        <v>4.2700000000000004E-3</v>
      </c>
    </row>
    <row r="4465" spans="1:19">
      <c r="A4465">
        <v>4462</v>
      </c>
      <c r="B4465">
        <v>1710</v>
      </c>
      <c r="C4465" t="s">
        <v>17773</v>
      </c>
      <c r="D4465">
        <v>1.67E-3</v>
      </c>
      <c r="E4465">
        <v>1592</v>
      </c>
      <c r="F4465" t="s">
        <v>17774</v>
      </c>
      <c r="G4465">
        <v>4.8900000000000002E-3</v>
      </c>
      <c r="H4465">
        <v>1710</v>
      </c>
      <c r="I4465" t="s">
        <v>17773</v>
      </c>
      <c r="J4465">
        <v>1.67E-3</v>
      </c>
      <c r="K4465">
        <v>1587</v>
      </c>
      <c r="L4465" t="s">
        <v>17774</v>
      </c>
      <c r="M4465">
        <v>1.7600000000000001E-3</v>
      </c>
      <c r="N4465">
        <v>1426</v>
      </c>
      <c r="O4465" t="s">
        <v>17775</v>
      </c>
      <c r="P4465">
        <v>1.1000000000000001E-3</v>
      </c>
      <c r="Q4465">
        <v>1271</v>
      </c>
      <c r="R4465" t="s">
        <v>17776</v>
      </c>
      <c r="S4465">
        <v>5.6999999999999998E-4</v>
      </c>
    </row>
    <row r="4466" spans="1:19">
      <c r="A4466">
        <v>4463</v>
      </c>
      <c r="B4466">
        <v>1712</v>
      </c>
      <c r="C4466" t="s">
        <v>17777</v>
      </c>
      <c r="D4466">
        <v>2.5999999999999998E-4</v>
      </c>
      <c r="E4466">
        <v>1585</v>
      </c>
      <c r="F4466" t="s">
        <v>17778</v>
      </c>
      <c r="G4466">
        <v>1.08E-3</v>
      </c>
      <c r="H4466">
        <v>1710</v>
      </c>
      <c r="I4466" t="s">
        <v>17777</v>
      </c>
      <c r="J4466">
        <v>1.4300000000000001E-3</v>
      </c>
      <c r="K4466">
        <v>1594</v>
      </c>
      <c r="L4466" t="s">
        <v>17778</v>
      </c>
      <c r="M4466">
        <v>6.7200000000000003E-3</v>
      </c>
      <c r="N4466">
        <v>1428</v>
      </c>
      <c r="O4466" t="s">
        <v>17779</v>
      </c>
      <c r="P4466">
        <v>6.9999999999999994E-5</v>
      </c>
      <c r="Q4466">
        <v>1263</v>
      </c>
      <c r="R4466" t="s">
        <v>17780</v>
      </c>
      <c r="S4466">
        <v>6.2399999999999999E-3</v>
      </c>
    </row>
    <row r="4467" spans="1:19">
      <c r="A4467">
        <v>4464</v>
      </c>
      <c r="B4467">
        <v>1710</v>
      </c>
      <c r="C4467" t="s">
        <v>17781</v>
      </c>
      <c r="D4467">
        <v>1.67E-3</v>
      </c>
      <c r="E4467">
        <v>1591</v>
      </c>
      <c r="F4467" t="s">
        <v>17782</v>
      </c>
      <c r="G4467">
        <v>4.1700000000000001E-3</v>
      </c>
      <c r="H4467">
        <v>1709</v>
      </c>
      <c r="I4467" t="s">
        <v>17781</v>
      </c>
      <c r="J4467">
        <v>2.2499999999999998E-3</v>
      </c>
      <c r="K4467">
        <v>1592</v>
      </c>
      <c r="L4467" t="s">
        <v>17782</v>
      </c>
      <c r="M4467">
        <v>4.79E-3</v>
      </c>
      <c r="N4467">
        <v>1422</v>
      </c>
      <c r="O4467" t="s">
        <v>17783</v>
      </c>
      <c r="P4467">
        <v>4.0000000000000001E-3</v>
      </c>
      <c r="Q4467">
        <v>1268</v>
      </c>
      <c r="R4467" t="s">
        <v>17784</v>
      </c>
      <c r="S4467">
        <v>2.0300000000000001E-3</v>
      </c>
    </row>
    <row r="4468" spans="1:19">
      <c r="A4468">
        <v>4465</v>
      </c>
      <c r="B4468">
        <v>1714</v>
      </c>
      <c r="C4468" t="s">
        <v>17785</v>
      </c>
      <c r="D4468">
        <v>1E-4</v>
      </c>
      <c r="E4468">
        <v>1592</v>
      </c>
      <c r="F4468" t="s">
        <v>17786</v>
      </c>
      <c r="G4468">
        <v>4.3899999999999998E-3</v>
      </c>
      <c r="H4468">
        <v>1713</v>
      </c>
      <c r="I4468" t="s">
        <v>17785</v>
      </c>
      <c r="J4468">
        <v>4.8999999999999998E-4</v>
      </c>
      <c r="K4468">
        <v>1588</v>
      </c>
      <c r="L4468" t="s">
        <v>17786</v>
      </c>
      <c r="M4468">
        <v>1.8799999999999999E-3</v>
      </c>
      <c r="N4468">
        <v>1423</v>
      </c>
      <c r="O4468" t="s">
        <v>17787</v>
      </c>
      <c r="P4468">
        <v>3.9500000000000004E-3</v>
      </c>
      <c r="Q4468">
        <v>1265</v>
      </c>
      <c r="R4468" t="s">
        <v>17788</v>
      </c>
      <c r="S4468">
        <v>5.4099999999999999E-3</v>
      </c>
    </row>
    <row r="4469" spans="1:19">
      <c r="A4469">
        <v>4466</v>
      </c>
      <c r="B4469">
        <v>1709</v>
      </c>
      <c r="C4469" t="s">
        <v>17789</v>
      </c>
      <c r="D4469">
        <v>2.3999999999999998E-3</v>
      </c>
      <c r="E4469">
        <v>1592</v>
      </c>
      <c r="F4469" t="s">
        <v>17790</v>
      </c>
      <c r="G4469">
        <v>4.7999999999999996E-3</v>
      </c>
      <c r="H4469">
        <v>1708</v>
      </c>
      <c r="I4469" t="s">
        <v>17789</v>
      </c>
      <c r="J4469">
        <v>2.99E-3</v>
      </c>
      <c r="K4469">
        <v>1581</v>
      </c>
      <c r="L4469" t="s">
        <v>17790</v>
      </c>
      <c r="M4469">
        <v>2.1199999999999999E-3</v>
      </c>
      <c r="N4469">
        <v>1420</v>
      </c>
      <c r="O4469" t="s">
        <v>17791</v>
      </c>
      <c r="P4469">
        <v>5.5999999999999999E-3</v>
      </c>
      <c r="Q4469">
        <v>1266</v>
      </c>
      <c r="R4469" t="s">
        <v>17792</v>
      </c>
      <c r="S4469">
        <v>4.15E-3</v>
      </c>
    </row>
    <row r="4470" spans="1:19">
      <c r="A4470">
        <v>4467</v>
      </c>
      <c r="B4470">
        <v>1715</v>
      </c>
      <c r="C4470" t="s">
        <v>17793</v>
      </c>
      <c r="D4470">
        <v>1.16E-3</v>
      </c>
      <c r="E4470">
        <v>1584</v>
      </c>
      <c r="F4470" t="s">
        <v>17523</v>
      </c>
      <c r="G4470">
        <v>5.6999999999999998E-4</v>
      </c>
      <c r="H4470">
        <v>1712</v>
      </c>
      <c r="I4470" t="s">
        <v>17793</v>
      </c>
      <c r="J4470">
        <v>5.9000000000000003E-4</v>
      </c>
      <c r="K4470">
        <v>1589</v>
      </c>
      <c r="L4470" t="s">
        <v>17523</v>
      </c>
      <c r="M4470">
        <v>2.5799999999999998E-3</v>
      </c>
      <c r="N4470">
        <v>1428</v>
      </c>
      <c r="O4470" t="s">
        <v>17794</v>
      </c>
      <c r="P4470">
        <v>9.0000000000000006E-5</v>
      </c>
      <c r="Q4470">
        <v>1261</v>
      </c>
      <c r="R4470" t="s">
        <v>17795</v>
      </c>
      <c r="S4470">
        <v>8.2000000000000007E-3</v>
      </c>
    </row>
    <row r="4471" spans="1:19">
      <c r="A4471">
        <v>4468</v>
      </c>
      <c r="B4471">
        <v>1714</v>
      </c>
      <c r="C4471" t="s">
        <v>17796</v>
      </c>
      <c r="D4471">
        <v>2.5000000000000001E-4</v>
      </c>
      <c r="E4471">
        <v>1588</v>
      </c>
      <c r="F4471" t="s">
        <v>17797</v>
      </c>
      <c r="G4471">
        <v>1.2999999999999999E-3</v>
      </c>
      <c r="H4471">
        <v>1710</v>
      </c>
      <c r="I4471" t="s">
        <v>17796</v>
      </c>
      <c r="J4471">
        <v>2.0899999999999998E-3</v>
      </c>
      <c r="K4471">
        <v>1581</v>
      </c>
      <c r="L4471" t="s">
        <v>17797</v>
      </c>
      <c r="M4471">
        <v>3.1199999999999999E-3</v>
      </c>
      <c r="N4471">
        <v>1426</v>
      </c>
      <c r="O4471" t="s">
        <v>17798</v>
      </c>
      <c r="P4471">
        <v>1.72E-3</v>
      </c>
      <c r="Q4471">
        <v>1263</v>
      </c>
      <c r="R4471" t="s">
        <v>17799</v>
      </c>
      <c r="S4471">
        <v>6.62E-3</v>
      </c>
    </row>
    <row r="4472" spans="1:19">
      <c r="A4472">
        <v>4469</v>
      </c>
      <c r="B4472">
        <v>1712</v>
      </c>
      <c r="C4472" t="s">
        <v>17800</v>
      </c>
      <c r="D4472">
        <v>9.1E-4</v>
      </c>
      <c r="E4472">
        <v>1588</v>
      </c>
      <c r="F4472" t="s">
        <v>17801</v>
      </c>
      <c r="G4472">
        <v>1.98E-3</v>
      </c>
      <c r="H4472">
        <v>1713</v>
      </c>
      <c r="I4472" t="s">
        <v>17800</v>
      </c>
      <c r="J4472">
        <v>3.2000000000000003E-4</v>
      </c>
      <c r="K4472">
        <v>1586</v>
      </c>
      <c r="L4472" t="s">
        <v>17801</v>
      </c>
      <c r="M4472">
        <v>7.2000000000000005E-4</v>
      </c>
      <c r="N4472">
        <v>1424</v>
      </c>
      <c r="O4472" t="s">
        <v>17802</v>
      </c>
      <c r="P4472">
        <v>3.16E-3</v>
      </c>
      <c r="Q4472">
        <v>1267</v>
      </c>
      <c r="R4472" t="s">
        <v>17803</v>
      </c>
      <c r="S4472">
        <v>3.9899999999999996E-3</v>
      </c>
    </row>
    <row r="4473" spans="1:19">
      <c r="A4473">
        <v>4470</v>
      </c>
      <c r="B4473">
        <v>1709</v>
      </c>
      <c r="C4473" t="s">
        <v>17804</v>
      </c>
      <c r="D4473">
        <v>2.5000000000000001E-3</v>
      </c>
      <c r="E4473">
        <v>1585</v>
      </c>
      <c r="F4473" t="s">
        <v>17805</v>
      </c>
      <c r="G4473">
        <v>1.8000000000000001E-4</v>
      </c>
      <c r="H4473">
        <v>1710</v>
      </c>
      <c r="I4473" t="s">
        <v>17804</v>
      </c>
      <c r="J4473">
        <v>1.92E-3</v>
      </c>
      <c r="K4473">
        <v>1588</v>
      </c>
      <c r="L4473" t="s">
        <v>17805</v>
      </c>
      <c r="M4473">
        <v>2.0699999999999998E-3</v>
      </c>
      <c r="N4473">
        <v>1423</v>
      </c>
      <c r="O4473" t="s">
        <v>17806</v>
      </c>
      <c r="P4473">
        <v>3.8E-3</v>
      </c>
      <c r="Q4473">
        <v>1264</v>
      </c>
      <c r="R4473" t="s">
        <v>17807</v>
      </c>
      <c r="S4473">
        <v>6.4200000000000004E-3</v>
      </c>
    </row>
    <row r="4474" spans="1:19">
      <c r="A4474">
        <v>4471</v>
      </c>
      <c r="B4474">
        <v>1713</v>
      </c>
      <c r="C4474" t="s">
        <v>17808</v>
      </c>
      <c r="D4474">
        <v>1.3999999999999999E-4</v>
      </c>
      <c r="E4474">
        <v>1589</v>
      </c>
      <c r="F4474" t="s">
        <v>17809</v>
      </c>
      <c r="G4474">
        <v>2.6900000000000001E-3</v>
      </c>
      <c r="H4474">
        <v>1709</v>
      </c>
      <c r="I4474" t="s">
        <v>17808</v>
      </c>
      <c r="J4474">
        <v>2.2000000000000001E-3</v>
      </c>
      <c r="K4474">
        <v>1592</v>
      </c>
      <c r="L4474" t="s">
        <v>17809</v>
      </c>
      <c r="M4474">
        <v>4.5700000000000003E-3</v>
      </c>
      <c r="N4474">
        <v>1423</v>
      </c>
      <c r="O4474" t="s">
        <v>17810</v>
      </c>
      <c r="P4474">
        <v>3.4099999999999998E-3</v>
      </c>
      <c r="Q4474">
        <v>1266</v>
      </c>
      <c r="R4474" t="s">
        <v>17811</v>
      </c>
      <c r="S4474">
        <v>4.1000000000000003E-3</v>
      </c>
    </row>
    <row r="4475" spans="1:19">
      <c r="A4475">
        <v>4472</v>
      </c>
      <c r="B4475">
        <v>1710</v>
      </c>
      <c r="C4475" t="s">
        <v>17812</v>
      </c>
      <c r="D4475">
        <v>1.64E-3</v>
      </c>
      <c r="E4475">
        <v>1589</v>
      </c>
      <c r="F4475" t="s">
        <v>17813</v>
      </c>
      <c r="G4475">
        <v>2.5699999999999998E-3</v>
      </c>
      <c r="H4475">
        <v>1711</v>
      </c>
      <c r="I4475" t="s">
        <v>17812</v>
      </c>
      <c r="J4475">
        <v>1.06E-3</v>
      </c>
      <c r="K4475">
        <v>1581</v>
      </c>
      <c r="L4475" t="s">
        <v>17813</v>
      </c>
      <c r="M4475">
        <v>2.48E-3</v>
      </c>
      <c r="N4475">
        <v>1423</v>
      </c>
      <c r="O4475" t="s">
        <v>17814</v>
      </c>
      <c r="P4475">
        <v>3.4399999999999999E-3</v>
      </c>
      <c r="Q4475">
        <v>1267</v>
      </c>
      <c r="R4475" t="s">
        <v>17815</v>
      </c>
      <c r="S4475">
        <v>3.64E-3</v>
      </c>
    </row>
    <row r="4476" spans="1:19">
      <c r="A4476">
        <v>4473</v>
      </c>
      <c r="B4476">
        <v>1712</v>
      </c>
      <c r="C4476" t="s">
        <v>17816</v>
      </c>
      <c r="D4476">
        <v>6.2E-4</v>
      </c>
      <c r="E4476">
        <v>1590</v>
      </c>
      <c r="F4476" t="s">
        <v>17817</v>
      </c>
      <c r="G4476">
        <v>2.8800000000000002E-3</v>
      </c>
      <c r="H4476">
        <v>1710</v>
      </c>
      <c r="I4476" t="s">
        <v>17816</v>
      </c>
      <c r="J4476">
        <v>1.7899999999999999E-3</v>
      </c>
      <c r="K4476">
        <v>1590</v>
      </c>
      <c r="L4476" t="s">
        <v>17817</v>
      </c>
      <c r="M4476">
        <v>2.8800000000000002E-3</v>
      </c>
      <c r="N4476">
        <v>1425</v>
      </c>
      <c r="O4476" t="s">
        <v>17818</v>
      </c>
      <c r="P4476">
        <v>2.16E-3</v>
      </c>
      <c r="Q4476">
        <v>1263</v>
      </c>
      <c r="R4476" t="s">
        <v>17819</v>
      </c>
      <c r="S4476">
        <v>6.6499999999999997E-3</v>
      </c>
    </row>
    <row r="4477" spans="1:19">
      <c r="A4477">
        <v>4474</v>
      </c>
      <c r="B4477">
        <v>1713</v>
      </c>
      <c r="C4477" t="s">
        <v>17534</v>
      </c>
      <c r="D4477">
        <v>2.3000000000000001E-4</v>
      </c>
      <c r="E4477">
        <v>1591</v>
      </c>
      <c r="F4477" t="s">
        <v>17820</v>
      </c>
      <c r="G4477">
        <v>4.0299999999999997E-3</v>
      </c>
      <c r="H4477">
        <v>1708</v>
      </c>
      <c r="I4477" t="s">
        <v>17534</v>
      </c>
      <c r="J4477">
        <v>3.15E-3</v>
      </c>
      <c r="K4477">
        <v>1592</v>
      </c>
      <c r="L4477" t="s">
        <v>17820</v>
      </c>
      <c r="M4477">
        <v>4.6600000000000001E-3</v>
      </c>
      <c r="N4477">
        <v>1427</v>
      </c>
      <c r="O4477" t="s">
        <v>16935</v>
      </c>
      <c r="P4477">
        <v>8.0000000000000004E-4</v>
      </c>
      <c r="Q4477">
        <v>1263</v>
      </c>
      <c r="R4477" t="s">
        <v>17821</v>
      </c>
      <c r="S4477">
        <v>6.79E-3</v>
      </c>
    </row>
    <row r="4478" spans="1:19">
      <c r="A4478">
        <v>4475</v>
      </c>
      <c r="B4478">
        <v>1711</v>
      </c>
      <c r="C4478" t="s">
        <v>17822</v>
      </c>
      <c r="D4478">
        <v>1.2800000000000001E-3</v>
      </c>
      <c r="E4478">
        <v>1591</v>
      </c>
      <c r="F4478" t="s">
        <v>17823</v>
      </c>
      <c r="G4478">
        <v>4.0400000000000002E-3</v>
      </c>
      <c r="H4478">
        <v>1711</v>
      </c>
      <c r="I4478" t="s">
        <v>17822</v>
      </c>
      <c r="J4478">
        <v>1.2800000000000001E-3</v>
      </c>
      <c r="K4478">
        <v>1590</v>
      </c>
      <c r="L4478" t="s">
        <v>17823</v>
      </c>
      <c r="M4478">
        <v>3.4199999999999999E-3</v>
      </c>
      <c r="N4478">
        <v>1423</v>
      </c>
      <c r="O4478" t="s">
        <v>17824</v>
      </c>
      <c r="P4478">
        <v>3.7799999999999999E-3</v>
      </c>
      <c r="Q4478">
        <v>1268</v>
      </c>
      <c r="R4478" t="s">
        <v>17825</v>
      </c>
      <c r="S4478">
        <v>3.1099999999999999E-3</v>
      </c>
    </row>
    <row r="4479" spans="1:19">
      <c r="A4479">
        <v>4476</v>
      </c>
      <c r="B4479">
        <v>1712</v>
      </c>
      <c r="C4479" t="s">
        <v>17826</v>
      </c>
      <c r="D4479">
        <v>4.6999999999999999E-4</v>
      </c>
      <c r="E4479">
        <v>1585</v>
      </c>
      <c r="F4479" t="s">
        <v>17827</v>
      </c>
      <c r="G4479">
        <v>2.5000000000000001E-4</v>
      </c>
      <c r="H4479">
        <v>1710</v>
      </c>
      <c r="I4479" t="s">
        <v>17826</v>
      </c>
      <c r="J4479">
        <v>1.64E-3</v>
      </c>
      <c r="K4479">
        <v>1583</v>
      </c>
      <c r="L4479" t="s">
        <v>17827</v>
      </c>
      <c r="M4479">
        <v>1.0200000000000001E-3</v>
      </c>
      <c r="N4479">
        <v>1426</v>
      </c>
      <c r="O4479" t="s">
        <v>17828</v>
      </c>
      <c r="P4479">
        <v>1.15E-3</v>
      </c>
      <c r="Q4479">
        <v>1264</v>
      </c>
      <c r="R4479" t="s">
        <v>17829</v>
      </c>
      <c r="S4479">
        <v>5.4200000000000003E-3</v>
      </c>
    </row>
    <row r="4480" spans="1:19">
      <c r="A4480">
        <v>4477</v>
      </c>
      <c r="B4480">
        <v>1711</v>
      </c>
      <c r="C4480" t="s">
        <v>17830</v>
      </c>
      <c r="D4480">
        <v>1.0499999999999999E-3</v>
      </c>
      <c r="E4480">
        <v>1592</v>
      </c>
      <c r="F4480" t="s">
        <v>17831</v>
      </c>
      <c r="G4480">
        <v>4.0699999999999998E-3</v>
      </c>
      <c r="H4480">
        <v>1712</v>
      </c>
      <c r="I4480" t="s">
        <v>17830</v>
      </c>
      <c r="J4480">
        <v>4.6999999999999999E-4</v>
      </c>
      <c r="K4480">
        <v>1593</v>
      </c>
      <c r="L4480" t="s">
        <v>17831</v>
      </c>
      <c r="M4480">
        <v>4.6899999999999997E-3</v>
      </c>
      <c r="N4480">
        <v>1423</v>
      </c>
      <c r="O4480" t="s">
        <v>17832</v>
      </c>
      <c r="P4480">
        <v>3.1900000000000001E-3</v>
      </c>
      <c r="Q4480">
        <v>1264</v>
      </c>
      <c r="R4480" t="s">
        <v>17833</v>
      </c>
      <c r="S4480">
        <v>5.47E-3</v>
      </c>
    </row>
    <row r="4481" spans="1:19">
      <c r="A4481">
        <v>4478</v>
      </c>
      <c r="B4481">
        <v>1712</v>
      </c>
      <c r="C4481" t="s">
        <v>17834</v>
      </c>
      <c r="D4481">
        <v>8.8000000000000003E-4</v>
      </c>
      <c r="E4481">
        <v>1589</v>
      </c>
      <c r="F4481" t="s">
        <v>17835</v>
      </c>
      <c r="G4481">
        <v>2.5999999999999999E-3</v>
      </c>
      <c r="H4481">
        <v>1712</v>
      </c>
      <c r="I4481" t="s">
        <v>17834</v>
      </c>
      <c r="J4481">
        <v>8.8000000000000003E-4</v>
      </c>
      <c r="K4481">
        <v>1591</v>
      </c>
      <c r="L4481" t="s">
        <v>17835</v>
      </c>
      <c r="M4481">
        <v>3.8500000000000001E-3</v>
      </c>
      <c r="N4481">
        <v>1425</v>
      </c>
      <c r="O4481" t="s">
        <v>17836</v>
      </c>
      <c r="P4481">
        <v>2.32E-3</v>
      </c>
      <c r="Q4481">
        <v>1265</v>
      </c>
      <c r="R4481" t="s">
        <v>17837</v>
      </c>
      <c r="S4481">
        <v>5.7400000000000003E-3</v>
      </c>
    </row>
    <row r="4482" spans="1:19">
      <c r="A4482">
        <v>4479</v>
      </c>
      <c r="B4482">
        <v>1709</v>
      </c>
      <c r="C4482" t="s">
        <v>17838</v>
      </c>
      <c r="D4482">
        <v>2.4099999999999998E-3</v>
      </c>
      <c r="E4482">
        <v>1586</v>
      </c>
      <c r="F4482" t="s">
        <v>17839</v>
      </c>
      <c r="G4482">
        <v>7.5000000000000002E-4</v>
      </c>
      <c r="H4482">
        <v>1711</v>
      </c>
      <c r="I4482" t="s">
        <v>17838</v>
      </c>
      <c r="J4482">
        <v>1.24E-3</v>
      </c>
      <c r="K4482">
        <v>1587</v>
      </c>
      <c r="L4482" t="s">
        <v>17839</v>
      </c>
      <c r="M4482">
        <v>1.3799999999999999E-3</v>
      </c>
      <c r="N4482">
        <v>1425</v>
      </c>
      <c r="O4482" t="s">
        <v>17840</v>
      </c>
      <c r="P4482">
        <v>1.99E-3</v>
      </c>
      <c r="Q4482">
        <v>1266</v>
      </c>
      <c r="R4482" t="s">
        <v>17841</v>
      </c>
      <c r="S4482">
        <v>3.9300000000000003E-3</v>
      </c>
    </row>
    <row r="4483" spans="1:19">
      <c r="A4483">
        <v>4480</v>
      </c>
      <c r="B4483">
        <v>1710</v>
      </c>
      <c r="C4483" t="s">
        <v>17842</v>
      </c>
      <c r="D4483">
        <v>1.3600000000000001E-3</v>
      </c>
      <c r="E4483">
        <v>1588</v>
      </c>
      <c r="F4483" t="s">
        <v>17843</v>
      </c>
      <c r="G4483">
        <v>2.8400000000000001E-3</v>
      </c>
      <c r="H4483">
        <v>1712</v>
      </c>
      <c r="I4483" t="s">
        <v>17842</v>
      </c>
      <c r="J4483">
        <v>1.9000000000000001E-4</v>
      </c>
      <c r="K4483">
        <v>1587</v>
      </c>
      <c r="L4483" t="s">
        <v>17843</v>
      </c>
      <c r="M4483">
        <v>2.2100000000000002E-3</v>
      </c>
      <c r="N4483">
        <v>1425</v>
      </c>
      <c r="O4483" t="s">
        <v>17844</v>
      </c>
      <c r="P4483">
        <v>1.7600000000000001E-3</v>
      </c>
      <c r="Q4483">
        <v>1266</v>
      </c>
      <c r="R4483" t="s">
        <v>17845</v>
      </c>
      <c r="S4483">
        <v>4.79E-3</v>
      </c>
    </row>
    <row r="4484" spans="1:19">
      <c r="A4484">
        <v>4481</v>
      </c>
      <c r="B4484">
        <v>1708</v>
      </c>
      <c r="C4484" t="s">
        <v>17846</v>
      </c>
      <c r="D4484">
        <v>2.8300000000000001E-3</v>
      </c>
      <c r="E4484">
        <v>1584</v>
      </c>
      <c r="F4484" t="s">
        <v>17847</v>
      </c>
      <c r="G4484">
        <v>1.0000000000000001E-5</v>
      </c>
      <c r="H4484">
        <v>1708</v>
      </c>
      <c r="I4484" t="s">
        <v>17846</v>
      </c>
      <c r="J4484">
        <v>2.8300000000000001E-3</v>
      </c>
      <c r="K4484">
        <v>1582</v>
      </c>
      <c r="L4484" t="s">
        <v>17847</v>
      </c>
      <c r="M4484">
        <v>1.2600000000000001E-3</v>
      </c>
      <c r="N4484">
        <v>1422</v>
      </c>
      <c r="O4484" t="s">
        <v>17848</v>
      </c>
      <c r="P4484">
        <v>4.0699999999999998E-3</v>
      </c>
      <c r="Q4484">
        <v>1263</v>
      </c>
      <c r="R4484" t="s">
        <v>17849</v>
      </c>
      <c r="S4484">
        <v>6.4200000000000004E-3</v>
      </c>
    </row>
    <row r="4485" spans="1:19">
      <c r="A4485">
        <v>4482</v>
      </c>
      <c r="B4485">
        <v>1709</v>
      </c>
      <c r="C4485" t="s">
        <v>17526</v>
      </c>
      <c r="D4485">
        <v>2.6099999999999999E-3</v>
      </c>
      <c r="E4485">
        <v>1596</v>
      </c>
      <c r="F4485" t="s">
        <v>17850</v>
      </c>
      <c r="G4485">
        <v>6.8500000000000002E-3</v>
      </c>
      <c r="H4485">
        <v>1711</v>
      </c>
      <c r="I4485" t="s">
        <v>17526</v>
      </c>
      <c r="J4485">
        <v>1.4400000000000001E-3</v>
      </c>
      <c r="K4485">
        <v>1592</v>
      </c>
      <c r="L4485" t="s">
        <v>17850</v>
      </c>
      <c r="M4485">
        <v>4.3600000000000002E-3</v>
      </c>
      <c r="N4485">
        <v>1424</v>
      </c>
      <c r="O4485" t="s">
        <v>17851</v>
      </c>
      <c r="P4485">
        <v>3.0200000000000001E-3</v>
      </c>
      <c r="Q4485">
        <v>1268</v>
      </c>
      <c r="R4485" t="s">
        <v>17852</v>
      </c>
      <c r="S4485">
        <v>2.5300000000000001E-3</v>
      </c>
    </row>
    <row r="4486" spans="1:19">
      <c r="A4486">
        <v>4483</v>
      </c>
      <c r="B4486">
        <v>1713</v>
      </c>
      <c r="C4486" t="s">
        <v>17853</v>
      </c>
      <c r="D4486">
        <v>4.6999999999999999E-4</v>
      </c>
      <c r="E4486">
        <v>1589</v>
      </c>
      <c r="F4486" t="s">
        <v>17854</v>
      </c>
      <c r="G4486">
        <v>2.1299999999999999E-3</v>
      </c>
      <c r="H4486">
        <v>1712</v>
      </c>
      <c r="I4486" t="s">
        <v>17853</v>
      </c>
      <c r="J4486">
        <v>1.0499999999999999E-3</v>
      </c>
      <c r="K4486">
        <v>1587</v>
      </c>
      <c r="L4486" t="s">
        <v>17854</v>
      </c>
      <c r="M4486">
        <v>8.8000000000000003E-4</v>
      </c>
      <c r="N4486">
        <v>1425</v>
      </c>
      <c r="O4486" t="s">
        <v>17855</v>
      </c>
      <c r="P4486">
        <v>2.3700000000000001E-3</v>
      </c>
      <c r="Q4486">
        <v>1265</v>
      </c>
      <c r="R4486" t="s">
        <v>17856</v>
      </c>
      <c r="S4486">
        <v>5.0499999999999998E-3</v>
      </c>
    </row>
    <row r="4487" spans="1:19">
      <c r="A4487">
        <v>4484</v>
      </c>
      <c r="B4487">
        <v>1712</v>
      </c>
      <c r="C4487" t="s">
        <v>17857</v>
      </c>
      <c r="D4487">
        <v>7.2000000000000005E-4</v>
      </c>
      <c r="E4487">
        <v>1590</v>
      </c>
      <c r="F4487" t="s">
        <v>17858</v>
      </c>
      <c r="G4487">
        <v>3.2699999999999999E-3</v>
      </c>
      <c r="H4487">
        <v>1711</v>
      </c>
      <c r="I4487" t="s">
        <v>17857</v>
      </c>
      <c r="J4487">
        <v>1.31E-3</v>
      </c>
      <c r="K4487">
        <v>1589</v>
      </c>
      <c r="L4487" t="s">
        <v>17858</v>
      </c>
      <c r="M4487">
        <v>2.65E-3</v>
      </c>
      <c r="N4487">
        <v>1425</v>
      </c>
      <c r="O4487" t="s">
        <v>17859</v>
      </c>
      <c r="P4487">
        <v>2.0999999999999999E-3</v>
      </c>
      <c r="Q4487">
        <v>1267</v>
      </c>
      <c r="R4487" t="s">
        <v>17860</v>
      </c>
      <c r="S4487">
        <v>3.8300000000000001E-3</v>
      </c>
    </row>
    <row r="4488" spans="1:19">
      <c r="A4488">
        <v>4485</v>
      </c>
      <c r="B4488">
        <v>1713</v>
      </c>
      <c r="C4488" t="s">
        <v>17861</v>
      </c>
      <c r="D4488">
        <v>5.5999999999999995E-4</v>
      </c>
      <c r="E4488">
        <v>1590</v>
      </c>
      <c r="F4488" t="s">
        <v>17862</v>
      </c>
      <c r="G4488">
        <v>1.7600000000000001E-3</v>
      </c>
      <c r="H4488">
        <v>1711</v>
      </c>
      <c r="I4488" t="s">
        <v>17861</v>
      </c>
      <c r="J4488">
        <v>1.73E-3</v>
      </c>
      <c r="K4488">
        <v>1587</v>
      </c>
      <c r="L4488" t="s">
        <v>17862</v>
      </c>
      <c r="M4488">
        <v>1.2999999999999999E-4</v>
      </c>
      <c r="N4488">
        <v>1424</v>
      </c>
      <c r="O4488" t="s">
        <v>17863</v>
      </c>
      <c r="P4488">
        <v>3.0999999999999999E-3</v>
      </c>
      <c r="Q4488">
        <v>1266</v>
      </c>
      <c r="R4488" t="s">
        <v>17864</v>
      </c>
      <c r="S4488">
        <v>4.6699999999999997E-3</v>
      </c>
    </row>
    <row r="4489" spans="1:19">
      <c r="A4489">
        <v>4486</v>
      </c>
      <c r="B4489">
        <v>1710</v>
      </c>
      <c r="C4489" t="s">
        <v>17865</v>
      </c>
      <c r="D4489">
        <v>2.0999999999999999E-3</v>
      </c>
      <c r="E4489">
        <v>1587</v>
      </c>
      <c r="F4489" t="s">
        <v>17866</v>
      </c>
      <c r="G4489">
        <v>1.1800000000000001E-3</v>
      </c>
      <c r="H4489">
        <v>1711</v>
      </c>
      <c r="I4489" t="s">
        <v>17865</v>
      </c>
      <c r="J4489">
        <v>1.5200000000000001E-3</v>
      </c>
      <c r="K4489">
        <v>1584</v>
      </c>
      <c r="L4489" t="s">
        <v>17866</v>
      </c>
      <c r="M4489">
        <v>7.1000000000000002E-4</v>
      </c>
      <c r="N4489">
        <v>1423</v>
      </c>
      <c r="O4489" t="s">
        <v>17867</v>
      </c>
      <c r="P4489">
        <v>3.81E-3</v>
      </c>
      <c r="Q4489">
        <v>1264</v>
      </c>
      <c r="R4489" t="s">
        <v>11736</v>
      </c>
      <c r="S4489">
        <v>6.5399999999999998E-3</v>
      </c>
    </row>
    <row r="4490" spans="1:19">
      <c r="A4490">
        <v>4487</v>
      </c>
      <c r="B4490">
        <v>1710</v>
      </c>
      <c r="C4490" t="s">
        <v>17868</v>
      </c>
      <c r="D4490">
        <v>2.3800000000000002E-3</v>
      </c>
      <c r="E4490">
        <v>1591</v>
      </c>
      <c r="F4490" t="s">
        <v>17869</v>
      </c>
      <c r="G4490">
        <v>2.8300000000000001E-3</v>
      </c>
      <c r="H4490">
        <v>1714</v>
      </c>
      <c r="I4490" t="s">
        <v>17868</v>
      </c>
      <c r="J4490">
        <v>4.0000000000000003E-5</v>
      </c>
      <c r="K4490">
        <v>1587</v>
      </c>
      <c r="L4490" t="s">
        <v>17869</v>
      </c>
      <c r="M4490">
        <v>3.2000000000000003E-4</v>
      </c>
      <c r="N4490">
        <v>1425</v>
      </c>
      <c r="O4490" t="s">
        <v>17870</v>
      </c>
      <c r="P4490">
        <v>2.3400000000000001E-3</v>
      </c>
      <c r="Q4490">
        <v>1268</v>
      </c>
      <c r="R4490" t="s">
        <v>17871</v>
      </c>
      <c r="S4490">
        <v>3.2100000000000002E-3</v>
      </c>
    </row>
    <row r="4491" spans="1:19">
      <c r="A4491">
        <v>4488</v>
      </c>
      <c r="B4491">
        <v>1713</v>
      </c>
      <c r="C4491" t="s">
        <v>17872</v>
      </c>
      <c r="D4491">
        <v>2.9999999999999997E-4</v>
      </c>
      <c r="E4491">
        <v>1591</v>
      </c>
      <c r="F4491" t="s">
        <v>17873</v>
      </c>
      <c r="G4491">
        <v>4.7000000000000002E-3</v>
      </c>
      <c r="H4491">
        <v>1712</v>
      </c>
      <c r="I4491" t="s">
        <v>17872</v>
      </c>
      <c r="J4491">
        <v>2.9E-4</v>
      </c>
      <c r="K4491">
        <v>1586</v>
      </c>
      <c r="L4491" t="s">
        <v>17873</v>
      </c>
      <c r="M4491">
        <v>1.56E-3</v>
      </c>
      <c r="N4491">
        <v>1423</v>
      </c>
      <c r="O4491" t="s">
        <v>17874</v>
      </c>
      <c r="P4491">
        <v>3.14E-3</v>
      </c>
      <c r="Q4491">
        <v>1265</v>
      </c>
      <c r="R4491" t="s">
        <v>17875</v>
      </c>
      <c r="S4491">
        <v>5.3600000000000002E-3</v>
      </c>
    </row>
    <row r="4492" spans="1:19">
      <c r="A4492">
        <v>4489</v>
      </c>
      <c r="B4492">
        <v>1713</v>
      </c>
      <c r="C4492" t="s">
        <v>17876</v>
      </c>
      <c r="D4492">
        <v>1.0000000000000001E-5</v>
      </c>
      <c r="E4492">
        <v>1586</v>
      </c>
      <c r="F4492" t="s">
        <v>17877</v>
      </c>
      <c r="G4492">
        <v>1.4499999999999999E-3</v>
      </c>
      <c r="H4492">
        <v>1709</v>
      </c>
      <c r="I4492" t="s">
        <v>17876</v>
      </c>
      <c r="J4492">
        <v>2.33E-3</v>
      </c>
      <c r="K4492">
        <v>1590</v>
      </c>
      <c r="L4492" t="s">
        <v>17877</v>
      </c>
      <c r="M4492">
        <v>3.96E-3</v>
      </c>
      <c r="N4492">
        <v>1428</v>
      </c>
      <c r="O4492" t="s">
        <v>17878</v>
      </c>
      <c r="P4492">
        <v>3.0000000000000001E-5</v>
      </c>
      <c r="Q4492">
        <v>1262</v>
      </c>
      <c r="R4492" t="s">
        <v>17879</v>
      </c>
      <c r="S4492">
        <v>8.3499999999999998E-3</v>
      </c>
    </row>
    <row r="4493" spans="1:19">
      <c r="A4493">
        <v>4490</v>
      </c>
      <c r="B4493">
        <v>1713</v>
      </c>
      <c r="C4493" t="s">
        <v>17880</v>
      </c>
      <c r="D4493">
        <v>4.6000000000000001E-4</v>
      </c>
      <c r="E4493">
        <v>1588</v>
      </c>
      <c r="F4493" t="s">
        <v>17881</v>
      </c>
      <c r="G4493">
        <v>1.74E-3</v>
      </c>
      <c r="H4493">
        <v>1714</v>
      </c>
      <c r="I4493" t="s">
        <v>17880</v>
      </c>
      <c r="J4493">
        <v>1.2999999999999999E-4</v>
      </c>
      <c r="K4493">
        <v>1593</v>
      </c>
      <c r="L4493" t="s">
        <v>17881</v>
      </c>
      <c r="M4493">
        <v>4.8700000000000002E-3</v>
      </c>
      <c r="N4493">
        <v>1425</v>
      </c>
      <c r="O4493" t="s">
        <v>17882</v>
      </c>
      <c r="P4493">
        <v>2.4399999999999999E-3</v>
      </c>
      <c r="Q4493">
        <v>1267</v>
      </c>
      <c r="R4493" t="s">
        <v>17883</v>
      </c>
      <c r="S4493">
        <v>3.8600000000000001E-3</v>
      </c>
    </row>
    <row r="4494" spans="1:19">
      <c r="A4494">
        <v>4491</v>
      </c>
      <c r="B4494">
        <v>1714</v>
      </c>
      <c r="C4494" t="s">
        <v>17884</v>
      </c>
      <c r="D4494">
        <v>6.2E-4</v>
      </c>
      <c r="E4494">
        <v>1589</v>
      </c>
      <c r="F4494" t="s">
        <v>17885</v>
      </c>
      <c r="G4494">
        <v>2.47E-3</v>
      </c>
      <c r="H4494">
        <v>1714</v>
      </c>
      <c r="I4494" t="s">
        <v>17884</v>
      </c>
      <c r="J4494">
        <v>6.2E-4</v>
      </c>
      <c r="K4494">
        <v>1588</v>
      </c>
      <c r="L4494" t="s">
        <v>17885</v>
      </c>
      <c r="M4494">
        <v>1.8500000000000001E-3</v>
      </c>
      <c r="N4494">
        <v>1424</v>
      </c>
      <c r="O4494" t="s">
        <v>17886</v>
      </c>
      <c r="P4494">
        <v>2.5799999999999998E-3</v>
      </c>
      <c r="Q4494">
        <v>1266</v>
      </c>
      <c r="R4494" t="s">
        <v>17887</v>
      </c>
      <c r="S4494">
        <v>4.2300000000000003E-3</v>
      </c>
    </row>
    <row r="4495" spans="1:19">
      <c r="A4495">
        <v>4492</v>
      </c>
      <c r="B4495">
        <v>1711</v>
      </c>
      <c r="C4495" t="s">
        <v>17888</v>
      </c>
      <c r="D4495">
        <v>1.41E-3</v>
      </c>
      <c r="E4495">
        <v>1591</v>
      </c>
      <c r="F4495" t="s">
        <v>17889</v>
      </c>
      <c r="G4495">
        <v>3.5200000000000001E-3</v>
      </c>
      <c r="H4495">
        <v>1711</v>
      </c>
      <c r="I4495" t="s">
        <v>17888</v>
      </c>
      <c r="J4495">
        <v>1.41E-3</v>
      </c>
      <c r="K4495">
        <v>1585</v>
      </c>
      <c r="L4495" t="s">
        <v>17889</v>
      </c>
      <c r="M4495">
        <v>2.5000000000000001E-4</v>
      </c>
      <c r="N4495">
        <v>1424</v>
      </c>
      <c r="O4495" t="s">
        <v>17890</v>
      </c>
      <c r="P4495">
        <v>3.1099999999999999E-3</v>
      </c>
      <c r="Q4495">
        <v>1265</v>
      </c>
      <c r="R4495" t="s">
        <v>17891</v>
      </c>
      <c r="S4495">
        <v>5.2700000000000004E-3</v>
      </c>
    </row>
    <row r="4496" spans="1:19">
      <c r="A4496">
        <v>4493</v>
      </c>
      <c r="B4496">
        <v>1712</v>
      </c>
      <c r="C4496" t="s">
        <v>17892</v>
      </c>
      <c r="D4496">
        <v>8.9999999999999998E-4</v>
      </c>
      <c r="E4496">
        <v>1587</v>
      </c>
      <c r="F4496" t="s">
        <v>17893</v>
      </c>
      <c r="G4496">
        <v>1.56E-3</v>
      </c>
      <c r="H4496">
        <v>1711</v>
      </c>
      <c r="I4496" t="s">
        <v>17892</v>
      </c>
      <c r="J4496">
        <v>1.48E-3</v>
      </c>
      <c r="K4496">
        <v>1593</v>
      </c>
      <c r="L4496" t="s">
        <v>17893</v>
      </c>
      <c r="M4496">
        <v>5.3200000000000001E-3</v>
      </c>
      <c r="N4496">
        <v>1425</v>
      </c>
      <c r="O4496" t="s">
        <v>17894</v>
      </c>
      <c r="P4496">
        <v>2.6199999999999999E-3</v>
      </c>
      <c r="Q4496">
        <v>1266</v>
      </c>
      <c r="R4496" t="s">
        <v>17895</v>
      </c>
      <c r="S4496">
        <v>4.6899999999999997E-3</v>
      </c>
    </row>
    <row r="4497" spans="1:19">
      <c r="A4497">
        <v>4494</v>
      </c>
      <c r="B4497">
        <v>1712</v>
      </c>
      <c r="C4497" t="s">
        <v>17896</v>
      </c>
      <c r="D4497">
        <v>7.7999999999999999E-4</v>
      </c>
      <c r="E4497">
        <v>1590</v>
      </c>
      <c r="F4497" t="s">
        <v>17897</v>
      </c>
      <c r="G4497">
        <v>3.0100000000000001E-3</v>
      </c>
      <c r="H4497">
        <v>1712</v>
      </c>
      <c r="I4497" t="s">
        <v>17896</v>
      </c>
      <c r="J4497">
        <v>7.7999999999999999E-4</v>
      </c>
      <c r="K4497">
        <v>1587</v>
      </c>
      <c r="L4497" t="s">
        <v>17897</v>
      </c>
      <c r="M4497">
        <v>1.1299999999999999E-3</v>
      </c>
      <c r="N4497">
        <v>1424</v>
      </c>
      <c r="O4497" t="s">
        <v>17898</v>
      </c>
      <c r="P4497">
        <v>3.3400000000000001E-3</v>
      </c>
      <c r="Q4497">
        <v>1265</v>
      </c>
      <c r="R4497" t="s">
        <v>17899</v>
      </c>
      <c r="S4497">
        <v>5.7000000000000002E-3</v>
      </c>
    </row>
    <row r="4498" spans="1:19">
      <c r="A4498">
        <v>4495</v>
      </c>
      <c r="B4498">
        <v>1710</v>
      </c>
      <c r="C4498" t="s">
        <v>17900</v>
      </c>
      <c r="D4498">
        <v>2.1700000000000001E-3</v>
      </c>
      <c r="E4498">
        <v>1586</v>
      </c>
      <c r="F4498" t="s">
        <v>17901</v>
      </c>
      <c r="G4498">
        <v>3.0000000000000001E-5</v>
      </c>
      <c r="H4498">
        <v>1709</v>
      </c>
      <c r="I4498" t="s">
        <v>17900</v>
      </c>
      <c r="J4498">
        <v>2.7599999999999999E-3</v>
      </c>
      <c r="K4498">
        <v>1583</v>
      </c>
      <c r="L4498" t="s">
        <v>17901</v>
      </c>
      <c r="M4498">
        <v>1.9300000000000001E-3</v>
      </c>
      <c r="N4498">
        <v>1424</v>
      </c>
      <c r="O4498" t="s">
        <v>17421</v>
      </c>
      <c r="P4498">
        <v>3.0400000000000002E-3</v>
      </c>
      <c r="Q4498">
        <v>1265</v>
      </c>
      <c r="R4498" t="s">
        <v>17902</v>
      </c>
      <c r="S4498">
        <v>4.8799999999999998E-3</v>
      </c>
    </row>
    <row r="4499" spans="1:19">
      <c r="A4499">
        <v>4496</v>
      </c>
      <c r="B4499">
        <v>1712</v>
      </c>
      <c r="C4499" t="s">
        <v>17903</v>
      </c>
      <c r="D4499">
        <v>4.2000000000000002E-4</v>
      </c>
      <c r="E4499">
        <v>1588</v>
      </c>
      <c r="F4499" t="s">
        <v>17904</v>
      </c>
      <c r="G4499">
        <v>1.7799999999999999E-3</v>
      </c>
      <c r="H4499">
        <v>1713</v>
      </c>
      <c r="I4499" t="s">
        <v>17903</v>
      </c>
      <c r="J4499">
        <v>1.6000000000000001E-4</v>
      </c>
      <c r="K4499">
        <v>1586</v>
      </c>
      <c r="L4499" t="s">
        <v>17904</v>
      </c>
      <c r="M4499">
        <v>5.1999999999999995E-4</v>
      </c>
      <c r="N4499">
        <v>1424</v>
      </c>
      <c r="O4499" t="s">
        <v>17905</v>
      </c>
      <c r="P4499">
        <v>2.4099999999999998E-3</v>
      </c>
      <c r="Q4499">
        <v>1265</v>
      </c>
      <c r="R4499" t="s">
        <v>17906</v>
      </c>
      <c r="S4499">
        <v>4.47E-3</v>
      </c>
    </row>
    <row r="4500" spans="1:19">
      <c r="A4500">
        <v>4497</v>
      </c>
      <c r="B4500">
        <v>1713</v>
      </c>
      <c r="C4500" t="s">
        <v>17907</v>
      </c>
      <c r="D4500">
        <v>4.4000000000000002E-4</v>
      </c>
      <c r="E4500">
        <v>1590</v>
      </c>
      <c r="F4500" t="s">
        <v>17908</v>
      </c>
      <c r="G4500">
        <v>2.81E-3</v>
      </c>
      <c r="H4500">
        <v>1712</v>
      </c>
      <c r="I4500" t="s">
        <v>17907</v>
      </c>
      <c r="J4500">
        <v>1.0200000000000001E-3</v>
      </c>
      <c r="K4500">
        <v>1591</v>
      </c>
      <c r="L4500" t="s">
        <v>17908</v>
      </c>
      <c r="M4500">
        <v>3.4399999999999999E-3</v>
      </c>
      <c r="N4500">
        <v>1425</v>
      </c>
      <c r="O4500" t="s">
        <v>17909</v>
      </c>
      <c r="P4500">
        <v>2.3600000000000001E-3</v>
      </c>
      <c r="Q4500">
        <v>1267</v>
      </c>
      <c r="R4500" t="s">
        <v>17910</v>
      </c>
      <c r="S4500">
        <v>3.5500000000000002E-3</v>
      </c>
    </row>
    <row r="4501" spans="1:19">
      <c r="A4501">
        <v>4498</v>
      </c>
      <c r="B4501">
        <v>1713</v>
      </c>
      <c r="C4501" t="s">
        <v>17911</v>
      </c>
      <c r="D4501">
        <v>5.4000000000000001E-4</v>
      </c>
      <c r="E4501">
        <v>1590</v>
      </c>
      <c r="F4501" t="s">
        <v>17912</v>
      </c>
      <c r="G4501">
        <v>2.98E-3</v>
      </c>
      <c r="H4501">
        <v>1712</v>
      </c>
      <c r="I4501" t="s">
        <v>17911</v>
      </c>
      <c r="J4501">
        <v>1.1299999999999999E-3</v>
      </c>
      <c r="K4501">
        <v>1586</v>
      </c>
      <c r="L4501" t="s">
        <v>17912</v>
      </c>
      <c r="M4501">
        <v>4.6000000000000001E-4</v>
      </c>
      <c r="N4501">
        <v>1425</v>
      </c>
      <c r="O4501" t="s">
        <v>17913</v>
      </c>
      <c r="P4501">
        <v>2.5000000000000001E-3</v>
      </c>
      <c r="Q4501">
        <v>1267</v>
      </c>
      <c r="R4501" t="s">
        <v>17914</v>
      </c>
      <c r="S4501">
        <v>4.0400000000000002E-3</v>
      </c>
    </row>
    <row r="4502" spans="1:19">
      <c r="A4502">
        <v>4499</v>
      </c>
      <c r="B4502">
        <v>1712</v>
      </c>
      <c r="C4502" t="s">
        <v>17915</v>
      </c>
      <c r="D4502">
        <v>5.8E-4</v>
      </c>
      <c r="E4502">
        <v>1590</v>
      </c>
      <c r="F4502" t="s">
        <v>17916</v>
      </c>
      <c r="G4502">
        <v>3.9100000000000003E-3</v>
      </c>
      <c r="H4502">
        <v>1714</v>
      </c>
      <c r="I4502" t="s">
        <v>17915</v>
      </c>
      <c r="J4502">
        <v>5.9000000000000003E-4</v>
      </c>
      <c r="K4502">
        <v>1584</v>
      </c>
      <c r="L4502" t="s">
        <v>17916</v>
      </c>
      <c r="M4502">
        <v>1.3999999999999999E-4</v>
      </c>
      <c r="N4502">
        <v>1425</v>
      </c>
      <c r="O4502" t="s">
        <v>17917</v>
      </c>
      <c r="P4502">
        <v>1.9300000000000001E-3</v>
      </c>
      <c r="Q4502">
        <v>1266</v>
      </c>
      <c r="R4502" t="s">
        <v>17918</v>
      </c>
      <c r="S4502">
        <v>4.4400000000000004E-3</v>
      </c>
    </row>
    <row r="4503" spans="1:19">
      <c r="A4503">
        <v>4500</v>
      </c>
      <c r="B4503">
        <v>1711</v>
      </c>
      <c r="C4503" t="s">
        <v>17919</v>
      </c>
      <c r="D4503">
        <v>1.08E-3</v>
      </c>
      <c r="E4503">
        <v>1589</v>
      </c>
      <c r="F4503" t="s">
        <v>17920</v>
      </c>
      <c r="G4503">
        <v>3.0699999999999998E-3</v>
      </c>
      <c r="H4503">
        <v>1711</v>
      </c>
      <c r="I4503" t="s">
        <v>17919</v>
      </c>
      <c r="J4503">
        <v>1.08E-3</v>
      </c>
      <c r="K4503">
        <v>1589</v>
      </c>
      <c r="L4503" t="s">
        <v>17920</v>
      </c>
      <c r="M4503">
        <v>3.0699999999999998E-3</v>
      </c>
      <c r="N4503">
        <v>1425</v>
      </c>
      <c r="O4503" t="s">
        <v>17921</v>
      </c>
      <c r="P4503">
        <v>2.1099999999999999E-3</v>
      </c>
      <c r="Q4503">
        <v>1265</v>
      </c>
      <c r="R4503" t="s">
        <v>17922</v>
      </c>
      <c r="S4503">
        <v>5.2300000000000003E-3</v>
      </c>
    </row>
    <row r="4504" spans="1:19">
      <c r="A4504">
        <v>4501</v>
      </c>
      <c r="B4504">
        <v>1708</v>
      </c>
      <c r="C4504" t="s">
        <v>17665</v>
      </c>
      <c r="D4504">
        <v>3.3700000000000002E-3</v>
      </c>
      <c r="E4504">
        <v>1582</v>
      </c>
      <c r="F4504" t="s">
        <v>17923</v>
      </c>
      <c r="G4504">
        <v>2.32E-3</v>
      </c>
      <c r="H4504">
        <v>1712</v>
      </c>
      <c r="I4504" t="s">
        <v>17665</v>
      </c>
      <c r="J4504">
        <v>1.0200000000000001E-3</v>
      </c>
      <c r="K4504">
        <v>1584</v>
      </c>
      <c r="L4504" t="s">
        <v>17923</v>
      </c>
      <c r="M4504">
        <v>1.0499999999999999E-3</v>
      </c>
      <c r="N4504">
        <v>1424</v>
      </c>
      <c r="O4504" t="s">
        <v>17421</v>
      </c>
      <c r="P4504">
        <v>3.0400000000000002E-3</v>
      </c>
      <c r="Q4504">
        <v>1267</v>
      </c>
      <c r="R4504" t="s">
        <v>17924</v>
      </c>
      <c r="S4504">
        <v>3.5300000000000002E-3</v>
      </c>
    </row>
    <row r="4505" spans="1:19">
      <c r="A4505">
        <v>4502</v>
      </c>
      <c r="B4505">
        <v>1712</v>
      </c>
      <c r="C4505" t="s">
        <v>17925</v>
      </c>
      <c r="D4505">
        <v>5.9999999999999995E-4</v>
      </c>
      <c r="E4505">
        <v>1587</v>
      </c>
      <c r="F4505" t="s">
        <v>17926</v>
      </c>
      <c r="G4505">
        <v>1.5900000000000001E-3</v>
      </c>
      <c r="H4505">
        <v>1713</v>
      </c>
      <c r="I4505" t="s">
        <v>17925</v>
      </c>
      <c r="J4505">
        <v>1.0000000000000001E-5</v>
      </c>
      <c r="K4505">
        <v>1587</v>
      </c>
      <c r="L4505" t="s">
        <v>17926</v>
      </c>
      <c r="M4505">
        <v>1.5900000000000001E-3</v>
      </c>
      <c r="N4505">
        <v>1426</v>
      </c>
      <c r="O4505" t="s">
        <v>17927</v>
      </c>
      <c r="P4505">
        <v>1.48E-3</v>
      </c>
      <c r="Q4505">
        <v>1264</v>
      </c>
      <c r="R4505" t="s">
        <v>17928</v>
      </c>
      <c r="S4505">
        <v>6.2399999999999999E-3</v>
      </c>
    </row>
    <row r="4506" spans="1:19">
      <c r="A4506">
        <v>4503</v>
      </c>
      <c r="B4506">
        <v>1712</v>
      </c>
      <c r="C4506" t="s">
        <v>17929</v>
      </c>
      <c r="D4506">
        <v>9.7000000000000005E-4</v>
      </c>
      <c r="E4506">
        <v>1587</v>
      </c>
      <c r="F4506" t="s">
        <v>17930</v>
      </c>
      <c r="G4506">
        <v>8.9999999999999998E-4</v>
      </c>
      <c r="H4506">
        <v>1711</v>
      </c>
      <c r="I4506" t="s">
        <v>17929</v>
      </c>
      <c r="J4506">
        <v>1.56E-3</v>
      </c>
      <c r="K4506">
        <v>1591</v>
      </c>
      <c r="L4506" t="s">
        <v>17930</v>
      </c>
      <c r="M4506">
        <v>3.4099999999999998E-3</v>
      </c>
      <c r="N4506">
        <v>1424</v>
      </c>
      <c r="O4506" t="s">
        <v>17931</v>
      </c>
      <c r="P4506">
        <v>3.0699999999999998E-3</v>
      </c>
      <c r="Q4506">
        <v>1266</v>
      </c>
      <c r="R4506" t="s">
        <v>17932</v>
      </c>
      <c r="S4506">
        <v>4.0400000000000002E-3</v>
      </c>
    </row>
    <row r="4507" spans="1:19">
      <c r="A4507">
        <v>4504</v>
      </c>
      <c r="B4507">
        <v>1711</v>
      </c>
      <c r="C4507" t="s">
        <v>17933</v>
      </c>
      <c r="D4507">
        <v>1.49E-3</v>
      </c>
      <c r="E4507">
        <v>1585</v>
      </c>
      <c r="F4507" t="s">
        <v>17934</v>
      </c>
      <c r="G4507">
        <v>1.0000000000000001E-5</v>
      </c>
      <c r="H4507">
        <v>1713</v>
      </c>
      <c r="I4507" t="s">
        <v>17933</v>
      </c>
      <c r="J4507">
        <v>3.2000000000000003E-4</v>
      </c>
      <c r="K4507">
        <v>1595</v>
      </c>
      <c r="L4507" t="s">
        <v>17934</v>
      </c>
      <c r="M4507">
        <v>6.2599999999999999E-3</v>
      </c>
      <c r="N4507">
        <v>1424</v>
      </c>
      <c r="O4507" t="s">
        <v>17935</v>
      </c>
      <c r="P4507">
        <v>3.0899999999999999E-3</v>
      </c>
      <c r="Q4507">
        <v>1268</v>
      </c>
      <c r="R4507" t="s">
        <v>17936</v>
      </c>
      <c r="S4507">
        <v>3.0400000000000002E-3</v>
      </c>
    </row>
    <row r="4508" spans="1:19">
      <c r="A4508">
        <v>4505</v>
      </c>
      <c r="B4508">
        <v>1714</v>
      </c>
      <c r="C4508" t="s">
        <v>17937</v>
      </c>
      <c r="D4508">
        <v>2.9E-4</v>
      </c>
      <c r="E4508">
        <v>1581</v>
      </c>
      <c r="F4508" t="s">
        <v>17938</v>
      </c>
      <c r="G4508">
        <v>2.5100000000000001E-3</v>
      </c>
      <c r="H4508">
        <v>1710</v>
      </c>
      <c r="I4508" t="s">
        <v>17937</v>
      </c>
      <c r="J4508">
        <v>2.0500000000000002E-3</v>
      </c>
      <c r="K4508">
        <v>1586</v>
      </c>
      <c r="L4508" t="s">
        <v>17938</v>
      </c>
      <c r="M4508">
        <v>6.4999999999999997E-4</v>
      </c>
      <c r="N4508">
        <v>1425</v>
      </c>
      <c r="O4508" t="s">
        <v>17939</v>
      </c>
      <c r="P4508">
        <v>2.4299999999999999E-3</v>
      </c>
      <c r="Q4508">
        <v>1265</v>
      </c>
      <c r="R4508" t="s">
        <v>17940</v>
      </c>
      <c r="S4508">
        <v>5.5900000000000004E-3</v>
      </c>
    </row>
    <row r="4509" spans="1:19">
      <c r="A4509">
        <v>4506</v>
      </c>
      <c r="B4509">
        <v>1713</v>
      </c>
      <c r="C4509" t="s">
        <v>17941</v>
      </c>
      <c r="D4509">
        <v>2.9999999999999997E-4</v>
      </c>
      <c r="E4509">
        <v>1591</v>
      </c>
      <c r="F4509" t="s">
        <v>17942</v>
      </c>
      <c r="G4509">
        <v>3.5500000000000002E-3</v>
      </c>
      <c r="H4509">
        <v>1710</v>
      </c>
      <c r="I4509" t="s">
        <v>17941</v>
      </c>
      <c r="J4509">
        <v>2.0500000000000002E-3</v>
      </c>
      <c r="K4509">
        <v>1593</v>
      </c>
      <c r="L4509" t="s">
        <v>17942</v>
      </c>
      <c r="M4509">
        <v>4.7999999999999996E-3</v>
      </c>
      <c r="N4509">
        <v>1424</v>
      </c>
      <c r="O4509" t="s">
        <v>17943</v>
      </c>
      <c r="P4509">
        <v>3.0899999999999999E-3</v>
      </c>
      <c r="Q4509">
        <v>1266</v>
      </c>
      <c r="R4509" t="s">
        <v>17944</v>
      </c>
      <c r="S4509">
        <v>4.4299999999999999E-3</v>
      </c>
    </row>
    <row r="4510" spans="1:19">
      <c r="A4510">
        <v>4507</v>
      </c>
      <c r="B4510">
        <v>1713</v>
      </c>
      <c r="C4510" t="s">
        <v>17945</v>
      </c>
      <c r="D4510">
        <v>1.2E-4</v>
      </c>
      <c r="E4510">
        <v>1589</v>
      </c>
      <c r="F4510" t="s">
        <v>17946</v>
      </c>
      <c r="G4510">
        <v>2.4099999999999998E-3</v>
      </c>
      <c r="H4510">
        <v>1710</v>
      </c>
      <c r="I4510" t="s">
        <v>17945</v>
      </c>
      <c r="J4510">
        <v>1.8799999999999999E-3</v>
      </c>
      <c r="K4510">
        <v>1590</v>
      </c>
      <c r="L4510" t="s">
        <v>17946</v>
      </c>
      <c r="M4510">
        <v>3.0300000000000001E-3</v>
      </c>
      <c r="N4510">
        <v>1424</v>
      </c>
      <c r="O4510" t="s">
        <v>17947</v>
      </c>
      <c r="P4510">
        <v>2.7599999999999999E-3</v>
      </c>
      <c r="Q4510">
        <v>1265</v>
      </c>
      <c r="R4510" t="s">
        <v>17948</v>
      </c>
      <c r="S4510">
        <v>4.7400000000000003E-3</v>
      </c>
    </row>
    <row r="4511" spans="1:19">
      <c r="A4511">
        <v>4508</v>
      </c>
      <c r="B4511">
        <v>1710</v>
      </c>
      <c r="C4511" t="s">
        <v>17949</v>
      </c>
      <c r="D4511">
        <v>1.7799999999999999E-3</v>
      </c>
      <c r="E4511">
        <v>1590</v>
      </c>
      <c r="F4511" t="s">
        <v>17950</v>
      </c>
      <c r="G4511">
        <v>3.29E-3</v>
      </c>
      <c r="H4511">
        <v>1712</v>
      </c>
      <c r="I4511" t="s">
        <v>17949</v>
      </c>
      <c r="J4511">
        <v>6.0999999999999997E-4</v>
      </c>
      <c r="K4511">
        <v>1589</v>
      </c>
      <c r="L4511" t="s">
        <v>17950</v>
      </c>
      <c r="M4511">
        <v>2.66E-3</v>
      </c>
      <c r="N4511">
        <v>1424</v>
      </c>
      <c r="O4511" t="s">
        <v>17951</v>
      </c>
      <c r="P4511">
        <v>3.0699999999999998E-3</v>
      </c>
      <c r="Q4511">
        <v>1265</v>
      </c>
      <c r="R4511" t="s">
        <v>17952</v>
      </c>
      <c r="S4511">
        <v>5.8900000000000003E-3</v>
      </c>
    </row>
    <row r="4512" spans="1:19">
      <c r="A4512">
        <v>4509</v>
      </c>
      <c r="B4512">
        <v>1713</v>
      </c>
      <c r="C4512" t="s">
        <v>17953</v>
      </c>
      <c r="D4512">
        <v>3.8000000000000002E-4</v>
      </c>
      <c r="E4512">
        <v>1595</v>
      </c>
      <c r="F4512" t="s">
        <v>17954</v>
      </c>
      <c r="G4512">
        <v>5.5199999999999997E-3</v>
      </c>
      <c r="H4512">
        <v>1711</v>
      </c>
      <c r="I4512" t="s">
        <v>17953</v>
      </c>
      <c r="J4512">
        <v>1.5499999999999999E-3</v>
      </c>
      <c r="K4512">
        <v>1593</v>
      </c>
      <c r="L4512" t="s">
        <v>17954</v>
      </c>
      <c r="M4512">
        <v>4.2700000000000004E-3</v>
      </c>
      <c r="N4512">
        <v>1425</v>
      </c>
      <c r="O4512" t="s">
        <v>17955</v>
      </c>
      <c r="P4512">
        <v>2.4099999999999998E-3</v>
      </c>
      <c r="Q4512">
        <v>1267</v>
      </c>
      <c r="R4512" t="s">
        <v>17956</v>
      </c>
      <c r="S4512">
        <v>3.5799999999999998E-3</v>
      </c>
    </row>
    <row r="4513" spans="1:19">
      <c r="A4513">
        <v>4510</v>
      </c>
      <c r="B4513">
        <v>1714</v>
      </c>
      <c r="C4513" t="s">
        <v>17957</v>
      </c>
      <c r="D4513">
        <v>3.1E-4</v>
      </c>
      <c r="E4513">
        <v>1587</v>
      </c>
      <c r="F4513" t="s">
        <v>17958</v>
      </c>
      <c r="G4513">
        <v>6.8000000000000005E-4</v>
      </c>
      <c r="H4513">
        <v>1714</v>
      </c>
      <c r="I4513" t="s">
        <v>17957</v>
      </c>
      <c r="J4513">
        <v>3.1E-4</v>
      </c>
      <c r="K4513">
        <v>1582</v>
      </c>
      <c r="L4513" t="s">
        <v>17958</v>
      </c>
      <c r="M4513">
        <v>2.47E-3</v>
      </c>
      <c r="N4513">
        <v>1425</v>
      </c>
      <c r="O4513" t="s">
        <v>17959</v>
      </c>
      <c r="P4513">
        <v>2.5200000000000001E-3</v>
      </c>
      <c r="Q4513">
        <v>1268</v>
      </c>
      <c r="R4513" t="s">
        <v>17960</v>
      </c>
      <c r="S4513">
        <v>2.63E-3</v>
      </c>
    </row>
    <row r="4514" spans="1:19">
      <c r="A4514">
        <v>4511</v>
      </c>
      <c r="B4514">
        <v>1713</v>
      </c>
      <c r="C4514" t="s">
        <v>17961</v>
      </c>
      <c r="D4514">
        <v>8.7000000000000001E-4</v>
      </c>
      <c r="E4514">
        <v>1585</v>
      </c>
      <c r="F4514" t="s">
        <v>17962</v>
      </c>
      <c r="G4514">
        <v>1.4300000000000001E-3</v>
      </c>
      <c r="H4514">
        <v>1708</v>
      </c>
      <c r="I4514" t="s">
        <v>17961</v>
      </c>
      <c r="J4514">
        <v>2.0600000000000002E-3</v>
      </c>
      <c r="K4514">
        <v>1588</v>
      </c>
      <c r="L4514" t="s">
        <v>17962</v>
      </c>
      <c r="M4514">
        <v>3.32E-3</v>
      </c>
      <c r="N4514">
        <v>1424</v>
      </c>
      <c r="O4514" t="s">
        <v>17963</v>
      </c>
      <c r="P4514">
        <v>2.4499999999999999E-3</v>
      </c>
      <c r="Q4514">
        <v>1265</v>
      </c>
      <c r="R4514" t="s">
        <v>17964</v>
      </c>
      <c r="S4514">
        <v>5.3400000000000001E-3</v>
      </c>
    </row>
    <row r="4515" spans="1:19">
      <c r="A4515">
        <v>4512</v>
      </c>
      <c r="B4515">
        <v>1711</v>
      </c>
      <c r="C4515" t="s">
        <v>17965</v>
      </c>
      <c r="D4515">
        <v>1.67E-3</v>
      </c>
      <c r="E4515">
        <v>1584</v>
      </c>
      <c r="F4515" t="s">
        <v>17966</v>
      </c>
      <c r="G4515">
        <v>1.49E-3</v>
      </c>
      <c r="H4515">
        <v>1712</v>
      </c>
      <c r="I4515" t="s">
        <v>17965</v>
      </c>
      <c r="J4515">
        <v>1.09E-3</v>
      </c>
      <c r="K4515">
        <v>1586</v>
      </c>
      <c r="L4515" t="s">
        <v>17966</v>
      </c>
      <c r="M4515">
        <v>2.3000000000000001E-4</v>
      </c>
      <c r="N4515">
        <v>1425</v>
      </c>
      <c r="O4515" t="s">
        <v>17967</v>
      </c>
      <c r="P4515">
        <v>2.48E-3</v>
      </c>
      <c r="Q4515">
        <v>1265</v>
      </c>
      <c r="R4515" t="s">
        <v>17968</v>
      </c>
      <c r="S4515">
        <v>4.8300000000000001E-3</v>
      </c>
    </row>
    <row r="4516" spans="1:19">
      <c r="A4516">
        <v>4513</v>
      </c>
      <c r="B4516">
        <v>1715</v>
      </c>
      <c r="C4516" t="s">
        <v>17969</v>
      </c>
      <c r="D4516">
        <v>1.01E-3</v>
      </c>
      <c r="E4516">
        <v>1586</v>
      </c>
      <c r="F4516" t="s">
        <v>17970</v>
      </c>
      <c r="G4516">
        <v>6.8999999999999997E-4</v>
      </c>
      <c r="H4516">
        <v>1712</v>
      </c>
      <c r="I4516" t="s">
        <v>17969</v>
      </c>
      <c r="J4516">
        <v>7.3999999999999999E-4</v>
      </c>
      <c r="K4516">
        <v>1591</v>
      </c>
      <c r="L4516" t="s">
        <v>17970</v>
      </c>
      <c r="M4516">
        <v>3.8300000000000001E-3</v>
      </c>
      <c r="N4516">
        <v>1425</v>
      </c>
      <c r="O4516" t="s">
        <v>17971</v>
      </c>
      <c r="P4516">
        <v>2.3400000000000001E-3</v>
      </c>
      <c r="Q4516">
        <v>1265</v>
      </c>
      <c r="R4516" t="s">
        <v>17972</v>
      </c>
      <c r="S4516">
        <v>4.7200000000000002E-3</v>
      </c>
    </row>
    <row r="4517" spans="1:19">
      <c r="A4517">
        <v>4514</v>
      </c>
      <c r="B4517">
        <v>1709</v>
      </c>
      <c r="C4517" t="s">
        <v>17973</v>
      </c>
      <c r="D4517">
        <v>2.5699999999999998E-3</v>
      </c>
      <c r="E4517">
        <v>1589</v>
      </c>
      <c r="F4517" t="s">
        <v>17974</v>
      </c>
      <c r="G4517">
        <v>2.4399999999999999E-3</v>
      </c>
      <c r="H4517">
        <v>1709</v>
      </c>
      <c r="I4517" t="s">
        <v>17973</v>
      </c>
      <c r="J4517">
        <v>2.5699999999999998E-3</v>
      </c>
      <c r="K4517">
        <v>1585</v>
      </c>
      <c r="L4517" t="s">
        <v>17974</v>
      </c>
      <c r="M4517">
        <v>8.0000000000000007E-5</v>
      </c>
      <c r="N4517">
        <v>1424</v>
      </c>
      <c r="O4517" t="s">
        <v>17975</v>
      </c>
      <c r="P4517">
        <v>3.0300000000000001E-3</v>
      </c>
      <c r="Q4517">
        <v>1265</v>
      </c>
      <c r="R4517" t="s">
        <v>17976</v>
      </c>
      <c r="S4517">
        <v>4.8799999999999998E-3</v>
      </c>
    </row>
    <row r="4518" spans="1:19">
      <c r="A4518">
        <v>4515</v>
      </c>
      <c r="B4518">
        <v>1714</v>
      </c>
      <c r="C4518" t="s">
        <v>17977</v>
      </c>
      <c r="D4518">
        <v>7.2000000000000005E-4</v>
      </c>
      <c r="E4518">
        <v>1589</v>
      </c>
      <c r="F4518" t="s">
        <v>17978</v>
      </c>
      <c r="G4518">
        <v>3.0599999999999998E-3</v>
      </c>
      <c r="H4518">
        <v>1715</v>
      </c>
      <c r="I4518" t="s">
        <v>17977</v>
      </c>
      <c r="J4518">
        <v>1.2999999999999999E-3</v>
      </c>
      <c r="K4518">
        <v>1592</v>
      </c>
      <c r="L4518" t="s">
        <v>17978</v>
      </c>
      <c r="M4518">
        <v>4.9399999999999999E-3</v>
      </c>
      <c r="N4518">
        <v>1427</v>
      </c>
      <c r="O4518" t="s">
        <v>17979</v>
      </c>
      <c r="P4518">
        <v>7.9000000000000001E-4</v>
      </c>
      <c r="Q4518">
        <v>1268</v>
      </c>
      <c r="R4518" t="s">
        <v>17980</v>
      </c>
      <c r="S4518">
        <v>2.7799999999999999E-3</v>
      </c>
    </row>
    <row r="4519" spans="1:19">
      <c r="A4519">
        <v>4516</v>
      </c>
      <c r="B4519">
        <v>1709</v>
      </c>
      <c r="C4519" t="s">
        <v>17981</v>
      </c>
      <c r="D4519">
        <v>2.2499999999999998E-3</v>
      </c>
      <c r="E4519">
        <v>1587</v>
      </c>
      <c r="F4519" t="s">
        <v>17982</v>
      </c>
      <c r="G4519">
        <v>1.4599999999999999E-3</v>
      </c>
      <c r="H4519">
        <v>1709</v>
      </c>
      <c r="I4519" t="s">
        <v>17981</v>
      </c>
      <c r="J4519">
        <v>2.2499999999999998E-3</v>
      </c>
      <c r="K4519">
        <v>1585</v>
      </c>
      <c r="L4519" t="s">
        <v>17982</v>
      </c>
      <c r="M4519">
        <v>2.0000000000000001E-4</v>
      </c>
      <c r="N4519">
        <v>1423</v>
      </c>
      <c r="O4519" t="s">
        <v>17983</v>
      </c>
      <c r="P4519">
        <v>3.48E-3</v>
      </c>
      <c r="Q4519">
        <v>1265</v>
      </c>
      <c r="R4519" t="s">
        <v>17984</v>
      </c>
      <c r="S4519">
        <v>4.5700000000000003E-3</v>
      </c>
    </row>
    <row r="4520" spans="1:19">
      <c r="A4520">
        <v>4517</v>
      </c>
      <c r="B4520">
        <v>1712</v>
      </c>
      <c r="C4520" t="s">
        <v>17985</v>
      </c>
      <c r="D4520">
        <v>5.0000000000000001E-4</v>
      </c>
      <c r="E4520">
        <v>1586</v>
      </c>
      <c r="F4520" t="s">
        <v>17986</v>
      </c>
      <c r="G4520">
        <v>1.1199999999999999E-3</v>
      </c>
      <c r="H4520">
        <v>1713</v>
      </c>
      <c r="I4520" t="s">
        <v>17985</v>
      </c>
      <c r="J4520">
        <v>9.0000000000000006E-5</v>
      </c>
      <c r="K4520">
        <v>1589</v>
      </c>
      <c r="L4520" t="s">
        <v>17986</v>
      </c>
      <c r="M4520">
        <v>3.0000000000000001E-3</v>
      </c>
      <c r="N4520">
        <v>1426</v>
      </c>
      <c r="O4520" t="s">
        <v>17987</v>
      </c>
      <c r="P4520">
        <v>1.6000000000000001E-3</v>
      </c>
      <c r="Q4520">
        <v>1266</v>
      </c>
      <c r="R4520" t="s">
        <v>17988</v>
      </c>
      <c r="S4520">
        <v>4.5700000000000003E-3</v>
      </c>
    </row>
    <row r="4521" spans="1:19">
      <c r="A4521">
        <v>4518</v>
      </c>
      <c r="B4521">
        <v>1710</v>
      </c>
      <c r="C4521" t="s">
        <v>17989</v>
      </c>
      <c r="D4521">
        <v>1.8600000000000001E-3</v>
      </c>
      <c r="E4521">
        <v>1584</v>
      </c>
      <c r="F4521" t="s">
        <v>17990</v>
      </c>
      <c r="G4521">
        <v>2.1000000000000001E-4</v>
      </c>
      <c r="H4521">
        <v>1712</v>
      </c>
      <c r="I4521" t="s">
        <v>17989</v>
      </c>
      <c r="J4521">
        <v>6.8999999999999997E-4</v>
      </c>
      <c r="K4521">
        <v>1585</v>
      </c>
      <c r="L4521" t="s">
        <v>17990</v>
      </c>
      <c r="M4521">
        <v>4.2000000000000002E-4</v>
      </c>
      <c r="N4521">
        <v>1425</v>
      </c>
      <c r="O4521" t="s">
        <v>17991</v>
      </c>
      <c r="P4521">
        <v>2.2899999999999999E-3</v>
      </c>
      <c r="Q4521">
        <v>1266</v>
      </c>
      <c r="R4521" t="s">
        <v>17992</v>
      </c>
      <c r="S4521">
        <v>4.3699999999999998E-3</v>
      </c>
    </row>
    <row r="4522" spans="1:19">
      <c r="A4522">
        <v>4519</v>
      </c>
      <c r="B4522">
        <v>1711</v>
      </c>
      <c r="C4522" t="s">
        <v>17993</v>
      </c>
      <c r="D4522">
        <v>1.48E-3</v>
      </c>
      <c r="E4522">
        <v>1586</v>
      </c>
      <c r="F4522" t="s">
        <v>17994</v>
      </c>
      <c r="G4522">
        <v>1.7000000000000001E-4</v>
      </c>
      <c r="H4522">
        <v>1713</v>
      </c>
      <c r="I4522" t="s">
        <v>17993</v>
      </c>
      <c r="J4522">
        <v>3.1E-4</v>
      </c>
      <c r="K4522">
        <v>1588</v>
      </c>
      <c r="L4522" t="s">
        <v>17994</v>
      </c>
      <c r="M4522">
        <v>1.4300000000000001E-3</v>
      </c>
      <c r="N4522">
        <v>1424</v>
      </c>
      <c r="O4522" t="s">
        <v>17995</v>
      </c>
      <c r="P4522">
        <v>3.1199999999999999E-3</v>
      </c>
      <c r="Q4522">
        <v>1266</v>
      </c>
      <c r="R4522" t="s">
        <v>17996</v>
      </c>
      <c r="S4522">
        <v>3.8500000000000001E-3</v>
      </c>
    </row>
    <row r="4523" spans="1:19">
      <c r="A4523">
        <v>4520</v>
      </c>
      <c r="B4523">
        <v>1713</v>
      </c>
      <c r="C4523" t="s">
        <v>17997</v>
      </c>
      <c r="D4523">
        <v>2.4000000000000001E-4</v>
      </c>
      <c r="E4523">
        <v>1591</v>
      </c>
      <c r="F4523" t="s">
        <v>17998</v>
      </c>
      <c r="G4523">
        <v>3.9899999999999996E-3</v>
      </c>
      <c r="H4523">
        <v>1709</v>
      </c>
      <c r="I4523" t="s">
        <v>17997</v>
      </c>
      <c r="J4523">
        <v>2.5799999999999998E-3</v>
      </c>
      <c r="K4523">
        <v>1591</v>
      </c>
      <c r="L4523" t="s">
        <v>17998</v>
      </c>
      <c r="M4523">
        <v>3.9899999999999996E-3</v>
      </c>
      <c r="N4523">
        <v>1425</v>
      </c>
      <c r="O4523" t="s">
        <v>17999</v>
      </c>
      <c r="P4523">
        <v>2.33E-3</v>
      </c>
      <c r="Q4523">
        <v>1264</v>
      </c>
      <c r="R4523" t="s">
        <v>18000</v>
      </c>
      <c r="S4523">
        <v>6.11E-3</v>
      </c>
    </row>
    <row r="4524" spans="1:19">
      <c r="A4524">
        <v>4521</v>
      </c>
      <c r="B4524">
        <v>1712</v>
      </c>
      <c r="C4524" t="s">
        <v>18001</v>
      </c>
      <c r="D4524">
        <v>7.7999999999999999E-4</v>
      </c>
      <c r="E4524">
        <v>1586</v>
      </c>
      <c r="F4524" t="s">
        <v>18002</v>
      </c>
      <c r="G4524">
        <v>9.3000000000000005E-4</v>
      </c>
      <c r="H4524">
        <v>1711</v>
      </c>
      <c r="I4524" t="s">
        <v>18001</v>
      </c>
      <c r="J4524">
        <v>1.3600000000000001E-3</v>
      </c>
      <c r="K4524">
        <v>1587</v>
      </c>
      <c r="L4524" t="s">
        <v>18002</v>
      </c>
      <c r="M4524">
        <v>1.56E-3</v>
      </c>
      <c r="N4524">
        <v>1424</v>
      </c>
      <c r="O4524" t="s">
        <v>18003</v>
      </c>
      <c r="P4524">
        <v>3.14E-3</v>
      </c>
      <c r="Q4524">
        <v>1266</v>
      </c>
      <c r="R4524" t="s">
        <v>18004</v>
      </c>
      <c r="S4524">
        <v>4.45E-3</v>
      </c>
    </row>
    <row r="4525" spans="1:19">
      <c r="A4525">
        <v>4522</v>
      </c>
      <c r="B4525">
        <v>1713</v>
      </c>
      <c r="C4525" t="s">
        <v>18005</v>
      </c>
      <c r="D4525">
        <v>2.0000000000000002E-5</v>
      </c>
      <c r="E4525">
        <v>1589</v>
      </c>
      <c r="F4525" t="s">
        <v>18006</v>
      </c>
      <c r="G4525">
        <v>2.6700000000000001E-3</v>
      </c>
      <c r="H4525">
        <v>1710</v>
      </c>
      <c r="I4525" t="s">
        <v>18005</v>
      </c>
      <c r="J4525">
        <v>1.73E-3</v>
      </c>
      <c r="K4525">
        <v>1587</v>
      </c>
      <c r="L4525" t="s">
        <v>18006</v>
      </c>
      <c r="M4525">
        <v>1.42E-3</v>
      </c>
      <c r="N4525">
        <v>1423</v>
      </c>
      <c r="O4525" t="s">
        <v>18007</v>
      </c>
      <c r="P4525">
        <v>3.2699999999999999E-3</v>
      </c>
      <c r="Q4525">
        <v>1266</v>
      </c>
      <c r="R4525" t="s">
        <v>18008</v>
      </c>
      <c r="S4525">
        <v>3.65E-3</v>
      </c>
    </row>
    <row r="4526" spans="1:19">
      <c r="A4526">
        <v>4523</v>
      </c>
      <c r="B4526">
        <v>1711</v>
      </c>
      <c r="C4526" t="s">
        <v>18009</v>
      </c>
      <c r="D4526">
        <v>9.3999999999999997E-4</v>
      </c>
      <c r="E4526">
        <v>1581</v>
      </c>
      <c r="F4526" t="s">
        <v>18010</v>
      </c>
      <c r="G4526">
        <v>1.8400000000000001E-3</v>
      </c>
      <c r="H4526">
        <v>1710</v>
      </c>
      <c r="I4526" t="s">
        <v>18009</v>
      </c>
      <c r="J4526">
        <v>1.5200000000000001E-3</v>
      </c>
      <c r="K4526">
        <v>1592</v>
      </c>
      <c r="L4526" t="s">
        <v>18010</v>
      </c>
      <c r="M4526">
        <v>5.0800000000000003E-3</v>
      </c>
      <c r="N4526">
        <v>1426</v>
      </c>
      <c r="O4526" t="s">
        <v>18011</v>
      </c>
      <c r="P4526">
        <v>1.6199999999999999E-3</v>
      </c>
      <c r="Q4526">
        <v>1268</v>
      </c>
      <c r="R4526" t="s">
        <v>18012</v>
      </c>
      <c r="S4526">
        <v>2.9399999999999999E-3</v>
      </c>
    </row>
    <row r="4527" spans="1:19">
      <c r="A4527">
        <v>4524</v>
      </c>
      <c r="B4527">
        <v>1712</v>
      </c>
      <c r="C4527" t="s">
        <v>18013</v>
      </c>
      <c r="D4527">
        <v>6.6E-4</v>
      </c>
      <c r="E4527">
        <v>1585</v>
      </c>
      <c r="F4527" t="s">
        <v>18014</v>
      </c>
      <c r="G4527">
        <v>3.6999999999999999E-4</v>
      </c>
      <c r="H4527">
        <v>1711</v>
      </c>
      <c r="I4527" t="s">
        <v>18013</v>
      </c>
      <c r="J4527">
        <v>1.25E-3</v>
      </c>
      <c r="K4527">
        <v>1591</v>
      </c>
      <c r="L4527" t="s">
        <v>18014</v>
      </c>
      <c r="M4527">
        <v>4.1399999999999996E-3</v>
      </c>
      <c r="N4527">
        <v>1425</v>
      </c>
      <c r="O4527" t="s">
        <v>18015</v>
      </c>
      <c r="P4527">
        <v>2.2799999999999999E-3</v>
      </c>
      <c r="Q4527">
        <v>1266</v>
      </c>
      <c r="R4527" t="s">
        <v>18016</v>
      </c>
      <c r="S4527">
        <v>4.4600000000000004E-3</v>
      </c>
    </row>
    <row r="4528" spans="1:19">
      <c r="A4528">
        <v>4525</v>
      </c>
      <c r="B4528">
        <v>1711</v>
      </c>
      <c r="C4528" t="s">
        <v>18017</v>
      </c>
      <c r="D4528">
        <v>1.2099999999999999E-3</v>
      </c>
      <c r="E4528">
        <v>1587</v>
      </c>
      <c r="F4528" t="s">
        <v>18018</v>
      </c>
      <c r="G4528">
        <v>1.5900000000000001E-3</v>
      </c>
      <c r="H4528">
        <v>1714</v>
      </c>
      <c r="I4528" t="s">
        <v>18017</v>
      </c>
      <c r="J4528">
        <v>5.4000000000000001E-4</v>
      </c>
      <c r="K4528">
        <v>1581</v>
      </c>
      <c r="L4528" t="s">
        <v>18018</v>
      </c>
      <c r="M4528">
        <v>2.2000000000000001E-3</v>
      </c>
      <c r="N4528">
        <v>1427</v>
      </c>
      <c r="O4528" t="s">
        <v>18019</v>
      </c>
      <c r="P4528">
        <v>1E-3</v>
      </c>
      <c r="Q4528">
        <v>1265</v>
      </c>
      <c r="R4528" t="s">
        <v>18020</v>
      </c>
      <c r="S4528">
        <v>4.9300000000000004E-3</v>
      </c>
    </row>
    <row r="4529" spans="1:19">
      <c r="A4529">
        <v>4526</v>
      </c>
      <c r="B4529">
        <v>1711</v>
      </c>
      <c r="C4529" t="s">
        <v>18021</v>
      </c>
      <c r="D4529">
        <v>1.33E-3</v>
      </c>
      <c r="E4529">
        <v>1588</v>
      </c>
      <c r="F4529" t="s">
        <v>18022</v>
      </c>
      <c r="G4529">
        <v>1.8600000000000001E-3</v>
      </c>
      <c r="H4529">
        <v>1713</v>
      </c>
      <c r="I4529" t="s">
        <v>18021</v>
      </c>
      <c r="J4529">
        <v>1.6000000000000001E-4</v>
      </c>
      <c r="K4529">
        <v>1590</v>
      </c>
      <c r="L4529" t="s">
        <v>18022</v>
      </c>
      <c r="M4529">
        <v>3.1099999999999999E-3</v>
      </c>
      <c r="N4529">
        <v>1426</v>
      </c>
      <c r="O4529" t="s">
        <v>18023</v>
      </c>
      <c r="P4529">
        <v>1.7700000000000001E-3</v>
      </c>
      <c r="Q4529">
        <v>1267</v>
      </c>
      <c r="R4529" t="s">
        <v>18024</v>
      </c>
      <c r="S4529">
        <v>3.7499999999999999E-3</v>
      </c>
    </row>
    <row r="4530" spans="1:19">
      <c r="A4530">
        <v>4527</v>
      </c>
      <c r="B4530">
        <v>1710</v>
      </c>
      <c r="C4530" t="s">
        <v>18025</v>
      </c>
      <c r="D4530">
        <v>1.9599999999999999E-3</v>
      </c>
      <c r="E4530">
        <v>1588</v>
      </c>
      <c r="F4530" t="s">
        <v>18026</v>
      </c>
      <c r="G4530">
        <v>2.1099999999999999E-3</v>
      </c>
      <c r="H4530">
        <v>1713</v>
      </c>
      <c r="I4530" t="s">
        <v>18025</v>
      </c>
      <c r="J4530">
        <v>2.0000000000000001E-4</v>
      </c>
      <c r="K4530">
        <v>1586</v>
      </c>
      <c r="L4530" t="s">
        <v>18026</v>
      </c>
      <c r="M4530">
        <v>8.5999999999999998E-4</v>
      </c>
      <c r="N4530">
        <v>1427</v>
      </c>
      <c r="O4530" t="s">
        <v>18027</v>
      </c>
      <c r="P4530">
        <v>1.08E-3</v>
      </c>
      <c r="Q4530">
        <v>1266</v>
      </c>
      <c r="R4530" t="s">
        <v>18028</v>
      </c>
      <c r="S4530">
        <v>4.7299999999999998E-3</v>
      </c>
    </row>
    <row r="4531" spans="1:19">
      <c r="A4531">
        <v>4528</v>
      </c>
      <c r="B4531">
        <v>1709</v>
      </c>
      <c r="C4531" t="s">
        <v>18029</v>
      </c>
      <c r="D4531">
        <v>2.8E-3</v>
      </c>
      <c r="E4531">
        <v>1588</v>
      </c>
      <c r="F4531" t="s">
        <v>18030</v>
      </c>
      <c r="G4531">
        <v>1.89E-3</v>
      </c>
      <c r="H4531">
        <v>1712</v>
      </c>
      <c r="I4531" t="s">
        <v>18029</v>
      </c>
      <c r="J4531">
        <v>1.0499999999999999E-3</v>
      </c>
      <c r="K4531">
        <v>1589</v>
      </c>
      <c r="L4531" t="s">
        <v>18030</v>
      </c>
      <c r="M4531">
        <v>2.5200000000000001E-3</v>
      </c>
      <c r="N4531">
        <v>1425</v>
      </c>
      <c r="O4531" t="s">
        <v>18031</v>
      </c>
      <c r="P4531">
        <v>2.49E-3</v>
      </c>
      <c r="Q4531">
        <v>1267</v>
      </c>
      <c r="R4531" t="s">
        <v>15381</v>
      </c>
      <c r="S4531">
        <v>3.79E-3</v>
      </c>
    </row>
    <row r="4532" spans="1:19">
      <c r="A4532">
        <v>4529</v>
      </c>
      <c r="B4532">
        <v>1710</v>
      </c>
      <c r="C4532" t="s">
        <v>18032</v>
      </c>
      <c r="D4532">
        <v>1.9400000000000001E-3</v>
      </c>
      <c r="E4532">
        <v>1588</v>
      </c>
      <c r="F4532" t="s">
        <v>18033</v>
      </c>
      <c r="G4532">
        <v>2.14E-3</v>
      </c>
      <c r="H4532">
        <v>1714</v>
      </c>
      <c r="I4532" t="s">
        <v>18032</v>
      </c>
      <c r="J4532">
        <v>4.0000000000000002E-4</v>
      </c>
      <c r="K4532">
        <v>1586</v>
      </c>
      <c r="L4532" t="s">
        <v>18033</v>
      </c>
      <c r="M4532">
        <v>8.8000000000000003E-4</v>
      </c>
      <c r="N4532">
        <v>1425</v>
      </c>
      <c r="O4532" t="s">
        <v>18034</v>
      </c>
      <c r="P4532">
        <v>2.31E-3</v>
      </c>
      <c r="Q4532">
        <v>1264</v>
      </c>
      <c r="R4532" t="s">
        <v>18035</v>
      </c>
      <c r="S4532">
        <v>6.0499999999999998E-3</v>
      </c>
    </row>
    <row r="4533" spans="1:19">
      <c r="A4533">
        <v>4530</v>
      </c>
      <c r="B4533">
        <v>1714</v>
      </c>
      <c r="C4533" t="s">
        <v>18036</v>
      </c>
      <c r="D4533">
        <v>1.01E-3</v>
      </c>
      <c r="E4533">
        <v>1584</v>
      </c>
      <c r="F4533" t="s">
        <v>18037</v>
      </c>
      <c r="G4533">
        <v>1E-4</v>
      </c>
      <c r="H4533">
        <v>1713</v>
      </c>
      <c r="I4533" t="s">
        <v>18036</v>
      </c>
      <c r="J4533">
        <v>4.2999999999999999E-4</v>
      </c>
      <c r="K4533">
        <v>1586</v>
      </c>
      <c r="L4533" t="s">
        <v>18037</v>
      </c>
      <c r="M4533">
        <v>1.16E-3</v>
      </c>
      <c r="N4533">
        <v>1426</v>
      </c>
      <c r="O4533" t="s">
        <v>18038</v>
      </c>
      <c r="P4533">
        <v>1.09E-3</v>
      </c>
      <c r="Q4533">
        <v>1266</v>
      </c>
      <c r="R4533" t="s">
        <v>18039</v>
      </c>
      <c r="S4533">
        <v>3.62E-3</v>
      </c>
    </row>
    <row r="4534" spans="1:19">
      <c r="A4534">
        <v>4531</v>
      </c>
      <c r="B4534">
        <v>1713</v>
      </c>
      <c r="C4534" t="s">
        <v>18040</v>
      </c>
      <c r="D4534">
        <v>5.1000000000000004E-4</v>
      </c>
      <c r="E4534">
        <v>1590</v>
      </c>
      <c r="F4534" t="s">
        <v>18041</v>
      </c>
      <c r="G4534">
        <v>4.2199999999999998E-3</v>
      </c>
      <c r="H4534">
        <v>1712</v>
      </c>
      <c r="I4534" t="s">
        <v>18040</v>
      </c>
      <c r="J4534">
        <v>6.9999999999999994E-5</v>
      </c>
      <c r="K4534">
        <v>1589</v>
      </c>
      <c r="L4534" t="s">
        <v>18041</v>
      </c>
      <c r="M4534">
        <v>3.5899999999999999E-3</v>
      </c>
      <c r="N4534">
        <v>1426</v>
      </c>
      <c r="O4534" t="s">
        <v>18042</v>
      </c>
      <c r="P4534">
        <v>1.17E-3</v>
      </c>
      <c r="Q4534">
        <v>1266</v>
      </c>
      <c r="R4534" t="s">
        <v>18043</v>
      </c>
      <c r="S4534">
        <v>3.9899999999999996E-3</v>
      </c>
    </row>
    <row r="4535" spans="1:19">
      <c r="A4535">
        <v>4532</v>
      </c>
      <c r="B4535">
        <v>1711</v>
      </c>
      <c r="C4535" t="s">
        <v>18044</v>
      </c>
      <c r="D4535">
        <v>1.3699999999999999E-3</v>
      </c>
      <c r="E4535">
        <v>1591</v>
      </c>
      <c r="F4535" t="s">
        <v>18045</v>
      </c>
      <c r="G4535">
        <v>3.8999999999999998E-3</v>
      </c>
      <c r="H4535">
        <v>1710</v>
      </c>
      <c r="I4535" t="s">
        <v>18044</v>
      </c>
      <c r="J4535">
        <v>1.9499999999999999E-3</v>
      </c>
      <c r="K4535">
        <v>1590</v>
      </c>
      <c r="L4535" t="s">
        <v>18045</v>
      </c>
      <c r="M4535">
        <v>3.2799999999999999E-3</v>
      </c>
      <c r="N4535">
        <v>1424</v>
      </c>
      <c r="O4535" t="s">
        <v>18046</v>
      </c>
      <c r="P4535">
        <v>3.13E-3</v>
      </c>
      <c r="Q4535">
        <v>1265</v>
      </c>
      <c r="R4535" t="s">
        <v>18047</v>
      </c>
      <c r="S4535">
        <v>4.7699999999999999E-3</v>
      </c>
    </row>
    <row r="4536" spans="1:19">
      <c r="A4536">
        <v>4533</v>
      </c>
      <c r="B4536">
        <v>1712</v>
      </c>
      <c r="C4536" t="s">
        <v>18048</v>
      </c>
      <c r="D4536">
        <v>5.8E-4</v>
      </c>
      <c r="E4536">
        <v>1588</v>
      </c>
      <c r="F4536" t="s">
        <v>18049</v>
      </c>
      <c r="G4536">
        <v>2.1900000000000001E-3</v>
      </c>
      <c r="H4536">
        <v>1711</v>
      </c>
      <c r="I4536" t="s">
        <v>18048</v>
      </c>
      <c r="J4536">
        <v>1.16E-3</v>
      </c>
      <c r="K4536">
        <v>1592</v>
      </c>
      <c r="L4536" t="s">
        <v>18049</v>
      </c>
      <c r="M4536">
        <v>4.7000000000000002E-3</v>
      </c>
      <c r="N4536">
        <v>1426</v>
      </c>
      <c r="O4536" t="s">
        <v>18050</v>
      </c>
      <c r="P4536">
        <v>1.3699999999999999E-3</v>
      </c>
      <c r="Q4536">
        <v>1267</v>
      </c>
      <c r="R4536" t="s">
        <v>18051</v>
      </c>
      <c r="S4536">
        <v>3.0400000000000002E-3</v>
      </c>
    </row>
    <row r="4537" spans="1:19">
      <c r="A4537">
        <v>4534</v>
      </c>
      <c r="B4537">
        <v>1713</v>
      </c>
      <c r="C4537" t="s">
        <v>18052</v>
      </c>
      <c r="D4537">
        <v>2.9999999999999997E-4</v>
      </c>
      <c r="E4537">
        <v>1592</v>
      </c>
      <c r="F4537" t="s">
        <v>16073</v>
      </c>
      <c r="G4537">
        <v>5.2700000000000004E-3</v>
      </c>
      <c r="H4537">
        <v>1710</v>
      </c>
      <c r="I4537" t="s">
        <v>18052</v>
      </c>
      <c r="J4537">
        <v>1.4599999999999999E-3</v>
      </c>
      <c r="K4537">
        <v>1585</v>
      </c>
      <c r="L4537" t="s">
        <v>16073</v>
      </c>
      <c r="M4537">
        <v>8.8000000000000003E-4</v>
      </c>
      <c r="N4537">
        <v>1425</v>
      </c>
      <c r="O4537" t="s">
        <v>18053</v>
      </c>
      <c r="P4537">
        <v>1.98E-3</v>
      </c>
      <c r="Q4537">
        <v>1265</v>
      </c>
      <c r="R4537" t="s">
        <v>18054</v>
      </c>
      <c r="S4537">
        <v>4.8300000000000001E-3</v>
      </c>
    </row>
    <row r="4538" spans="1:19">
      <c r="A4538">
        <v>4535</v>
      </c>
      <c r="B4538">
        <v>1709</v>
      </c>
      <c r="C4538" t="s">
        <v>18055</v>
      </c>
      <c r="D4538">
        <v>2.1700000000000001E-3</v>
      </c>
      <c r="E4538">
        <v>1586</v>
      </c>
      <c r="F4538" t="s">
        <v>18056</v>
      </c>
      <c r="G4538">
        <v>1.3500000000000001E-3</v>
      </c>
      <c r="H4538">
        <v>1712</v>
      </c>
      <c r="I4538" t="s">
        <v>18055</v>
      </c>
      <c r="J4538">
        <v>4.0999999999999999E-4</v>
      </c>
      <c r="K4538">
        <v>1588</v>
      </c>
      <c r="L4538" t="s">
        <v>18056</v>
      </c>
      <c r="M4538">
        <v>2.6099999999999999E-3</v>
      </c>
      <c r="N4538">
        <v>1427</v>
      </c>
      <c r="O4538" t="s">
        <v>18057</v>
      </c>
      <c r="P4538">
        <v>7.7999999999999999E-4</v>
      </c>
      <c r="Q4538">
        <v>1267</v>
      </c>
      <c r="R4538" t="s">
        <v>18058</v>
      </c>
      <c r="S4538">
        <v>3.5400000000000002E-3</v>
      </c>
    </row>
    <row r="4539" spans="1:19">
      <c r="A4539">
        <v>4536</v>
      </c>
      <c r="B4539">
        <v>1712</v>
      </c>
      <c r="C4539" t="s">
        <v>18059</v>
      </c>
      <c r="D4539">
        <v>6.9999999999999999E-4</v>
      </c>
      <c r="E4539">
        <v>1590</v>
      </c>
      <c r="F4539" t="s">
        <v>18060</v>
      </c>
      <c r="G4539">
        <v>3.46E-3</v>
      </c>
      <c r="H4539">
        <v>1713</v>
      </c>
      <c r="I4539" t="s">
        <v>18059</v>
      </c>
      <c r="J4539">
        <v>1.2E-4</v>
      </c>
      <c r="K4539">
        <v>1590</v>
      </c>
      <c r="L4539" t="s">
        <v>18060</v>
      </c>
      <c r="M4539">
        <v>3.46E-3</v>
      </c>
      <c r="N4539">
        <v>1425</v>
      </c>
      <c r="O4539" t="s">
        <v>18061</v>
      </c>
      <c r="P4539">
        <v>2.3700000000000001E-3</v>
      </c>
      <c r="Q4539">
        <v>1266</v>
      </c>
      <c r="R4539" t="s">
        <v>18062</v>
      </c>
      <c r="S4539">
        <v>4.5100000000000001E-3</v>
      </c>
    </row>
    <row r="4540" spans="1:19">
      <c r="A4540">
        <v>4537</v>
      </c>
      <c r="B4540">
        <v>1713</v>
      </c>
      <c r="C4540" t="s">
        <v>18063</v>
      </c>
      <c r="D4540">
        <v>8.0000000000000007E-5</v>
      </c>
      <c r="E4540">
        <v>1593</v>
      </c>
      <c r="F4540" t="s">
        <v>18064</v>
      </c>
      <c r="G4540">
        <v>5.28E-3</v>
      </c>
      <c r="H4540">
        <v>1712</v>
      </c>
      <c r="I4540" t="s">
        <v>18063</v>
      </c>
      <c r="J4540">
        <v>5.0000000000000001E-4</v>
      </c>
      <c r="K4540">
        <v>1595</v>
      </c>
      <c r="L4540" t="s">
        <v>18064</v>
      </c>
      <c r="M4540">
        <v>6.5300000000000002E-3</v>
      </c>
      <c r="N4540">
        <v>1426</v>
      </c>
      <c r="O4540" t="s">
        <v>18065</v>
      </c>
      <c r="P4540">
        <v>1.4400000000000001E-3</v>
      </c>
      <c r="Q4540">
        <v>1266</v>
      </c>
      <c r="R4540" t="s">
        <v>18066</v>
      </c>
      <c r="S4540">
        <v>3.8500000000000001E-3</v>
      </c>
    </row>
    <row r="4541" spans="1:19">
      <c r="A4541">
        <v>4538</v>
      </c>
      <c r="B4541">
        <v>1711</v>
      </c>
      <c r="C4541" t="s">
        <v>18067</v>
      </c>
      <c r="D4541">
        <v>1.1000000000000001E-3</v>
      </c>
      <c r="E4541">
        <v>1591</v>
      </c>
      <c r="F4541" t="s">
        <v>18068</v>
      </c>
      <c r="G4541">
        <v>4.1099999999999999E-3</v>
      </c>
      <c r="H4541">
        <v>1710</v>
      </c>
      <c r="I4541" t="s">
        <v>18067</v>
      </c>
      <c r="J4541">
        <v>1.6800000000000001E-3</v>
      </c>
      <c r="K4541">
        <v>1590</v>
      </c>
      <c r="L4541" t="s">
        <v>18068</v>
      </c>
      <c r="M4541">
        <v>3.49E-3</v>
      </c>
      <c r="N4541">
        <v>1425</v>
      </c>
      <c r="O4541" t="s">
        <v>17086</v>
      </c>
      <c r="P4541">
        <v>2.1199999999999999E-3</v>
      </c>
      <c r="Q4541">
        <v>1268</v>
      </c>
      <c r="R4541" t="s">
        <v>18069</v>
      </c>
      <c r="S4541">
        <v>2.2799999999999999E-3</v>
      </c>
    </row>
    <row r="4542" spans="1:19">
      <c r="A4542">
        <v>4539</v>
      </c>
      <c r="B4542">
        <v>1712</v>
      </c>
      <c r="C4542" t="s">
        <v>18070</v>
      </c>
      <c r="D4542">
        <v>1.08E-3</v>
      </c>
      <c r="E4542">
        <v>1587</v>
      </c>
      <c r="F4542" t="s">
        <v>18071</v>
      </c>
      <c r="G4542">
        <v>1.1999999999999999E-3</v>
      </c>
      <c r="H4542">
        <v>1711</v>
      </c>
      <c r="I4542" t="s">
        <v>18070</v>
      </c>
      <c r="J4542">
        <v>1.66E-3</v>
      </c>
      <c r="K4542">
        <v>1589</v>
      </c>
      <c r="L4542" t="s">
        <v>18071</v>
      </c>
      <c r="M4542">
        <v>2.4599999999999999E-3</v>
      </c>
      <c r="N4542">
        <v>1425</v>
      </c>
      <c r="O4542" t="s">
        <v>18072</v>
      </c>
      <c r="P4542">
        <v>2.7200000000000002E-3</v>
      </c>
      <c r="Q4542">
        <v>1266</v>
      </c>
      <c r="R4542" t="s">
        <v>18073</v>
      </c>
      <c r="S4542">
        <v>4.7800000000000004E-3</v>
      </c>
    </row>
    <row r="4543" spans="1:19">
      <c r="A4543">
        <v>4540</v>
      </c>
      <c r="B4543">
        <v>1712</v>
      </c>
      <c r="C4543" t="s">
        <v>18074</v>
      </c>
      <c r="D4543">
        <v>6.9999999999999999E-4</v>
      </c>
      <c r="E4543">
        <v>1588</v>
      </c>
      <c r="F4543" t="s">
        <v>18075</v>
      </c>
      <c r="G4543">
        <v>2.2699999999999999E-3</v>
      </c>
      <c r="H4543">
        <v>1711</v>
      </c>
      <c r="I4543" t="s">
        <v>18074</v>
      </c>
      <c r="J4543">
        <v>1.2800000000000001E-3</v>
      </c>
      <c r="K4543">
        <v>1583</v>
      </c>
      <c r="L4543" t="s">
        <v>18075</v>
      </c>
      <c r="M4543">
        <v>8.8999999999999995E-4</v>
      </c>
      <c r="N4543">
        <v>1425</v>
      </c>
      <c r="O4543" t="s">
        <v>18076</v>
      </c>
      <c r="P4543">
        <v>2.5600000000000002E-3</v>
      </c>
      <c r="Q4543">
        <v>1266</v>
      </c>
      <c r="R4543" t="s">
        <v>18077</v>
      </c>
      <c r="S4543">
        <v>4.7200000000000002E-3</v>
      </c>
    </row>
    <row r="4544" spans="1:19">
      <c r="A4544">
        <v>4541</v>
      </c>
      <c r="B4544">
        <v>1712</v>
      </c>
      <c r="C4544" t="s">
        <v>18078</v>
      </c>
      <c r="D4544">
        <v>9.3999999999999997E-4</v>
      </c>
      <c r="E4544">
        <v>1591</v>
      </c>
      <c r="F4544" t="s">
        <v>18079</v>
      </c>
      <c r="G4544">
        <v>3.3999999999999998E-3</v>
      </c>
      <c r="H4544">
        <v>1710</v>
      </c>
      <c r="I4544" t="s">
        <v>18078</v>
      </c>
      <c r="J4544">
        <v>2.1099999999999999E-3</v>
      </c>
      <c r="K4544">
        <v>1585</v>
      </c>
      <c r="L4544" t="s">
        <v>18079</v>
      </c>
      <c r="M4544">
        <v>3.6999999999999999E-4</v>
      </c>
      <c r="N4544">
        <v>1427</v>
      </c>
      <c r="O4544" t="s">
        <v>18080</v>
      </c>
      <c r="P4544">
        <v>1.2099999999999999E-3</v>
      </c>
      <c r="Q4544">
        <v>1266</v>
      </c>
      <c r="R4544" t="s">
        <v>18081</v>
      </c>
      <c r="S4544">
        <v>4.0600000000000002E-3</v>
      </c>
    </row>
    <row r="4545" spans="1:19">
      <c r="A4545">
        <v>4542</v>
      </c>
      <c r="B4545">
        <v>1711</v>
      </c>
      <c r="C4545" t="s">
        <v>18082</v>
      </c>
      <c r="D4545">
        <v>9.2000000000000003E-4</v>
      </c>
      <c r="E4545">
        <v>1587</v>
      </c>
      <c r="F4545" t="s">
        <v>18083</v>
      </c>
      <c r="G4545">
        <v>2.0999999999999999E-3</v>
      </c>
      <c r="H4545">
        <v>1708</v>
      </c>
      <c r="I4545" t="s">
        <v>18082</v>
      </c>
      <c r="J4545">
        <v>2.6700000000000001E-3</v>
      </c>
      <c r="K4545">
        <v>1587</v>
      </c>
      <c r="L4545" t="s">
        <v>18083</v>
      </c>
      <c r="M4545">
        <v>2.0999999999999999E-3</v>
      </c>
      <c r="N4545">
        <v>1427</v>
      </c>
      <c r="O4545" t="s">
        <v>18084</v>
      </c>
      <c r="P4545">
        <v>6.4000000000000005E-4</v>
      </c>
      <c r="Q4545">
        <v>1266</v>
      </c>
      <c r="R4545" t="s">
        <v>18085</v>
      </c>
      <c r="S4545">
        <v>4.0899999999999999E-3</v>
      </c>
    </row>
    <row r="4546" spans="1:19">
      <c r="A4546">
        <v>4543</v>
      </c>
      <c r="B4546">
        <v>1712</v>
      </c>
      <c r="C4546" t="s">
        <v>18086</v>
      </c>
      <c r="D4546">
        <v>2.9999999999999997E-4</v>
      </c>
      <c r="E4546">
        <v>1592</v>
      </c>
      <c r="F4546" t="s">
        <v>18087</v>
      </c>
      <c r="G4546">
        <v>5.1599999999999997E-3</v>
      </c>
      <c r="H4546">
        <v>1711</v>
      </c>
      <c r="I4546" t="s">
        <v>18086</v>
      </c>
      <c r="J4546">
        <v>8.8999999999999995E-4</v>
      </c>
      <c r="K4546">
        <v>1586</v>
      </c>
      <c r="L4546" t="s">
        <v>18087</v>
      </c>
      <c r="M4546">
        <v>1.39E-3</v>
      </c>
      <c r="N4546">
        <v>1427</v>
      </c>
      <c r="O4546" t="s">
        <v>18088</v>
      </c>
      <c r="P4546">
        <v>5.2999999999999998E-4</v>
      </c>
      <c r="Q4546">
        <v>1268</v>
      </c>
      <c r="R4546" t="s">
        <v>18089</v>
      </c>
      <c r="S4546">
        <v>2.4099999999999998E-3</v>
      </c>
    </row>
    <row r="4547" spans="1:19">
      <c r="A4547">
        <v>4544</v>
      </c>
      <c r="B4547">
        <v>1712</v>
      </c>
      <c r="C4547" t="s">
        <v>18090</v>
      </c>
      <c r="D4547">
        <v>5.9999999999999995E-4</v>
      </c>
      <c r="E4547">
        <v>1588</v>
      </c>
      <c r="F4547" t="s">
        <v>18091</v>
      </c>
      <c r="G4547">
        <v>2.3800000000000002E-3</v>
      </c>
      <c r="H4547">
        <v>1714</v>
      </c>
      <c r="I4547" t="s">
        <v>18090</v>
      </c>
      <c r="J4547">
        <v>5.5999999999999995E-4</v>
      </c>
      <c r="K4547">
        <v>1588</v>
      </c>
      <c r="L4547" t="s">
        <v>18091</v>
      </c>
      <c r="M4547">
        <v>2.3800000000000002E-3</v>
      </c>
      <c r="N4547">
        <v>1428</v>
      </c>
      <c r="O4547" t="s">
        <v>18092</v>
      </c>
      <c r="P4547">
        <v>1.2E-4</v>
      </c>
      <c r="Q4547">
        <v>1269</v>
      </c>
      <c r="R4547" t="s">
        <v>18093</v>
      </c>
      <c r="S4547">
        <v>2.0100000000000001E-3</v>
      </c>
    </row>
    <row r="4548" spans="1:19">
      <c r="A4548">
        <v>4545</v>
      </c>
      <c r="B4548">
        <v>1710</v>
      </c>
      <c r="C4548" t="s">
        <v>18094</v>
      </c>
      <c r="D4548">
        <v>2.5100000000000001E-3</v>
      </c>
      <c r="E4548">
        <v>1587</v>
      </c>
      <c r="F4548" t="s">
        <v>18095</v>
      </c>
      <c r="G4548">
        <v>6.8000000000000005E-4</v>
      </c>
      <c r="H4548">
        <v>1712</v>
      </c>
      <c r="I4548" t="s">
        <v>18094</v>
      </c>
      <c r="J4548">
        <v>1.34E-3</v>
      </c>
      <c r="K4548">
        <v>1593</v>
      </c>
      <c r="L4548" t="s">
        <v>18095</v>
      </c>
      <c r="M4548">
        <v>4.45E-3</v>
      </c>
      <c r="N4548">
        <v>1426</v>
      </c>
      <c r="O4548" t="s">
        <v>18096</v>
      </c>
      <c r="P4548">
        <v>2.32E-3</v>
      </c>
      <c r="Q4548">
        <v>1267</v>
      </c>
      <c r="R4548" t="s">
        <v>18097</v>
      </c>
      <c r="S4548">
        <v>4.0099999999999997E-3</v>
      </c>
    </row>
    <row r="4549" spans="1:19">
      <c r="A4549">
        <v>4546</v>
      </c>
      <c r="B4549">
        <v>1713</v>
      </c>
      <c r="C4549" t="s">
        <v>18098</v>
      </c>
      <c r="D4549">
        <v>1E-4</v>
      </c>
      <c r="E4549">
        <v>1586</v>
      </c>
      <c r="F4549" t="s">
        <v>18099</v>
      </c>
      <c r="G4549">
        <v>7.1000000000000002E-4</v>
      </c>
      <c r="H4549">
        <v>1713</v>
      </c>
      <c r="I4549" t="s">
        <v>18098</v>
      </c>
      <c r="J4549">
        <v>1E-4</v>
      </c>
      <c r="K4549">
        <v>1593</v>
      </c>
      <c r="L4549" t="s">
        <v>18099</v>
      </c>
      <c r="M4549">
        <v>5.1000000000000004E-3</v>
      </c>
      <c r="N4549">
        <v>1427</v>
      </c>
      <c r="O4549" t="s">
        <v>18100</v>
      </c>
      <c r="P4549">
        <v>8.4999999999999995E-4</v>
      </c>
      <c r="Q4549">
        <v>1265</v>
      </c>
      <c r="R4549" t="s">
        <v>18101</v>
      </c>
      <c r="S4549">
        <v>5.0800000000000003E-3</v>
      </c>
    </row>
    <row r="4550" spans="1:19">
      <c r="A4550">
        <v>4547</v>
      </c>
      <c r="B4550">
        <v>1715</v>
      </c>
      <c r="C4550" t="s">
        <v>18102</v>
      </c>
      <c r="D4550">
        <v>1.32E-3</v>
      </c>
      <c r="E4550">
        <v>1593</v>
      </c>
      <c r="F4550" t="s">
        <v>18103</v>
      </c>
      <c r="G4550">
        <v>5.5799999999999999E-3</v>
      </c>
      <c r="H4550">
        <v>1716</v>
      </c>
      <c r="I4550" t="s">
        <v>18102</v>
      </c>
      <c r="J4550">
        <v>1.9E-3</v>
      </c>
      <c r="K4550">
        <v>1590</v>
      </c>
      <c r="L4550" t="s">
        <v>18103</v>
      </c>
      <c r="M4550">
        <v>3.7000000000000002E-3</v>
      </c>
      <c r="N4550">
        <v>1428</v>
      </c>
      <c r="O4550" t="s">
        <v>18104</v>
      </c>
      <c r="P4550">
        <v>2.0000000000000002E-5</v>
      </c>
      <c r="Q4550">
        <v>1268</v>
      </c>
      <c r="R4550" t="s">
        <v>18105</v>
      </c>
      <c r="S4550">
        <v>2.8500000000000001E-3</v>
      </c>
    </row>
    <row r="4551" spans="1:19">
      <c r="A4551">
        <v>4548</v>
      </c>
      <c r="B4551">
        <v>1710</v>
      </c>
      <c r="C4551" t="s">
        <v>18106</v>
      </c>
      <c r="D4551">
        <v>1.5499999999999999E-3</v>
      </c>
      <c r="E4551">
        <v>1585</v>
      </c>
      <c r="F4551" t="s">
        <v>18107</v>
      </c>
      <c r="G4551">
        <v>6.6E-4</v>
      </c>
      <c r="H4551">
        <v>1711</v>
      </c>
      <c r="I4551" t="s">
        <v>18106</v>
      </c>
      <c r="J4551">
        <v>9.6000000000000002E-4</v>
      </c>
      <c r="K4551">
        <v>1592</v>
      </c>
      <c r="L4551" t="s">
        <v>18107</v>
      </c>
      <c r="M4551">
        <v>5.0499999999999998E-3</v>
      </c>
      <c r="N4551">
        <v>1423</v>
      </c>
      <c r="O4551" t="s">
        <v>18108</v>
      </c>
      <c r="P4551">
        <v>3.46E-3</v>
      </c>
      <c r="Q4551">
        <v>1264</v>
      </c>
      <c r="R4551" t="s">
        <v>18109</v>
      </c>
      <c r="S4551">
        <v>6.0099999999999997E-3</v>
      </c>
    </row>
    <row r="4552" spans="1:19">
      <c r="A4552">
        <v>4549</v>
      </c>
      <c r="B4552">
        <v>1712</v>
      </c>
      <c r="C4552" t="s">
        <v>18110</v>
      </c>
      <c r="D4552">
        <v>8.5999999999999998E-4</v>
      </c>
      <c r="E4552">
        <v>1588</v>
      </c>
      <c r="F4552" t="s">
        <v>18111</v>
      </c>
      <c r="G4552">
        <v>1.81E-3</v>
      </c>
      <c r="H4552">
        <v>1714</v>
      </c>
      <c r="I4552" t="s">
        <v>18110</v>
      </c>
      <c r="J4552">
        <v>3.1E-4</v>
      </c>
      <c r="K4552">
        <v>1593</v>
      </c>
      <c r="L4552" t="s">
        <v>18111</v>
      </c>
      <c r="M4552">
        <v>4.9500000000000004E-3</v>
      </c>
      <c r="N4552">
        <v>1427</v>
      </c>
      <c r="O4552" t="s">
        <v>18112</v>
      </c>
      <c r="P4552">
        <v>1E-3</v>
      </c>
      <c r="Q4552">
        <v>1268</v>
      </c>
      <c r="R4552" t="s">
        <v>18113</v>
      </c>
      <c r="S4552">
        <v>2.7799999999999999E-3</v>
      </c>
    </row>
    <row r="4553" spans="1:19">
      <c r="A4553">
        <v>4550</v>
      </c>
      <c r="B4553">
        <v>1710</v>
      </c>
      <c r="C4553" t="s">
        <v>18114</v>
      </c>
      <c r="D4553">
        <v>1.73E-3</v>
      </c>
      <c r="E4553">
        <v>1594</v>
      </c>
      <c r="F4553" t="s">
        <v>18115</v>
      </c>
      <c r="G4553">
        <v>5.8100000000000001E-3</v>
      </c>
      <c r="H4553">
        <v>1710</v>
      </c>
      <c r="I4553" t="s">
        <v>18114</v>
      </c>
      <c r="J4553">
        <v>1.73E-3</v>
      </c>
      <c r="K4553">
        <v>1589</v>
      </c>
      <c r="L4553" t="s">
        <v>18115</v>
      </c>
      <c r="M4553">
        <v>2.6800000000000001E-3</v>
      </c>
      <c r="N4553">
        <v>1426</v>
      </c>
      <c r="O4553" t="s">
        <v>18116</v>
      </c>
      <c r="P4553">
        <v>1.5299999999999999E-3</v>
      </c>
      <c r="Q4553">
        <v>1265</v>
      </c>
      <c r="R4553" t="s">
        <v>18117</v>
      </c>
      <c r="S4553">
        <v>4.7999999999999996E-3</v>
      </c>
    </row>
    <row r="4554" spans="1:19">
      <c r="A4554">
        <v>4551</v>
      </c>
      <c r="B4554">
        <v>1711</v>
      </c>
      <c r="C4554" t="s">
        <v>18118</v>
      </c>
      <c r="D4554">
        <v>1.0499999999999999E-3</v>
      </c>
      <c r="E4554">
        <v>1586</v>
      </c>
      <c r="F4554" t="s">
        <v>18119</v>
      </c>
      <c r="G4554">
        <v>1.15E-3</v>
      </c>
      <c r="H4554">
        <v>1714</v>
      </c>
      <c r="I4554" t="s">
        <v>18118</v>
      </c>
      <c r="J4554">
        <v>6.9999999999999999E-4</v>
      </c>
      <c r="K4554">
        <v>1588</v>
      </c>
      <c r="L4554" t="s">
        <v>18119</v>
      </c>
      <c r="M4554">
        <v>2.4099999999999998E-3</v>
      </c>
      <c r="N4554">
        <v>1426</v>
      </c>
      <c r="O4554" t="s">
        <v>18120</v>
      </c>
      <c r="P4554">
        <v>1.5499999999999999E-3</v>
      </c>
      <c r="Q4554">
        <v>1265</v>
      </c>
      <c r="R4554" t="s">
        <v>18121</v>
      </c>
      <c r="S4554">
        <v>4.9300000000000004E-3</v>
      </c>
    </row>
    <row r="4555" spans="1:19">
      <c r="A4555">
        <v>4552</v>
      </c>
      <c r="B4555">
        <v>1712</v>
      </c>
      <c r="C4555" t="s">
        <v>18122</v>
      </c>
      <c r="D4555">
        <v>4.2000000000000002E-4</v>
      </c>
      <c r="E4555">
        <v>1587</v>
      </c>
      <c r="F4555" t="s">
        <v>18123</v>
      </c>
      <c r="G4555">
        <v>1.9E-3</v>
      </c>
      <c r="H4555">
        <v>1713</v>
      </c>
      <c r="I4555" t="s">
        <v>18122</v>
      </c>
      <c r="J4555">
        <v>1.7000000000000001E-4</v>
      </c>
      <c r="K4555">
        <v>1591</v>
      </c>
      <c r="L4555" t="s">
        <v>18123</v>
      </c>
      <c r="M4555">
        <v>4.4099999999999999E-3</v>
      </c>
      <c r="N4555">
        <v>1427</v>
      </c>
      <c r="O4555" t="s">
        <v>18124</v>
      </c>
      <c r="P4555">
        <v>7.7999999999999999E-4</v>
      </c>
      <c r="Q4555">
        <v>1268</v>
      </c>
      <c r="R4555" t="s">
        <v>18125</v>
      </c>
      <c r="S4555">
        <v>2.7799999999999999E-3</v>
      </c>
    </row>
    <row r="4556" spans="1:19">
      <c r="A4556">
        <v>4553</v>
      </c>
      <c r="B4556">
        <v>1713</v>
      </c>
      <c r="C4556" t="s">
        <v>18126</v>
      </c>
      <c r="D4556">
        <v>5.5000000000000003E-4</v>
      </c>
      <c r="E4556">
        <v>1590</v>
      </c>
      <c r="F4556" t="s">
        <v>18127</v>
      </c>
      <c r="G4556">
        <v>4.3E-3</v>
      </c>
      <c r="H4556">
        <v>1710</v>
      </c>
      <c r="I4556" t="s">
        <v>18126</v>
      </c>
      <c r="J4556">
        <v>1.1999999999999999E-3</v>
      </c>
      <c r="K4556">
        <v>1584</v>
      </c>
      <c r="L4556" t="s">
        <v>18127</v>
      </c>
      <c r="M4556">
        <v>5.2999999999999998E-4</v>
      </c>
      <c r="N4556">
        <v>1426</v>
      </c>
      <c r="O4556" t="s">
        <v>18128</v>
      </c>
      <c r="P4556">
        <v>1.09E-3</v>
      </c>
      <c r="Q4556">
        <v>1269</v>
      </c>
      <c r="R4556" t="s">
        <v>18129</v>
      </c>
      <c r="S4556">
        <v>1.5E-3</v>
      </c>
    </row>
    <row r="4557" spans="1:19">
      <c r="A4557">
        <v>4554</v>
      </c>
      <c r="B4557">
        <v>1713</v>
      </c>
      <c r="C4557" t="s">
        <v>18130</v>
      </c>
      <c r="D4557">
        <v>5.0000000000000002E-5</v>
      </c>
      <c r="E4557">
        <v>1591</v>
      </c>
      <c r="F4557" t="s">
        <v>18131</v>
      </c>
      <c r="G4557">
        <v>4.0400000000000002E-3</v>
      </c>
      <c r="H4557">
        <v>1712</v>
      </c>
      <c r="I4557" t="s">
        <v>18130</v>
      </c>
      <c r="J4557">
        <v>5.2999999999999998E-4</v>
      </c>
      <c r="K4557">
        <v>1591</v>
      </c>
      <c r="L4557" t="s">
        <v>18131</v>
      </c>
      <c r="M4557">
        <v>4.0400000000000002E-3</v>
      </c>
      <c r="N4557">
        <v>1424</v>
      </c>
      <c r="O4557" t="s">
        <v>18132</v>
      </c>
      <c r="P4557">
        <v>3.0200000000000001E-3</v>
      </c>
      <c r="Q4557">
        <v>1264</v>
      </c>
      <c r="R4557" t="s">
        <v>18133</v>
      </c>
      <c r="S4557">
        <v>5.8700000000000002E-3</v>
      </c>
    </row>
    <row r="4558" spans="1:19">
      <c r="A4558">
        <v>4555</v>
      </c>
      <c r="B4558">
        <v>1711</v>
      </c>
      <c r="C4558" t="s">
        <v>18134</v>
      </c>
      <c r="D4558">
        <v>9.7999999999999997E-4</v>
      </c>
      <c r="E4558">
        <v>1592</v>
      </c>
      <c r="F4558" t="s">
        <v>18135</v>
      </c>
      <c r="G4558">
        <v>5.1500000000000001E-3</v>
      </c>
      <c r="H4558">
        <v>1712</v>
      </c>
      <c r="I4558" t="s">
        <v>18134</v>
      </c>
      <c r="J4558">
        <v>4.0000000000000002E-4</v>
      </c>
      <c r="K4558">
        <v>1584</v>
      </c>
      <c r="L4558" t="s">
        <v>18135</v>
      </c>
      <c r="M4558">
        <v>1.2999999999999999E-4</v>
      </c>
      <c r="N4558">
        <v>1425</v>
      </c>
      <c r="O4558" t="s">
        <v>18136</v>
      </c>
      <c r="P4558">
        <v>2.0899999999999998E-3</v>
      </c>
      <c r="Q4558">
        <v>1266</v>
      </c>
      <c r="R4558" t="s">
        <v>18137</v>
      </c>
      <c r="S4558">
        <v>4.0499999999999998E-3</v>
      </c>
    </row>
    <row r="4559" spans="1:19">
      <c r="A4559">
        <v>4556</v>
      </c>
      <c r="B4559">
        <v>1712</v>
      </c>
      <c r="C4559" t="s">
        <v>18138</v>
      </c>
      <c r="D4559">
        <v>7.6999999999999996E-4</v>
      </c>
      <c r="E4559">
        <v>1586</v>
      </c>
      <c r="F4559" t="s">
        <v>18139</v>
      </c>
      <c r="G4559">
        <v>9.1E-4</v>
      </c>
      <c r="H4559">
        <v>1714</v>
      </c>
      <c r="I4559" t="s">
        <v>18138</v>
      </c>
      <c r="J4559">
        <v>4.0000000000000002E-4</v>
      </c>
      <c r="K4559">
        <v>1585</v>
      </c>
      <c r="L4559" t="s">
        <v>18139</v>
      </c>
      <c r="M4559">
        <v>2.7999999999999998E-4</v>
      </c>
      <c r="N4559">
        <v>1425</v>
      </c>
      <c r="O4559" t="s">
        <v>18140</v>
      </c>
      <c r="P4559">
        <v>2.5300000000000001E-3</v>
      </c>
      <c r="Q4559">
        <v>1264</v>
      </c>
      <c r="R4559" t="s">
        <v>18141</v>
      </c>
      <c r="S4559">
        <v>6.0600000000000003E-3</v>
      </c>
    </row>
    <row r="4560" spans="1:19">
      <c r="A4560">
        <v>4557</v>
      </c>
      <c r="B4560">
        <v>1713</v>
      </c>
      <c r="C4560" t="s">
        <v>18142</v>
      </c>
      <c r="D4560">
        <v>9.0000000000000006E-5</v>
      </c>
      <c r="E4560">
        <v>1590</v>
      </c>
      <c r="F4560" t="s">
        <v>18143</v>
      </c>
      <c r="G4560">
        <v>3.8E-3</v>
      </c>
      <c r="H4560">
        <v>1711</v>
      </c>
      <c r="I4560" t="s">
        <v>18142</v>
      </c>
      <c r="J4560">
        <v>1.08E-3</v>
      </c>
      <c r="K4560">
        <v>1588</v>
      </c>
      <c r="L4560" t="s">
        <v>18143</v>
      </c>
      <c r="M4560">
        <v>2.5400000000000002E-3</v>
      </c>
      <c r="N4560">
        <v>1423</v>
      </c>
      <c r="O4560" t="s">
        <v>18144</v>
      </c>
      <c r="P4560">
        <v>3.65E-3</v>
      </c>
      <c r="Q4560">
        <v>1265</v>
      </c>
      <c r="R4560" t="s">
        <v>18145</v>
      </c>
      <c r="S4560">
        <v>4.9699999999999996E-3</v>
      </c>
    </row>
    <row r="4561" spans="1:19">
      <c r="A4561">
        <v>4558</v>
      </c>
      <c r="B4561">
        <v>1710</v>
      </c>
      <c r="C4561" t="s">
        <v>18146</v>
      </c>
      <c r="D4561">
        <v>2E-3</v>
      </c>
      <c r="E4561">
        <v>1586</v>
      </c>
      <c r="F4561" t="s">
        <v>18147</v>
      </c>
      <c r="G4561">
        <v>7.1000000000000002E-4</v>
      </c>
      <c r="H4561">
        <v>1709</v>
      </c>
      <c r="I4561" t="s">
        <v>18146</v>
      </c>
      <c r="J4561">
        <v>2.5799999999999998E-3</v>
      </c>
      <c r="K4561">
        <v>1587</v>
      </c>
      <c r="L4561" t="s">
        <v>18147</v>
      </c>
      <c r="M4561">
        <v>1.34E-3</v>
      </c>
      <c r="N4561">
        <v>1427</v>
      </c>
      <c r="O4561" t="s">
        <v>18148</v>
      </c>
      <c r="P4561">
        <v>1.15E-3</v>
      </c>
      <c r="Q4561">
        <v>1267</v>
      </c>
      <c r="R4561" t="s">
        <v>11393</v>
      </c>
      <c r="S4561">
        <v>3.4399999999999999E-3</v>
      </c>
    </row>
    <row r="4562" spans="1:19">
      <c r="A4562">
        <v>4559</v>
      </c>
      <c r="B4562">
        <v>1711</v>
      </c>
      <c r="C4562" t="s">
        <v>18149</v>
      </c>
      <c r="D4562">
        <v>1.6199999999999999E-3</v>
      </c>
      <c r="E4562">
        <v>1588</v>
      </c>
      <c r="F4562" t="s">
        <v>18150</v>
      </c>
      <c r="G4562">
        <v>1.4E-3</v>
      </c>
      <c r="H4562">
        <v>1712</v>
      </c>
      <c r="I4562" t="s">
        <v>18149</v>
      </c>
      <c r="J4562">
        <v>1.0399999999999999E-3</v>
      </c>
      <c r="K4562">
        <v>1589</v>
      </c>
      <c r="L4562" t="s">
        <v>18150</v>
      </c>
      <c r="M4562">
        <v>2.0300000000000001E-3</v>
      </c>
      <c r="N4562">
        <v>1426</v>
      </c>
      <c r="O4562" t="s">
        <v>18151</v>
      </c>
      <c r="P4562">
        <v>1.89E-3</v>
      </c>
      <c r="Q4562">
        <v>1265</v>
      </c>
      <c r="R4562" t="s">
        <v>17099</v>
      </c>
      <c r="S4562">
        <v>4.79E-3</v>
      </c>
    </row>
    <row r="4563" spans="1:19">
      <c r="A4563">
        <v>4560</v>
      </c>
      <c r="B4563">
        <v>1711</v>
      </c>
      <c r="C4563" t="s">
        <v>18152</v>
      </c>
      <c r="D4563">
        <v>1.2700000000000001E-3</v>
      </c>
      <c r="E4563">
        <v>1585</v>
      </c>
      <c r="F4563" t="s">
        <v>18153</v>
      </c>
      <c r="G4563">
        <v>2.9999999999999997E-4</v>
      </c>
      <c r="H4563">
        <v>1709</v>
      </c>
      <c r="I4563" t="s">
        <v>18152</v>
      </c>
      <c r="J4563">
        <v>2.4399999999999999E-3</v>
      </c>
      <c r="K4563">
        <v>1588</v>
      </c>
      <c r="L4563" t="s">
        <v>18153</v>
      </c>
      <c r="M4563">
        <v>2.1900000000000001E-3</v>
      </c>
      <c r="N4563">
        <v>1425</v>
      </c>
      <c r="O4563" t="s">
        <v>18154</v>
      </c>
      <c r="P4563">
        <v>2.3900000000000002E-3</v>
      </c>
      <c r="Q4563">
        <v>1265</v>
      </c>
      <c r="R4563" t="s">
        <v>18155</v>
      </c>
      <c r="S4563">
        <v>4.7099999999999998E-3</v>
      </c>
    </row>
    <row r="4564" spans="1:19">
      <c r="A4564">
        <v>4561</v>
      </c>
      <c r="B4564">
        <v>1712</v>
      </c>
      <c r="C4564" t="s">
        <v>18156</v>
      </c>
      <c r="D4564">
        <v>5.8E-4</v>
      </c>
      <c r="E4564">
        <v>1593</v>
      </c>
      <c r="F4564" t="s">
        <v>18157</v>
      </c>
      <c r="G4564">
        <v>5.2100000000000002E-3</v>
      </c>
      <c r="H4564">
        <v>1712</v>
      </c>
      <c r="I4564" t="s">
        <v>18156</v>
      </c>
      <c r="J4564">
        <v>5.8E-4</v>
      </c>
      <c r="K4564">
        <v>1592</v>
      </c>
      <c r="L4564" t="s">
        <v>18157</v>
      </c>
      <c r="M4564">
        <v>4.5799999999999999E-3</v>
      </c>
      <c r="N4564">
        <v>1426</v>
      </c>
      <c r="O4564" t="s">
        <v>18158</v>
      </c>
      <c r="P4564">
        <v>1.5200000000000001E-3</v>
      </c>
      <c r="Q4564">
        <v>1265</v>
      </c>
      <c r="R4564" t="s">
        <v>18159</v>
      </c>
      <c r="S4564">
        <v>4.8500000000000001E-3</v>
      </c>
    </row>
    <row r="4565" spans="1:19">
      <c r="A4565">
        <v>4562</v>
      </c>
      <c r="B4565">
        <v>1711</v>
      </c>
      <c r="C4565" t="s">
        <v>18160</v>
      </c>
      <c r="D4565">
        <v>9.7000000000000005E-4</v>
      </c>
      <c r="E4565">
        <v>1588</v>
      </c>
      <c r="F4565" t="s">
        <v>18161</v>
      </c>
      <c r="G4565">
        <v>2.2699999999999999E-3</v>
      </c>
      <c r="H4565">
        <v>1714</v>
      </c>
      <c r="I4565" t="s">
        <v>18160</v>
      </c>
      <c r="J4565">
        <v>7.7999999999999999E-4</v>
      </c>
      <c r="K4565">
        <v>1590</v>
      </c>
      <c r="L4565" t="s">
        <v>18161</v>
      </c>
      <c r="M4565">
        <v>3.5200000000000001E-3</v>
      </c>
      <c r="N4565">
        <v>1426</v>
      </c>
      <c r="O4565" t="s">
        <v>18162</v>
      </c>
      <c r="P4565">
        <v>1.41E-3</v>
      </c>
      <c r="Q4565">
        <v>1269</v>
      </c>
      <c r="R4565" t="s">
        <v>18163</v>
      </c>
      <c r="S4565">
        <v>1.6299999999999999E-3</v>
      </c>
    </row>
    <row r="4566" spans="1:19">
      <c r="A4566">
        <v>4563</v>
      </c>
      <c r="B4566">
        <v>1712</v>
      </c>
      <c r="C4566" t="s">
        <v>18164</v>
      </c>
      <c r="D4566">
        <v>4.2000000000000002E-4</v>
      </c>
      <c r="E4566">
        <v>1592</v>
      </c>
      <c r="F4566" t="s">
        <v>18165</v>
      </c>
      <c r="G4566">
        <v>4.7600000000000003E-3</v>
      </c>
      <c r="H4566">
        <v>1714</v>
      </c>
      <c r="I4566" t="s">
        <v>18164</v>
      </c>
      <c r="J4566">
        <v>7.5000000000000002E-4</v>
      </c>
      <c r="K4566">
        <v>1590</v>
      </c>
      <c r="L4566" t="s">
        <v>18165</v>
      </c>
      <c r="M4566">
        <v>3.5100000000000001E-3</v>
      </c>
      <c r="N4566">
        <v>1426</v>
      </c>
      <c r="O4566" t="s">
        <v>18166</v>
      </c>
      <c r="P4566">
        <v>1.41E-3</v>
      </c>
      <c r="Q4566">
        <v>1267</v>
      </c>
      <c r="R4566" t="s">
        <v>18167</v>
      </c>
      <c r="S4566">
        <v>3.13E-3</v>
      </c>
    </row>
    <row r="4567" spans="1:19">
      <c r="A4567">
        <v>4564</v>
      </c>
      <c r="B4567">
        <v>1717</v>
      </c>
      <c r="C4567" t="s">
        <v>18168</v>
      </c>
      <c r="D4567">
        <v>1.82E-3</v>
      </c>
      <c r="E4567">
        <v>1590</v>
      </c>
      <c r="F4567" t="s">
        <v>18169</v>
      </c>
      <c r="G4567">
        <v>2.8600000000000001E-3</v>
      </c>
      <c r="H4567">
        <v>1715</v>
      </c>
      <c r="I4567" t="s">
        <v>18168</v>
      </c>
      <c r="J4567">
        <v>6.4999999999999997E-4</v>
      </c>
      <c r="K4567">
        <v>1592</v>
      </c>
      <c r="L4567" t="s">
        <v>18169</v>
      </c>
      <c r="M4567">
        <v>4.1099999999999999E-3</v>
      </c>
      <c r="N4567">
        <v>1429</v>
      </c>
      <c r="O4567" t="s">
        <v>18170</v>
      </c>
      <c r="P4567">
        <v>1.1E-4</v>
      </c>
      <c r="Q4567">
        <v>1266</v>
      </c>
      <c r="R4567" t="s">
        <v>18171</v>
      </c>
      <c r="S4567">
        <v>4.5300000000000002E-3</v>
      </c>
    </row>
    <row r="4568" spans="1:19">
      <c r="A4568">
        <v>4565</v>
      </c>
      <c r="B4568">
        <v>1710</v>
      </c>
      <c r="C4568" t="s">
        <v>15187</v>
      </c>
      <c r="D4568">
        <v>1.4499999999999999E-3</v>
      </c>
      <c r="E4568">
        <v>1590</v>
      </c>
      <c r="F4568" t="s">
        <v>18172</v>
      </c>
      <c r="G4568">
        <v>3.6700000000000001E-3</v>
      </c>
      <c r="H4568">
        <v>1713</v>
      </c>
      <c r="I4568" t="s">
        <v>15187</v>
      </c>
      <c r="J4568">
        <v>2.9999999999999997E-4</v>
      </c>
      <c r="K4568">
        <v>1585</v>
      </c>
      <c r="L4568" t="s">
        <v>18172</v>
      </c>
      <c r="M4568">
        <v>5.2999999999999998E-4</v>
      </c>
      <c r="N4568">
        <v>1426</v>
      </c>
      <c r="O4568" t="s">
        <v>18173</v>
      </c>
      <c r="P4568">
        <v>1.2999999999999999E-3</v>
      </c>
      <c r="Q4568">
        <v>1264</v>
      </c>
      <c r="R4568" t="s">
        <v>18174</v>
      </c>
      <c r="S4568">
        <v>5.4599999999999996E-3</v>
      </c>
    </row>
    <row r="4569" spans="1:19">
      <c r="A4569">
        <v>4566</v>
      </c>
      <c r="B4569">
        <v>1712</v>
      </c>
      <c r="C4569" t="s">
        <v>18175</v>
      </c>
      <c r="D4569">
        <v>6.4999999999999997E-4</v>
      </c>
      <c r="E4569">
        <v>1592</v>
      </c>
      <c r="F4569" t="s">
        <v>18176</v>
      </c>
      <c r="G4569">
        <v>4.8300000000000001E-3</v>
      </c>
      <c r="H4569">
        <v>1712</v>
      </c>
      <c r="I4569" t="s">
        <v>18175</v>
      </c>
      <c r="J4569">
        <v>6.4999999999999997E-4</v>
      </c>
      <c r="K4569">
        <v>1591</v>
      </c>
      <c r="L4569" t="s">
        <v>18176</v>
      </c>
      <c r="M4569">
        <v>4.2100000000000002E-3</v>
      </c>
      <c r="N4569">
        <v>1427</v>
      </c>
      <c r="O4569" t="s">
        <v>18177</v>
      </c>
      <c r="P4569">
        <v>8.7000000000000001E-4</v>
      </c>
      <c r="Q4569">
        <v>1267</v>
      </c>
      <c r="R4569" t="s">
        <v>18178</v>
      </c>
      <c r="S4569">
        <v>3.5000000000000001E-3</v>
      </c>
    </row>
    <row r="4570" spans="1:19">
      <c r="A4570">
        <v>4567</v>
      </c>
      <c r="B4570">
        <v>1711</v>
      </c>
      <c r="C4570" t="s">
        <v>18025</v>
      </c>
      <c r="D4570">
        <v>1.3699999999999999E-3</v>
      </c>
      <c r="E4570">
        <v>1587</v>
      </c>
      <c r="F4570" t="s">
        <v>18179</v>
      </c>
      <c r="G4570">
        <v>1.17E-3</v>
      </c>
      <c r="H4570">
        <v>1710</v>
      </c>
      <c r="I4570" t="s">
        <v>18025</v>
      </c>
      <c r="J4570">
        <v>1.9599999999999999E-3</v>
      </c>
      <c r="K4570">
        <v>1587</v>
      </c>
      <c r="L4570" t="s">
        <v>18179</v>
      </c>
      <c r="M4570">
        <v>1.17E-3</v>
      </c>
      <c r="N4570">
        <v>1426</v>
      </c>
      <c r="O4570" t="s">
        <v>18180</v>
      </c>
      <c r="P4570">
        <v>1.7899999999999999E-3</v>
      </c>
      <c r="Q4570">
        <v>1265</v>
      </c>
      <c r="R4570" t="s">
        <v>18181</v>
      </c>
      <c r="S4570">
        <v>5.0800000000000003E-3</v>
      </c>
    </row>
    <row r="4571" spans="1:19">
      <c r="A4571">
        <v>4568</v>
      </c>
      <c r="B4571">
        <v>1714</v>
      </c>
      <c r="C4571" t="s">
        <v>18182</v>
      </c>
      <c r="D4571">
        <v>8.3000000000000001E-4</v>
      </c>
      <c r="E4571">
        <v>1585</v>
      </c>
      <c r="F4571" t="s">
        <v>18183</v>
      </c>
      <c r="G4571">
        <v>7.2000000000000005E-4</v>
      </c>
      <c r="H4571">
        <v>1712</v>
      </c>
      <c r="I4571" t="s">
        <v>18182</v>
      </c>
      <c r="J4571">
        <v>3.3E-4</v>
      </c>
      <c r="K4571">
        <v>1579</v>
      </c>
      <c r="L4571" t="s">
        <v>18183</v>
      </c>
      <c r="M4571">
        <v>3.0799999999999998E-3</v>
      </c>
      <c r="N4571">
        <v>1423</v>
      </c>
      <c r="O4571" t="s">
        <v>18184</v>
      </c>
      <c r="P4571">
        <v>3.8700000000000002E-3</v>
      </c>
      <c r="Q4571">
        <v>1266</v>
      </c>
      <c r="R4571" t="s">
        <v>18185</v>
      </c>
      <c r="S4571">
        <v>4.5799999999999999E-3</v>
      </c>
    </row>
    <row r="4572" spans="1:19">
      <c r="A4572">
        <v>4569</v>
      </c>
      <c r="B4572">
        <v>1710</v>
      </c>
      <c r="C4572" t="s">
        <v>18186</v>
      </c>
      <c r="D4572">
        <v>1.72E-3</v>
      </c>
      <c r="E4572">
        <v>1585</v>
      </c>
      <c r="F4572" t="s">
        <v>18187</v>
      </c>
      <c r="G4572">
        <v>2.7999999999999998E-4</v>
      </c>
      <c r="H4572">
        <v>1711</v>
      </c>
      <c r="I4572" t="s">
        <v>18186</v>
      </c>
      <c r="J4572">
        <v>1.1299999999999999E-3</v>
      </c>
      <c r="K4572">
        <v>1591</v>
      </c>
      <c r="L4572" t="s">
        <v>18187</v>
      </c>
      <c r="M4572">
        <v>4.0499999999999998E-3</v>
      </c>
      <c r="N4572">
        <v>1427</v>
      </c>
      <c r="O4572" t="s">
        <v>18188</v>
      </c>
      <c r="P4572">
        <v>9.3000000000000005E-4</v>
      </c>
      <c r="Q4572">
        <v>1267</v>
      </c>
      <c r="R4572" t="s">
        <v>18189</v>
      </c>
      <c r="S4572">
        <v>3.4099999999999998E-3</v>
      </c>
    </row>
    <row r="4573" spans="1:19">
      <c r="A4573">
        <v>4570</v>
      </c>
      <c r="B4573">
        <v>1713</v>
      </c>
      <c r="C4573" t="s">
        <v>18190</v>
      </c>
      <c r="D4573">
        <v>2.0000000000000001E-4</v>
      </c>
      <c r="E4573">
        <v>1587</v>
      </c>
      <c r="F4573" t="s">
        <v>18191</v>
      </c>
      <c r="G4573">
        <v>1.8600000000000001E-3</v>
      </c>
      <c r="H4573">
        <v>1710</v>
      </c>
      <c r="I4573" t="s">
        <v>18190</v>
      </c>
      <c r="J4573">
        <v>1.5499999999999999E-3</v>
      </c>
      <c r="K4573">
        <v>1587</v>
      </c>
      <c r="L4573" t="s">
        <v>18191</v>
      </c>
      <c r="M4573">
        <v>1.8600000000000001E-3</v>
      </c>
      <c r="N4573">
        <v>1425</v>
      </c>
      <c r="O4573" t="s">
        <v>18192</v>
      </c>
      <c r="P4573">
        <v>2.4399999999999999E-3</v>
      </c>
      <c r="Q4573">
        <v>1269</v>
      </c>
      <c r="R4573" t="s">
        <v>18193</v>
      </c>
      <c r="S4573">
        <v>2.2200000000000002E-3</v>
      </c>
    </row>
    <row r="4574" spans="1:19">
      <c r="A4574">
        <v>4571</v>
      </c>
      <c r="B4574">
        <v>1708</v>
      </c>
      <c r="C4574" t="s">
        <v>18194</v>
      </c>
      <c r="D4574">
        <v>3.2799999999999999E-3</v>
      </c>
      <c r="E4574">
        <v>1587</v>
      </c>
      <c r="F4574" t="s">
        <v>18195</v>
      </c>
      <c r="G4574">
        <v>1.17E-3</v>
      </c>
      <c r="H4574">
        <v>1710</v>
      </c>
      <c r="I4574" t="s">
        <v>18194</v>
      </c>
      <c r="J4574">
        <v>2.0999999999999999E-3</v>
      </c>
      <c r="K4574">
        <v>1587</v>
      </c>
      <c r="L4574" t="s">
        <v>18195</v>
      </c>
      <c r="M4574">
        <v>1.17E-3</v>
      </c>
      <c r="N4574">
        <v>1426</v>
      </c>
      <c r="O4574" t="s">
        <v>18196</v>
      </c>
      <c r="P4574">
        <v>2.1800000000000001E-3</v>
      </c>
      <c r="Q4574">
        <v>1265</v>
      </c>
      <c r="R4574" t="s">
        <v>18197</v>
      </c>
      <c r="S4574">
        <v>5.2100000000000002E-3</v>
      </c>
    </row>
    <row r="4575" spans="1:19">
      <c r="A4575">
        <v>4572</v>
      </c>
      <c r="B4575">
        <v>1712</v>
      </c>
      <c r="C4575" t="s">
        <v>18198</v>
      </c>
      <c r="D4575">
        <v>5.2999999999999998E-4</v>
      </c>
      <c r="E4575">
        <v>1593</v>
      </c>
      <c r="F4575" t="s">
        <v>18199</v>
      </c>
      <c r="G4575">
        <v>5.3099999999999996E-3</v>
      </c>
      <c r="H4575">
        <v>1710</v>
      </c>
      <c r="I4575" t="s">
        <v>18198</v>
      </c>
      <c r="J4575">
        <v>1.6999999999999999E-3</v>
      </c>
      <c r="K4575">
        <v>1587</v>
      </c>
      <c r="L4575" t="s">
        <v>18199</v>
      </c>
      <c r="M4575">
        <v>1.5499999999999999E-3</v>
      </c>
      <c r="N4575">
        <v>1423</v>
      </c>
      <c r="O4575" t="s">
        <v>18200</v>
      </c>
      <c r="P4575">
        <v>3.6900000000000001E-3</v>
      </c>
      <c r="Q4575">
        <v>1264</v>
      </c>
      <c r="R4575" t="s">
        <v>18201</v>
      </c>
      <c r="S4575">
        <v>5.6499999999999996E-3</v>
      </c>
    </row>
    <row r="4576" spans="1:19">
      <c r="A4576">
        <v>4573</v>
      </c>
      <c r="B4576">
        <v>1712</v>
      </c>
      <c r="C4576" t="s">
        <v>18202</v>
      </c>
      <c r="D4576">
        <v>9.7999999999999997E-4</v>
      </c>
      <c r="E4576">
        <v>1586</v>
      </c>
      <c r="F4576" t="s">
        <v>18203</v>
      </c>
      <c r="G4576">
        <v>3.8000000000000002E-4</v>
      </c>
      <c r="H4576">
        <v>1710</v>
      </c>
      <c r="I4576" t="s">
        <v>18202</v>
      </c>
      <c r="J4576">
        <v>2.15E-3</v>
      </c>
      <c r="K4576">
        <v>1589</v>
      </c>
      <c r="L4576" t="s">
        <v>18203</v>
      </c>
      <c r="M4576">
        <v>2.2599999999999999E-3</v>
      </c>
      <c r="N4576">
        <v>1426</v>
      </c>
      <c r="O4576" t="s">
        <v>18204</v>
      </c>
      <c r="P4576">
        <v>1.89E-3</v>
      </c>
      <c r="Q4576">
        <v>1266</v>
      </c>
      <c r="R4576" t="s">
        <v>18205</v>
      </c>
      <c r="S4576">
        <v>4.4600000000000004E-3</v>
      </c>
    </row>
    <row r="4577" spans="1:19">
      <c r="A4577">
        <v>4574</v>
      </c>
      <c r="B4577">
        <v>1712</v>
      </c>
      <c r="C4577" t="s">
        <v>18206</v>
      </c>
      <c r="D4577">
        <v>5.5999999999999995E-4</v>
      </c>
      <c r="E4577">
        <v>1588</v>
      </c>
      <c r="F4577" t="s">
        <v>18207</v>
      </c>
      <c r="G4577">
        <v>1.98E-3</v>
      </c>
      <c r="H4577">
        <v>1709</v>
      </c>
      <c r="I4577" t="s">
        <v>18206</v>
      </c>
      <c r="J4577">
        <v>2.32E-3</v>
      </c>
      <c r="K4577">
        <v>1585</v>
      </c>
      <c r="L4577" t="s">
        <v>18207</v>
      </c>
      <c r="M4577">
        <v>9.0000000000000006E-5</v>
      </c>
      <c r="N4577">
        <v>1423</v>
      </c>
      <c r="O4577" t="s">
        <v>18208</v>
      </c>
      <c r="P4577">
        <v>3.8400000000000001E-3</v>
      </c>
      <c r="Q4577">
        <v>1264</v>
      </c>
      <c r="R4577" t="s">
        <v>18209</v>
      </c>
      <c r="S4577">
        <v>6.0499999999999998E-3</v>
      </c>
    </row>
    <row r="4578" spans="1:19">
      <c r="A4578">
        <v>4575</v>
      </c>
      <c r="B4578">
        <v>1714</v>
      </c>
      <c r="C4578" t="s">
        <v>18210</v>
      </c>
      <c r="D4578">
        <v>5.2999999999999998E-4</v>
      </c>
      <c r="E4578">
        <v>1592</v>
      </c>
      <c r="F4578" t="s">
        <v>18211</v>
      </c>
      <c r="G4578">
        <v>4.5399999999999998E-3</v>
      </c>
      <c r="H4578">
        <v>1716</v>
      </c>
      <c r="I4578" t="s">
        <v>18210</v>
      </c>
      <c r="J4578">
        <v>1.6900000000000001E-3</v>
      </c>
      <c r="K4578">
        <v>1591</v>
      </c>
      <c r="L4578" t="s">
        <v>18211</v>
      </c>
      <c r="M4578">
        <v>3.9199999999999999E-3</v>
      </c>
      <c r="N4578">
        <v>1427</v>
      </c>
      <c r="O4578" t="s">
        <v>18212</v>
      </c>
      <c r="P4578">
        <v>1.0399999999999999E-3</v>
      </c>
      <c r="Q4578">
        <v>1267</v>
      </c>
      <c r="R4578" t="s">
        <v>18213</v>
      </c>
      <c r="S4578">
        <v>3.6099999999999999E-3</v>
      </c>
    </row>
    <row r="4579" spans="1:19">
      <c r="A4579">
        <v>4576</v>
      </c>
      <c r="B4579">
        <v>1710</v>
      </c>
      <c r="C4579" t="s">
        <v>18214</v>
      </c>
      <c r="D4579">
        <v>1.57E-3</v>
      </c>
      <c r="E4579">
        <v>1593</v>
      </c>
      <c r="F4579" t="s">
        <v>18215</v>
      </c>
      <c r="G4579">
        <v>5.1000000000000004E-3</v>
      </c>
      <c r="H4579">
        <v>1710</v>
      </c>
      <c r="I4579" t="s">
        <v>18214</v>
      </c>
      <c r="J4579">
        <v>1.57E-3</v>
      </c>
      <c r="K4579">
        <v>1593</v>
      </c>
      <c r="L4579" t="s">
        <v>18215</v>
      </c>
      <c r="M4579">
        <v>5.1000000000000004E-3</v>
      </c>
      <c r="N4579">
        <v>1425</v>
      </c>
      <c r="O4579" t="s">
        <v>18216</v>
      </c>
      <c r="P4579">
        <v>2.2799999999999999E-3</v>
      </c>
      <c r="Q4579">
        <v>1264</v>
      </c>
      <c r="R4579" t="s">
        <v>18217</v>
      </c>
      <c r="S4579">
        <v>5.28E-3</v>
      </c>
    </row>
    <row r="4580" spans="1:19">
      <c r="A4580">
        <v>4577</v>
      </c>
      <c r="B4580">
        <v>1710</v>
      </c>
      <c r="C4580" t="s">
        <v>18218</v>
      </c>
      <c r="D4580">
        <v>2.7100000000000002E-3</v>
      </c>
      <c r="E4580">
        <v>1590</v>
      </c>
      <c r="F4580" t="s">
        <v>18219</v>
      </c>
      <c r="G4580">
        <v>1.9300000000000001E-3</v>
      </c>
      <c r="H4580">
        <v>1714</v>
      </c>
      <c r="I4580" t="s">
        <v>18218</v>
      </c>
      <c r="J4580">
        <v>3.6999999999999999E-4</v>
      </c>
      <c r="K4580">
        <v>1590</v>
      </c>
      <c r="L4580" t="s">
        <v>18219</v>
      </c>
      <c r="M4580">
        <v>1.9300000000000001E-3</v>
      </c>
      <c r="N4580">
        <v>1425</v>
      </c>
      <c r="O4580" t="s">
        <v>18220</v>
      </c>
      <c r="P4580">
        <v>3.2000000000000002E-3</v>
      </c>
      <c r="Q4580">
        <v>1264</v>
      </c>
      <c r="R4580" t="s">
        <v>18221</v>
      </c>
      <c r="S4580">
        <v>6.2599999999999999E-3</v>
      </c>
    </row>
    <row r="4581" spans="1:19">
      <c r="A4581">
        <v>4578</v>
      </c>
      <c r="B4581">
        <v>1710</v>
      </c>
      <c r="C4581" t="s">
        <v>18222</v>
      </c>
      <c r="D4581">
        <v>1.49E-3</v>
      </c>
      <c r="E4581">
        <v>1590</v>
      </c>
      <c r="F4581" t="s">
        <v>18223</v>
      </c>
      <c r="G4581">
        <v>3.3999999999999998E-3</v>
      </c>
      <c r="H4581">
        <v>1711</v>
      </c>
      <c r="I4581" t="s">
        <v>18222</v>
      </c>
      <c r="J4581">
        <v>8.9999999999999998E-4</v>
      </c>
      <c r="K4581">
        <v>1585</v>
      </c>
      <c r="L4581" t="s">
        <v>18223</v>
      </c>
      <c r="M4581">
        <v>2.5999999999999998E-4</v>
      </c>
      <c r="N4581">
        <v>1423</v>
      </c>
      <c r="O4581" t="s">
        <v>18224</v>
      </c>
      <c r="P4581">
        <v>3.7299999999999998E-3</v>
      </c>
      <c r="Q4581">
        <v>1267</v>
      </c>
      <c r="R4581" t="s">
        <v>18225</v>
      </c>
      <c r="S4581">
        <v>3.13E-3</v>
      </c>
    </row>
    <row r="4582" spans="1:19">
      <c r="A4582">
        <v>4579</v>
      </c>
      <c r="B4582">
        <v>1715</v>
      </c>
      <c r="C4582" t="s">
        <v>18226</v>
      </c>
      <c r="D4582">
        <v>9.6000000000000002E-4</v>
      </c>
      <c r="E4582">
        <v>1595</v>
      </c>
      <c r="F4582" t="s">
        <v>18227</v>
      </c>
      <c r="G4582">
        <v>5.9300000000000004E-3</v>
      </c>
      <c r="H4582">
        <v>1712</v>
      </c>
      <c r="I4582" t="s">
        <v>18226</v>
      </c>
      <c r="J4582">
        <v>7.9000000000000001E-4</v>
      </c>
      <c r="K4582">
        <v>1583</v>
      </c>
      <c r="L4582" t="s">
        <v>18227</v>
      </c>
      <c r="M4582">
        <v>1.6100000000000001E-3</v>
      </c>
      <c r="N4582">
        <v>1424</v>
      </c>
      <c r="O4582" t="s">
        <v>18228</v>
      </c>
      <c r="P4582">
        <v>3.2699999999999999E-3</v>
      </c>
      <c r="Q4582">
        <v>1265</v>
      </c>
      <c r="R4582" t="s">
        <v>18229</v>
      </c>
      <c r="S4582">
        <v>4.79E-3</v>
      </c>
    </row>
    <row r="4583" spans="1:19">
      <c r="A4583">
        <v>4580</v>
      </c>
      <c r="B4583">
        <v>1711</v>
      </c>
      <c r="C4583" t="s">
        <v>18230</v>
      </c>
      <c r="D4583">
        <v>9.3000000000000005E-4</v>
      </c>
      <c r="E4583">
        <v>1586</v>
      </c>
      <c r="F4583" t="s">
        <v>18231</v>
      </c>
      <c r="G4583">
        <v>9.1E-4</v>
      </c>
      <c r="H4583">
        <v>1713</v>
      </c>
      <c r="I4583" t="s">
        <v>18230</v>
      </c>
      <c r="J4583">
        <v>2.3000000000000001E-4</v>
      </c>
      <c r="K4583">
        <v>1589</v>
      </c>
      <c r="L4583" t="s">
        <v>18231</v>
      </c>
      <c r="M4583">
        <v>2.7899999999999999E-3</v>
      </c>
      <c r="N4583">
        <v>1424</v>
      </c>
      <c r="O4583" t="s">
        <v>18232</v>
      </c>
      <c r="P4583">
        <v>3.13E-3</v>
      </c>
      <c r="Q4583">
        <v>1264</v>
      </c>
      <c r="R4583" t="s">
        <v>18233</v>
      </c>
      <c r="S4583">
        <v>5.8500000000000002E-3</v>
      </c>
    </row>
    <row r="4584" spans="1:19">
      <c r="A4584">
        <v>4581</v>
      </c>
      <c r="B4584">
        <v>1714</v>
      </c>
      <c r="C4584" t="s">
        <v>18234</v>
      </c>
      <c r="D4584">
        <v>1.01E-3</v>
      </c>
      <c r="E4584">
        <v>1590</v>
      </c>
      <c r="F4584" t="s">
        <v>18235</v>
      </c>
      <c r="G4584">
        <v>3.7699999999999999E-3</v>
      </c>
      <c r="H4584">
        <v>1712</v>
      </c>
      <c r="I4584" t="s">
        <v>18234</v>
      </c>
      <c r="J4584">
        <v>1.6000000000000001E-4</v>
      </c>
      <c r="K4584">
        <v>1593</v>
      </c>
      <c r="L4584" t="s">
        <v>18235</v>
      </c>
      <c r="M4584">
        <v>5.64E-3</v>
      </c>
      <c r="N4584">
        <v>1426</v>
      </c>
      <c r="O4584" t="s">
        <v>18236</v>
      </c>
      <c r="P4584">
        <v>1.47E-3</v>
      </c>
      <c r="Q4584">
        <v>1266</v>
      </c>
      <c r="R4584" t="s">
        <v>17709</v>
      </c>
      <c r="S4584">
        <v>3.8500000000000001E-3</v>
      </c>
    </row>
    <row r="4585" spans="1:19">
      <c r="A4585">
        <v>4582</v>
      </c>
      <c r="B4585">
        <v>1716</v>
      </c>
      <c r="C4585" t="s">
        <v>18237</v>
      </c>
      <c r="D4585">
        <v>1.6000000000000001E-3</v>
      </c>
      <c r="E4585">
        <v>1590</v>
      </c>
      <c r="F4585" t="s">
        <v>18238</v>
      </c>
      <c r="G4585">
        <v>3.48E-3</v>
      </c>
      <c r="H4585">
        <v>1714</v>
      </c>
      <c r="I4585" t="s">
        <v>18237</v>
      </c>
      <c r="J4585">
        <v>4.2999999999999999E-4</v>
      </c>
      <c r="K4585">
        <v>1593</v>
      </c>
      <c r="L4585" t="s">
        <v>18238</v>
      </c>
      <c r="M4585">
        <v>5.3499999999999997E-3</v>
      </c>
      <c r="N4585">
        <v>1428</v>
      </c>
      <c r="O4585" t="s">
        <v>18239</v>
      </c>
      <c r="P4585">
        <v>7.9000000000000001E-4</v>
      </c>
      <c r="Q4585">
        <v>1269</v>
      </c>
      <c r="R4585" t="s">
        <v>18240</v>
      </c>
      <c r="S4585">
        <v>2.4199999999999998E-3</v>
      </c>
    </row>
    <row r="4586" spans="1:19">
      <c r="A4586">
        <v>4583</v>
      </c>
      <c r="B4586">
        <v>1714</v>
      </c>
      <c r="C4586" t="s">
        <v>18241</v>
      </c>
      <c r="D4586">
        <v>8.4000000000000003E-4</v>
      </c>
      <c r="E4586">
        <v>1592</v>
      </c>
      <c r="F4586" t="s">
        <v>18242</v>
      </c>
      <c r="G4586">
        <v>4.8300000000000001E-3</v>
      </c>
      <c r="H4586">
        <v>1711</v>
      </c>
      <c r="I4586" t="s">
        <v>18241</v>
      </c>
      <c r="J4586">
        <v>9.1E-4</v>
      </c>
      <c r="K4586">
        <v>1589</v>
      </c>
      <c r="L4586" t="s">
        <v>18242</v>
      </c>
      <c r="M4586">
        <v>2.9499999999999999E-3</v>
      </c>
      <c r="N4586">
        <v>1424</v>
      </c>
      <c r="O4586" t="s">
        <v>18243</v>
      </c>
      <c r="P4586">
        <v>3.0699999999999998E-3</v>
      </c>
      <c r="Q4586">
        <v>1269</v>
      </c>
      <c r="R4586" t="s">
        <v>18244</v>
      </c>
      <c r="S4586">
        <v>1.82E-3</v>
      </c>
    </row>
    <row r="4587" spans="1:19">
      <c r="A4587">
        <v>4584</v>
      </c>
      <c r="B4587">
        <v>1710</v>
      </c>
      <c r="C4587" t="s">
        <v>18245</v>
      </c>
      <c r="D4587">
        <v>1.39E-3</v>
      </c>
      <c r="E4587">
        <v>1586</v>
      </c>
      <c r="F4587" t="s">
        <v>18246</v>
      </c>
      <c r="G4587">
        <v>1.4599999999999999E-3</v>
      </c>
      <c r="H4587">
        <v>1709</v>
      </c>
      <c r="I4587" t="s">
        <v>18245</v>
      </c>
      <c r="J4587">
        <v>1.97E-3</v>
      </c>
      <c r="K4587">
        <v>1588</v>
      </c>
      <c r="L4587" t="s">
        <v>18246</v>
      </c>
      <c r="M4587">
        <v>2.7200000000000002E-3</v>
      </c>
      <c r="N4587">
        <v>1425</v>
      </c>
      <c r="O4587" t="s">
        <v>18247</v>
      </c>
      <c r="P4587">
        <v>2.2000000000000001E-3</v>
      </c>
      <c r="Q4587">
        <v>1266</v>
      </c>
      <c r="R4587" t="s">
        <v>18248</v>
      </c>
      <c r="S4587">
        <v>4.0000000000000001E-3</v>
      </c>
    </row>
    <row r="4588" spans="1:19">
      <c r="A4588">
        <v>4585</v>
      </c>
      <c r="B4588">
        <v>1710</v>
      </c>
      <c r="C4588" t="s">
        <v>18249</v>
      </c>
      <c r="D4588">
        <v>2.1199999999999999E-3</v>
      </c>
      <c r="E4588">
        <v>1586</v>
      </c>
      <c r="F4588" t="s">
        <v>18250</v>
      </c>
      <c r="G4588">
        <v>2.2000000000000001E-4</v>
      </c>
      <c r="H4588">
        <v>1714</v>
      </c>
      <c r="I4588" t="s">
        <v>18249</v>
      </c>
      <c r="J4588">
        <v>2.1000000000000001E-4</v>
      </c>
      <c r="K4588">
        <v>1589</v>
      </c>
      <c r="L4588" t="s">
        <v>18250</v>
      </c>
      <c r="M4588">
        <v>2.0999999999999999E-3</v>
      </c>
      <c r="N4588">
        <v>1428</v>
      </c>
      <c r="O4588" t="s">
        <v>18251</v>
      </c>
      <c r="P4588">
        <v>5.1999999999999995E-4</v>
      </c>
      <c r="Q4588">
        <v>1264</v>
      </c>
      <c r="R4588" t="s">
        <v>15505</v>
      </c>
      <c r="S4588">
        <v>5.3800000000000002E-3</v>
      </c>
    </row>
    <row r="4589" spans="1:19">
      <c r="A4589">
        <v>4586</v>
      </c>
      <c r="B4589">
        <v>1711</v>
      </c>
      <c r="C4589" t="s">
        <v>18252</v>
      </c>
      <c r="D4589">
        <v>1.09E-3</v>
      </c>
      <c r="E4589">
        <v>1589</v>
      </c>
      <c r="F4589" t="s">
        <v>18253</v>
      </c>
      <c r="G4589">
        <v>2.7100000000000002E-3</v>
      </c>
      <c r="H4589">
        <v>1709</v>
      </c>
      <c r="I4589" t="s">
        <v>18252</v>
      </c>
      <c r="J4589">
        <v>2.2599999999999999E-3</v>
      </c>
      <c r="K4589">
        <v>1592</v>
      </c>
      <c r="L4589" t="s">
        <v>18253</v>
      </c>
      <c r="M4589">
        <v>4.5900000000000003E-3</v>
      </c>
      <c r="N4589">
        <v>1426</v>
      </c>
      <c r="O4589" t="s">
        <v>18254</v>
      </c>
      <c r="P4589">
        <v>1.57E-3</v>
      </c>
      <c r="Q4589">
        <v>1267</v>
      </c>
      <c r="R4589" t="s">
        <v>18255</v>
      </c>
      <c r="S4589">
        <v>2.5500000000000002E-3</v>
      </c>
    </row>
    <row r="4590" spans="1:19">
      <c r="A4590">
        <v>4587</v>
      </c>
      <c r="B4590">
        <v>1711</v>
      </c>
      <c r="C4590" t="s">
        <v>18256</v>
      </c>
      <c r="D4590">
        <v>1.5900000000000001E-3</v>
      </c>
      <c r="E4590">
        <v>1589</v>
      </c>
      <c r="F4590" t="s">
        <v>18257</v>
      </c>
      <c r="G4590">
        <v>2.1299999999999999E-3</v>
      </c>
      <c r="H4590">
        <v>1708</v>
      </c>
      <c r="I4590" t="s">
        <v>18256</v>
      </c>
      <c r="J4590">
        <v>3.3500000000000001E-3</v>
      </c>
      <c r="K4590">
        <v>1595</v>
      </c>
      <c r="L4590" t="s">
        <v>18257</v>
      </c>
      <c r="M4590">
        <v>5.8799999999999998E-3</v>
      </c>
      <c r="N4590">
        <v>1421</v>
      </c>
      <c r="O4590" t="s">
        <v>18258</v>
      </c>
      <c r="P4590">
        <v>5.5199999999999997E-3</v>
      </c>
      <c r="Q4590">
        <v>1266</v>
      </c>
      <c r="R4590" t="s">
        <v>18259</v>
      </c>
      <c r="S4590">
        <v>3.7499999999999999E-3</v>
      </c>
    </row>
    <row r="4591" spans="1:19">
      <c r="A4591">
        <v>4588</v>
      </c>
      <c r="B4591">
        <v>1709</v>
      </c>
      <c r="C4591" t="s">
        <v>18260</v>
      </c>
      <c r="D4591">
        <v>2.4499999999999999E-3</v>
      </c>
      <c r="E4591">
        <v>1592</v>
      </c>
      <c r="F4591" t="s">
        <v>18261</v>
      </c>
      <c r="G4591">
        <v>4.3200000000000001E-3</v>
      </c>
      <c r="H4591">
        <v>1711</v>
      </c>
      <c r="I4591" t="s">
        <v>18260</v>
      </c>
      <c r="J4591">
        <v>1.2800000000000001E-3</v>
      </c>
      <c r="K4591">
        <v>1589</v>
      </c>
      <c r="L4591" t="s">
        <v>18261</v>
      </c>
      <c r="M4591">
        <v>2.4499999999999999E-3</v>
      </c>
      <c r="N4591">
        <v>1427</v>
      </c>
      <c r="O4591" t="s">
        <v>16654</v>
      </c>
      <c r="P4591">
        <v>9.3999999999999997E-4</v>
      </c>
      <c r="Q4591">
        <v>1265</v>
      </c>
      <c r="R4591" t="s">
        <v>18262</v>
      </c>
      <c r="S4591">
        <v>4.3400000000000001E-3</v>
      </c>
    </row>
    <row r="4592" spans="1:19">
      <c r="A4592">
        <v>4589</v>
      </c>
      <c r="B4592">
        <v>1715</v>
      </c>
      <c r="C4592" t="s">
        <v>16827</v>
      </c>
      <c r="D4592">
        <v>1.39E-3</v>
      </c>
      <c r="E4592">
        <v>1598</v>
      </c>
      <c r="F4592" t="s">
        <v>18263</v>
      </c>
      <c r="G4592">
        <v>8.4200000000000004E-3</v>
      </c>
      <c r="H4592">
        <v>1717</v>
      </c>
      <c r="I4592" t="s">
        <v>16827</v>
      </c>
      <c r="J4592">
        <v>2.5500000000000002E-3</v>
      </c>
      <c r="K4592">
        <v>1597</v>
      </c>
      <c r="L4592" t="s">
        <v>18263</v>
      </c>
      <c r="M4592">
        <v>7.7999999999999996E-3</v>
      </c>
      <c r="N4592">
        <v>1428</v>
      </c>
      <c r="O4592" t="s">
        <v>18264</v>
      </c>
      <c r="P4592">
        <v>2.1000000000000001E-4</v>
      </c>
      <c r="Q4592">
        <v>1264</v>
      </c>
      <c r="R4592" t="s">
        <v>17114</v>
      </c>
      <c r="S4592">
        <v>4.4999999999999997E-3</v>
      </c>
    </row>
    <row r="4593" spans="1:19">
      <c r="A4593">
        <v>4590</v>
      </c>
      <c r="B4593">
        <v>1708</v>
      </c>
      <c r="C4593" t="s">
        <v>18265</v>
      </c>
      <c r="D4593">
        <v>2.4299999999999999E-3</v>
      </c>
      <c r="E4593">
        <v>1593</v>
      </c>
      <c r="F4593" t="s">
        <v>13973</v>
      </c>
      <c r="G4593">
        <v>5.8599999999999998E-3</v>
      </c>
      <c r="H4593">
        <v>1712</v>
      </c>
      <c r="I4593" t="s">
        <v>18265</v>
      </c>
      <c r="J4593">
        <v>9.0000000000000006E-5</v>
      </c>
      <c r="K4593">
        <v>1587</v>
      </c>
      <c r="L4593" t="s">
        <v>13973</v>
      </c>
      <c r="M4593">
        <v>2.0999999999999999E-3</v>
      </c>
      <c r="N4593">
        <v>1424</v>
      </c>
      <c r="O4593" t="s">
        <v>18266</v>
      </c>
      <c r="P4593">
        <v>2.47E-3</v>
      </c>
      <c r="Q4593">
        <v>1263</v>
      </c>
      <c r="R4593" t="s">
        <v>18267</v>
      </c>
      <c r="S4593">
        <v>5.64E-3</v>
      </c>
    </row>
    <row r="4594" spans="1:19">
      <c r="A4594">
        <v>4591</v>
      </c>
      <c r="B4594">
        <v>1713</v>
      </c>
      <c r="C4594" t="s">
        <v>18268</v>
      </c>
      <c r="D4594">
        <v>2.3000000000000001E-4</v>
      </c>
      <c r="E4594">
        <v>1585</v>
      </c>
      <c r="F4594" t="s">
        <v>18269</v>
      </c>
      <c r="G4594">
        <v>6.4999999999999997E-4</v>
      </c>
      <c r="H4594">
        <v>1711</v>
      </c>
      <c r="I4594" t="s">
        <v>18268</v>
      </c>
      <c r="J4594">
        <v>9.3999999999999997E-4</v>
      </c>
      <c r="K4594">
        <v>1596</v>
      </c>
      <c r="L4594" t="s">
        <v>18269</v>
      </c>
      <c r="M4594">
        <v>7.5399999999999998E-3</v>
      </c>
      <c r="N4594">
        <v>1424</v>
      </c>
      <c r="O4594" t="s">
        <v>18270</v>
      </c>
      <c r="P4594">
        <v>2.8900000000000002E-3</v>
      </c>
      <c r="Q4594">
        <v>1268</v>
      </c>
      <c r="R4594" t="s">
        <v>18271</v>
      </c>
      <c r="S4594">
        <v>2.3900000000000002E-3</v>
      </c>
    </row>
    <row r="4595" spans="1:19">
      <c r="A4595">
        <v>4592</v>
      </c>
      <c r="B4595">
        <v>1713</v>
      </c>
      <c r="C4595" t="s">
        <v>18272</v>
      </c>
      <c r="D4595">
        <v>2.2000000000000001E-4</v>
      </c>
      <c r="E4595">
        <v>1590</v>
      </c>
      <c r="F4595" t="s">
        <v>18273</v>
      </c>
      <c r="G4595">
        <v>3.16E-3</v>
      </c>
      <c r="H4595">
        <v>1711</v>
      </c>
      <c r="I4595" t="s">
        <v>18272</v>
      </c>
      <c r="J4595">
        <v>9.5E-4</v>
      </c>
      <c r="K4595">
        <v>1588</v>
      </c>
      <c r="L4595" t="s">
        <v>18273</v>
      </c>
      <c r="M4595">
        <v>1.9E-3</v>
      </c>
      <c r="N4595">
        <v>1423</v>
      </c>
      <c r="O4595" t="s">
        <v>15234</v>
      </c>
      <c r="P4595">
        <v>3.6099999999999999E-3</v>
      </c>
      <c r="Q4595">
        <v>1268</v>
      </c>
      <c r="R4595" t="s">
        <v>18274</v>
      </c>
      <c r="S4595">
        <v>2.1700000000000001E-3</v>
      </c>
    </row>
    <row r="4596" spans="1:19">
      <c r="A4596">
        <v>4593</v>
      </c>
      <c r="B4596">
        <v>1712</v>
      </c>
      <c r="C4596" t="s">
        <v>18182</v>
      </c>
      <c r="D4596">
        <v>3.3E-4</v>
      </c>
      <c r="E4596">
        <v>1586</v>
      </c>
      <c r="F4596" t="s">
        <v>18275</v>
      </c>
      <c r="G4596">
        <v>6.8000000000000005E-4</v>
      </c>
      <c r="H4596">
        <v>1713</v>
      </c>
      <c r="I4596" t="s">
        <v>18182</v>
      </c>
      <c r="J4596">
        <v>2.5000000000000001E-4</v>
      </c>
      <c r="K4596">
        <v>1590</v>
      </c>
      <c r="L4596" t="s">
        <v>18275</v>
      </c>
      <c r="M4596">
        <v>3.2000000000000002E-3</v>
      </c>
      <c r="N4596">
        <v>1428</v>
      </c>
      <c r="O4596" t="s">
        <v>18276</v>
      </c>
      <c r="P4596">
        <v>6.9999999999999994E-5</v>
      </c>
      <c r="Q4596">
        <v>1266</v>
      </c>
      <c r="R4596" t="s">
        <v>18277</v>
      </c>
      <c r="S4596">
        <v>3.4299999999999999E-3</v>
      </c>
    </row>
    <row r="4597" spans="1:19">
      <c r="A4597">
        <v>4594</v>
      </c>
      <c r="B4597">
        <v>1712</v>
      </c>
      <c r="C4597" t="s">
        <v>18278</v>
      </c>
      <c r="D4597">
        <v>6.8000000000000005E-4</v>
      </c>
      <c r="E4597">
        <v>1586</v>
      </c>
      <c r="F4597" t="s">
        <v>18279</v>
      </c>
      <c r="G4597">
        <v>4.4000000000000002E-4</v>
      </c>
      <c r="H4597">
        <v>1712</v>
      </c>
      <c r="I4597" t="s">
        <v>18278</v>
      </c>
      <c r="J4597">
        <v>6.8000000000000005E-4</v>
      </c>
      <c r="K4597">
        <v>1587</v>
      </c>
      <c r="L4597" t="s">
        <v>18279</v>
      </c>
      <c r="M4597">
        <v>1.07E-3</v>
      </c>
      <c r="N4597">
        <v>1425</v>
      </c>
      <c r="O4597" t="s">
        <v>18280</v>
      </c>
      <c r="P4597">
        <v>2.2399999999999998E-3</v>
      </c>
      <c r="Q4597">
        <v>1266</v>
      </c>
      <c r="R4597" t="s">
        <v>18281</v>
      </c>
      <c r="S4597">
        <v>3.5599999999999998E-3</v>
      </c>
    </row>
    <row r="4598" spans="1:19">
      <c r="A4598">
        <v>4595</v>
      </c>
      <c r="B4598">
        <v>1715</v>
      </c>
      <c r="C4598" t="s">
        <v>18282</v>
      </c>
      <c r="D4598">
        <v>1.48E-3</v>
      </c>
      <c r="E4598">
        <v>1587</v>
      </c>
      <c r="F4598" t="s">
        <v>18283</v>
      </c>
      <c r="G4598">
        <v>1.7899999999999999E-3</v>
      </c>
      <c r="H4598">
        <v>1714</v>
      </c>
      <c r="I4598" t="s">
        <v>18282</v>
      </c>
      <c r="J4598">
        <v>8.9999999999999998E-4</v>
      </c>
      <c r="K4598">
        <v>1593</v>
      </c>
      <c r="L4598" t="s">
        <v>18283</v>
      </c>
      <c r="M4598">
        <v>5.5500000000000002E-3</v>
      </c>
      <c r="N4598">
        <v>1426</v>
      </c>
      <c r="O4598" t="s">
        <v>18284</v>
      </c>
      <c r="P4598">
        <v>1.33E-3</v>
      </c>
      <c r="Q4598">
        <v>1269</v>
      </c>
      <c r="R4598" t="s">
        <v>18285</v>
      </c>
      <c r="S4598">
        <v>1.1800000000000001E-3</v>
      </c>
    </row>
    <row r="4599" spans="1:19">
      <c r="A4599">
        <v>4596</v>
      </c>
      <c r="B4599">
        <v>1714</v>
      </c>
      <c r="C4599" t="s">
        <v>18286</v>
      </c>
      <c r="D4599">
        <v>4.8999999999999998E-4</v>
      </c>
      <c r="E4599">
        <v>1591</v>
      </c>
      <c r="F4599" t="s">
        <v>18287</v>
      </c>
      <c r="G4599">
        <v>3.8700000000000002E-3</v>
      </c>
      <c r="H4599">
        <v>1709</v>
      </c>
      <c r="I4599" t="s">
        <v>18286</v>
      </c>
      <c r="J4599">
        <v>2.4299999999999999E-3</v>
      </c>
      <c r="K4599">
        <v>1593</v>
      </c>
      <c r="L4599" t="s">
        <v>18287</v>
      </c>
      <c r="M4599">
        <v>5.1200000000000004E-3</v>
      </c>
      <c r="N4599">
        <v>1427</v>
      </c>
      <c r="O4599" t="s">
        <v>18288</v>
      </c>
      <c r="P4599">
        <v>1.0499999999999999E-3</v>
      </c>
      <c r="Q4599">
        <v>1267</v>
      </c>
      <c r="R4599" t="s">
        <v>18289</v>
      </c>
      <c r="S4599">
        <v>3.1700000000000001E-3</v>
      </c>
    </row>
    <row r="4600" spans="1:19">
      <c r="A4600">
        <v>4597</v>
      </c>
      <c r="B4600">
        <v>1709</v>
      </c>
      <c r="C4600" t="s">
        <v>18290</v>
      </c>
      <c r="D4600">
        <v>1.8699999999999999E-3</v>
      </c>
      <c r="E4600">
        <v>1589</v>
      </c>
      <c r="F4600" t="s">
        <v>18291</v>
      </c>
      <c r="G4600">
        <v>3.14E-3</v>
      </c>
      <c r="H4600">
        <v>1712</v>
      </c>
      <c r="I4600" t="s">
        <v>18290</v>
      </c>
      <c r="J4600">
        <v>1.1E-4</v>
      </c>
      <c r="K4600">
        <v>1587</v>
      </c>
      <c r="L4600" t="s">
        <v>18291</v>
      </c>
      <c r="M4600">
        <v>1.89E-3</v>
      </c>
      <c r="N4600">
        <v>1425</v>
      </c>
      <c r="O4600" t="s">
        <v>18292</v>
      </c>
      <c r="P4600">
        <v>2.0899999999999998E-3</v>
      </c>
      <c r="Q4600">
        <v>1264</v>
      </c>
      <c r="R4600" t="s">
        <v>18293</v>
      </c>
      <c r="S4600">
        <v>4.9899999999999996E-3</v>
      </c>
    </row>
    <row r="4601" spans="1:19">
      <c r="A4601">
        <v>4598</v>
      </c>
      <c r="B4601">
        <v>1714</v>
      </c>
      <c r="C4601" t="s">
        <v>18294</v>
      </c>
      <c r="D4601">
        <v>7.2999999999999996E-4</v>
      </c>
      <c r="E4601">
        <v>1589</v>
      </c>
      <c r="F4601" t="s">
        <v>18295</v>
      </c>
      <c r="G4601">
        <v>2.9099999999999998E-3</v>
      </c>
      <c r="H4601">
        <v>1711</v>
      </c>
      <c r="I4601" t="s">
        <v>18294</v>
      </c>
      <c r="J4601">
        <v>1.0300000000000001E-3</v>
      </c>
      <c r="K4601">
        <v>1591</v>
      </c>
      <c r="L4601" t="s">
        <v>18295</v>
      </c>
      <c r="M4601">
        <v>4.1599999999999996E-3</v>
      </c>
      <c r="N4601">
        <v>1427</v>
      </c>
      <c r="O4601" t="s">
        <v>18296</v>
      </c>
      <c r="P4601">
        <v>7.2000000000000005E-4</v>
      </c>
      <c r="Q4601">
        <v>1268</v>
      </c>
      <c r="R4601" t="s">
        <v>18297</v>
      </c>
      <c r="S4601">
        <v>2.0600000000000002E-3</v>
      </c>
    </row>
    <row r="4602" spans="1:19">
      <c r="A4602">
        <v>4599</v>
      </c>
      <c r="B4602">
        <v>1712</v>
      </c>
      <c r="C4602" t="s">
        <v>18298</v>
      </c>
      <c r="D4602">
        <v>5.0000000000000002E-5</v>
      </c>
      <c r="E4602">
        <v>1589</v>
      </c>
      <c r="F4602" t="s">
        <v>18299</v>
      </c>
      <c r="G4602">
        <v>3.49E-3</v>
      </c>
      <c r="H4602">
        <v>1716</v>
      </c>
      <c r="I4602" t="s">
        <v>18298</v>
      </c>
      <c r="J4602">
        <v>2.3800000000000002E-3</v>
      </c>
      <c r="K4602">
        <v>1586</v>
      </c>
      <c r="L4602" t="s">
        <v>18299</v>
      </c>
      <c r="M4602">
        <v>1.6000000000000001E-3</v>
      </c>
      <c r="N4602">
        <v>1425</v>
      </c>
      <c r="O4602" t="s">
        <v>18300</v>
      </c>
      <c r="P4602">
        <v>1.91E-3</v>
      </c>
      <c r="Q4602">
        <v>1266</v>
      </c>
      <c r="R4602" t="s">
        <v>18301</v>
      </c>
      <c r="S4602">
        <v>3.79E-3</v>
      </c>
    </row>
    <row r="4603" spans="1:19">
      <c r="A4603">
        <v>4600</v>
      </c>
      <c r="B4603">
        <v>1714</v>
      </c>
      <c r="C4603" t="s">
        <v>18302</v>
      </c>
      <c r="D4603">
        <v>5.5000000000000003E-4</v>
      </c>
      <c r="E4603">
        <v>1592</v>
      </c>
      <c r="F4603" t="s">
        <v>18303</v>
      </c>
      <c r="G4603">
        <v>4.3699999999999998E-3</v>
      </c>
      <c r="H4603">
        <v>1711</v>
      </c>
      <c r="I4603" t="s">
        <v>18302</v>
      </c>
      <c r="J4603">
        <v>1.1999999999999999E-3</v>
      </c>
      <c r="K4603">
        <v>1588</v>
      </c>
      <c r="L4603" t="s">
        <v>18303</v>
      </c>
      <c r="M4603">
        <v>1.8600000000000001E-3</v>
      </c>
      <c r="N4603">
        <v>1426</v>
      </c>
      <c r="O4603" t="s">
        <v>16349</v>
      </c>
      <c r="P4603">
        <v>1.5E-3</v>
      </c>
      <c r="Q4603">
        <v>1265</v>
      </c>
      <c r="R4603" t="s">
        <v>18304</v>
      </c>
      <c r="S4603">
        <v>4.3200000000000001E-3</v>
      </c>
    </row>
    <row r="4604" spans="1:19">
      <c r="A4604">
        <v>4601</v>
      </c>
      <c r="B4604">
        <v>1711</v>
      </c>
      <c r="C4604" t="s">
        <v>18305</v>
      </c>
      <c r="D4604">
        <v>8.8999999999999995E-4</v>
      </c>
      <c r="E4604">
        <v>1584</v>
      </c>
      <c r="F4604" t="s">
        <v>18306</v>
      </c>
      <c r="G4604">
        <v>2.1000000000000001E-4</v>
      </c>
      <c r="H4604">
        <v>1713</v>
      </c>
      <c r="I4604" t="s">
        <v>18305</v>
      </c>
      <c r="J4604">
        <v>2.7999999999999998E-4</v>
      </c>
      <c r="K4604">
        <v>1585</v>
      </c>
      <c r="L4604" t="s">
        <v>18306</v>
      </c>
      <c r="M4604">
        <v>4.2000000000000002E-4</v>
      </c>
      <c r="N4604">
        <v>1426</v>
      </c>
      <c r="O4604" t="s">
        <v>18307</v>
      </c>
      <c r="P4604">
        <v>1.34E-3</v>
      </c>
      <c r="Q4604">
        <v>1266</v>
      </c>
      <c r="R4604" t="s">
        <v>18308</v>
      </c>
      <c r="S4604">
        <v>3.2200000000000002E-3</v>
      </c>
    </row>
    <row r="4605" spans="1:19">
      <c r="A4605">
        <v>4602</v>
      </c>
      <c r="B4605">
        <v>1713</v>
      </c>
      <c r="C4605" t="s">
        <v>18309</v>
      </c>
      <c r="D4605">
        <v>6.4000000000000005E-4</v>
      </c>
      <c r="E4605">
        <v>1587</v>
      </c>
      <c r="F4605" t="s">
        <v>18310</v>
      </c>
      <c r="G4605">
        <v>6.6E-4</v>
      </c>
      <c r="H4605">
        <v>1709</v>
      </c>
      <c r="I4605" t="s">
        <v>18309</v>
      </c>
      <c r="J4605">
        <v>2.98E-3</v>
      </c>
      <c r="K4605">
        <v>1586</v>
      </c>
      <c r="L4605" t="s">
        <v>18310</v>
      </c>
      <c r="M4605">
        <v>3.0000000000000001E-5</v>
      </c>
      <c r="N4605">
        <v>1424</v>
      </c>
      <c r="O4605" t="s">
        <v>18311</v>
      </c>
      <c r="P4605">
        <v>3.5300000000000002E-3</v>
      </c>
      <c r="Q4605">
        <v>1265</v>
      </c>
      <c r="R4605" t="s">
        <v>18312</v>
      </c>
      <c r="S4605">
        <v>4.8999999999999998E-3</v>
      </c>
    </row>
    <row r="4606" spans="1:19">
      <c r="A4606">
        <v>4603</v>
      </c>
      <c r="B4606">
        <v>1713</v>
      </c>
      <c r="C4606" t="s">
        <v>18313</v>
      </c>
      <c r="D4606">
        <v>8.0000000000000007E-5</v>
      </c>
      <c r="E4606">
        <v>1585</v>
      </c>
      <c r="F4606" t="s">
        <v>18314</v>
      </c>
      <c r="G4606">
        <v>2.9999999999999997E-4</v>
      </c>
      <c r="H4606">
        <v>1712</v>
      </c>
      <c r="I4606" t="s">
        <v>18313</v>
      </c>
      <c r="J4606">
        <v>5.0000000000000001E-4</v>
      </c>
      <c r="K4606">
        <v>1593</v>
      </c>
      <c r="L4606" t="s">
        <v>18314</v>
      </c>
      <c r="M4606">
        <v>5.3200000000000001E-3</v>
      </c>
      <c r="N4606">
        <v>1424</v>
      </c>
      <c r="O4606" t="s">
        <v>18315</v>
      </c>
      <c r="P4606">
        <v>3.3300000000000001E-3</v>
      </c>
      <c r="Q4606">
        <v>1266</v>
      </c>
      <c r="R4606" t="s">
        <v>18316</v>
      </c>
      <c r="S4606">
        <v>4.4799999999999996E-3</v>
      </c>
    </row>
    <row r="4607" spans="1:19">
      <c r="A4607">
        <v>4604</v>
      </c>
      <c r="B4607">
        <v>1712</v>
      </c>
      <c r="C4607" t="s">
        <v>18317</v>
      </c>
      <c r="D4607">
        <v>5.9000000000000003E-4</v>
      </c>
      <c r="E4607">
        <v>1590</v>
      </c>
      <c r="F4607" t="s">
        <v>18318</v>
      </c>
      <c r="G4607">
        <v>3.0899999999999999E-3</v>
      </c>
      <c r="H4607">
        <v>1713</v>
      </c>
      <c r="I4607" t="s">
        <v>18317</v>
      </c>
      <c r="J4607">
        <v>1.0000000000000001E-5</v>
      </c>
      <c r="K4607">
        <v>1590</v>
      </c>
      <c r="L4607" t="s">
        <v>18318</v>
      </c>
      <c r="M4607">
        <v>3.0899999999999999E-3</v>
      </c>
      <c r="N4607">
        <v>1427</v>
      </c>
      <c r="O4607" t="s">
        <v>18319</v>
      </c>
      <c r="P4607">
        <v>9.2000000000000003E-4</v>
      </c>
      <c r="Q4607">
        <v>1265</v>
      </c>
      <c r="R4607" t="s">
        <v>18320</v>
      </c>
      <c r="S4607">
        <v>4.5799999999999999E-3</v>
      </c>
    </row>
    <row r="4608" spans="1:19">
      <c r="A4608">
        <v>4605</v>
      </c>
      <c r="B4608">
        <v>1714</v>
      </c>
      <c r="C4608" t="s">
        <v>18321</v>
      </c>
      <c r="D4608">
        <v>6.0999999999999997E-4</v>
      </c>
      <c r="E4608">
        <v>1589</v>
      </c>
      <c r="F4608" t="s">
        <v>18322</v>
      </c>
      <c r="G4608">
        <v>2.5600000000000002E-3</v>
      </c>
      <c r="H4608">
        <v>1713</v>
      </c>
      <c r="I4608" t="s">
        <v>18321</v>
      </c>
      <c r="J4608">
        <v>2.0000000000000002E-5</v>
      </c>
      <c r="K4608">
        <v>1589</v>
      </c>
      <c r="L4608" t="s">
        <v>18322</v>
      </c>
      <c r="M4608">
        <v>2.5600000000000002E-3</v>
      </c>
      <c r="N4608">
        <v>1427</v>
      </c>
      <c r="O4608" t="s">
        <v>18323</v>
      </c>
      <c r="P4608">
        <v>8.4000000000000003E-4</v>
      </c>
      <c r="Q4608">
        <v>1267</v>
      </c>
      <c r="R4608" t="s">
        <v>18324</v>
      </c>
      <c r="S4608">
        <v>3.3700000000000002E-3</v>
      </c>
    </row>
    <row r="4609" spans="1:19">
      <c r="A4609">
        <v>4606</v>
      </c>
      <c r="B4609">
        <v>1713</v>
      </c>
      <c r="C4609" t="s">
        <v>18325</v>
      </c>
      <c r="D4609">
        <v>2.3000000000000001E-4</v>
      </c>
      <c r="E4609">
        <v>1587</v>
      </c>
      <c r="F4609" t="s">
        <v>18326</v>
      </c>
      <c r="G4609">
        <v>1.73E-3</v>
      </c>
      <c r="H4609">
        <v>1712</v>
      </c>
      <c r="I4609" t="s">
        <v>18325</v>
      </c>
      <c r="J4609">
        <v>3.6000000000000002E-4</v>
      </c>
      <c r="K4609">
        <v>1589</v>
      </c>
      <c r="L4609" t="s">
        <v>18326</v>
      </c>
      <c r="M4609">
        <v>2.99E-3</v>
      </c>
      <c r="N4609">
        <v>1424</v>
      </c>
      <c r="O4609" t="s">
        <v>18327</v>
      </c>
      <c r="P4609">
        <v>2.7399999999999998E-3</v>
      </c>
      <c r="Q4609">
        <v>1266</v>
      </c>
      <c r="R4609" t="s">
        <v>18328</v>
      </c>
      <c r="S4609">
        <v>3.5599999999999998E-3</v>
      </c>
    </row>
    <row r="4610" spans="1:19">
      <c r="A4610">
        <v>4607</v>
      </c>
      <c r="B4610">
        <v>1713</v>
      </c>
      <c r="C4610" t="s">
        <v>18329</v>
      </c>
      <c r="D4610">
        <v>2.0000000000000001E-4</v>
      </c>
      <c r="E4610">
        <v>1589</v>
      </c>
      <c r="F4610" t="s">
        <v>18330</v>
      </c>
      <c r="G4610">
        <v>2.9199999999999999E-3</v>
      </c>
      <c r="H4610">
        <v>1713</v>
      </c>
      <c r="I4610" t="s">
        <v>18329</v>
      </c>
      <c r="J4610">
        <v>2.0000000000000001E-4</v>
      </c>
      <c r="K4610">
        <v>1586</v>
      </c>
      <c r="L4610" t="s">
        <v>18330</v>
      </c>
      <c r="M4610">
        <v>1.0399999999999999E-3</v>
      </c>
      <c r="N4610">
        <v>1425</v>
      </c>
      <c r="O4610" t="s">
        <v>18331</v>
      </c>
      <c r="P4610">
        <v>2.0600000000000002E-3</v>
      </c>
      <c r="Q4610">
        <v>1267</v>
      </c>
      <c r="R4610" t="s">
        <v>18332</v>
      </c>
      <c r="S4610">
        <v>2.9099999999999998E-3</v>
      </c>
    </row>
    <row r="4611" spans="1:19">
      <c r="A4611">
        <v>4608</v>
      </c>
      <c r="B4611">
        <v>1713</v>
      </c>
      <c r="C4611" t="s">
        <v>17633</v>
      </c>
      <c r="D4611">
        <v>1.8000000000000001E-4</v>
      </c>
      <c r="E4611">
        <v>1590</v>
      </c>
      <c r="F4611" t="s">
        <v>18333</v>
      </c>
      <c r="G4611">
        <v>3.5400000000000002E-3</v>
      </c>
      <c r="H4611">
        <v>1713</v>
      </c>
      <c r="I4611" t="s">
        <v>17633</v>
      </c>
      <c r="J4611">
        <v>1.8000000000000001E-4</v>
      </c>
      <c r="K4611">
        <v>1591</v>
      </c>
      <c r="L4611" t="s">
        <v>18333</v>
      </c>
      <c r="M4611">
        <v>4.1700000000000001E-3</v>
      </c>
      <c r="N4611">
        <v>1425</v>
      </c>
      <c r="O4611" t="s">
        <v>18334</v>
      </c>
      <c r="P4611">
        <v>2.2799999999999999E-3</v>
      </c>
      <c r="Q4611">
        <v>1266</v>
      </c>
      <c r="R4611" t="s">
        <v>16396</v>
      </c>
      <c r="S4611">
        <v>3.96E-3</v>
      </c>
    </row>
    <row r="4612" spans="1:19">
      <c r="A4612">
        <v>4609</v>
      </c>
      <c r="B4612">
        <v>1712</v>
      </c>
      <c r="C4612" t="s">
        <v>18335</v>
      </c>
      <c r="D4612">
        <v>7.7999999999999999E-4</v>
      </c>
      <c r="E4612">
        <v>1585</v>
      </c>
      <c r="F4612" t="s">
        <v>18336</v>
      </c>
      <c r="G4612">
        <v>2.7E-4</v>
      </c>
      <c r="H4612">
        <v>1712</v>
      </c>
      <c r="I4612" t="s">
        <v>18335</v>
      </c>
      <c r="J4612">
        <v>7.7999999999999999E-4</v>
      </c>
      <c r="K4612">
        <v>1588</v>
      </c>
      <c r="L4612" t="s">
        <v>18336</v>
      </c>
      <c r="M4612">
        <v>1.6199999999999999E-3</v>
      </c>
      <c r="N4612">
        <v>1426</v>
      </c>
      <c r="O4612" t="s">
        <v>18337</v>
      </c>
      <c r="P4612">
        <v>1.6900000000000001E-3</v>
      </c>
      <c r="Q4612">
        <v>1267</v>
      </c>
      <c r="R4612" t="s">
        <v>18338</v>
      </c>
      <c r="S4612">
        <v>2.82E-3</v>
      </c>
    </row>
    <row r="4613" spans="1:19">
      <c r="A4613">
        <v>4610</v>
      </c>
      <c r="B4613">
        <v>1712</v>
      </c>
      <c r="C4613" t="s">
        <v>18339</v>
      </c>
      <c r="D4613">
        <v>9.0000000000000006E-5</v>
      </c>
      <c r="E4613">
        <v>1589</v>
      </c>
      <c r="F4613" t="s">
        <v>18340</v>
      </c>
      <c r="G4613">
        <v>3.6900000000000001E-3</v>
      </c>
      <c r="H4613">
        <v>1713</v>
      </c>
      <c r="I4613" t="s">
        <v>18339</v>
      </c>
      <c r="J4613">
        <v>6.7000000000000002E-4</v>
      </c>
      <c r="K4613">
        <v>1589</v>
      </c>
      <c r="L4613" t="s">
        <v>18340</v>
      </c>
      <c r="M4613">
        <v>3.6900000000000001E-3</v>
      </c>
      <c r="N4613">
        <v>1426</v>
      </c>
      <c r="O4613" t="s">
        <v>18341</v>
      </c>
      <c r="P4613">
        <v>1.17E-3</v>
      </c>
      <c r="Q4613">
        <v>1266</v>
      </c>
      <c r="R4613" t="s">
        <v>18342</v>
      </c>
      <c r="S4613">
        <v>3.8400000000000001E-3</v>
      </c>
    </row>
    <row r="4614" spans="1:19">
      <c r="A4614">
        <v>4611</v>
      </c>
      <c r="B4614">
        <v>1712</v>
      </c>
      <c r="C4614" t="s">
        <v>18343</v>
      </c>
      <c r="D4614">
        <v>7.2999999999999996E-4</v>
      </c>
      <c r="E4614">
        <v>1586</v>
      </c>
      <c r="F4614" t="s">
        <v>18344</v>
      </c>
      <c r="G4614">
        <v>6.6E-4</v>
      </c>
      <c r="H4614">
        <v>1713</v>
      </c>
      <c r="I4614" t="s">
        <v>18343</v>
      </c>
      <c r="J4614">
        <v>1.4999999999999999E-4</v>
      </c>
      <c r="K4614">
        <v>1589</v>
      </c>
      <c r="L4614" t="s">
        <v>18344</v>
      </c>
      <c r="M4614">
        <v>2.5500000000000002E-3</v>
      </c>
      <c r="N4614">
        <v>1426</v>
      </c>
      <c r="O4614" t="s">
        <v>18345</v>
      </c>
      <c r="P4614">
        <v>1.9499999999999999E-3</v>
      </c>
      <c r="Q4614">
        <v>1267</v>
      </c>
      <c r="R4614" t="s">
        <v>16420</v>
      </c>
      <c r="S4614">
        <v>3.48E-3</v>
      </c>
    </row>
    <row r="4615" spans="1:19">
      <c r="A4615">
        <v>4612</v>
      </c>
      <c r="B4615">
        <v>1712</v>
      </c>
      <c r="C4615" t="s">
        <v>18346</v>
      </c>
      <c r="D4615">
        <v>6.7000000000000002E-4</v>
      </c>
      <c r="E4615">
        <v>1588</v>
      </c>
      <c r="F4615" t="s">
        <v>18347</v>
      </c>
      <c r="G4615">
        <v>2.2399999999999998E-3</v>
      </c>
      <c r="H4615">
        <v>1711</v>
      </c>
      <c r="I4615" t="s">
        <v>18346</v>
      </c>
      <c r="J4615">
        <v>1.2600000000000001E-3</v>
      </c>
      <c r="K4615">
        <v>1588</v>
      </c>
      <c r="L4615" t="s">
        <v>18347</v>
      </c>
      <c r="M4615">
        <v>2.2399999999999998E-3</v>
      </c>
      <c r="N4615">
        <v>1426</v>
      </c>
      <c r="O4615" t="s">
        <v>18348</v>
      </c>
      <c r="P4615">
        <v>1.82E-3</v>
      </c>
      <c r="Q4615">
        <v>1265</v>
      </c>
      <c r="R4615" t="s">
        <v>18349</v>
      </c>
      <c r="S4615">
        <v>5.0499999999999998E-3</v>
      </c>
    </row>
    <row r="4616" spans="1:19">
      <c r="A4616">
        <v>4613</v>
      </c>
      <c r="B4616">
        <v>1710</v>
      </c>
      <c r="C4616" t="s">
        <v>18350</v>
      </c>
      <c r="D4616">
        <v>1.81E-3</v>
      </c>
      <c r="E4616">
        <v>1588</v>
      </c>
      <c r="F4616" t="s">
        <v>18351</v>
      </c>
      <c r="G4616">
        <v>2.0100000000000001E-3</v>
      </c>
      <c r="H4616">
        <v>1709</v>
      </c>
      <c r="I4616" t="s">
        <v>18350</v>
      </c>
      <c r="J4616">
        <v>2.3999999999999998E-3</v>
      </c>
      <c r="K4616">
        <v>1590</v>
      </c>
      <c r="L4616" t="s">
        <v>18351</v>
      </c>
      <c r="M4616">
        <v>3.2599999999999999E-3</v>
      </c>
      <c r="N4616">
        <v>1425</v>
      </c>
      <c r="O4616" t="s">
        <v>18352</v>
      </c>
      <c r="P4616">
        <v>2.4299999999999999E-3</v>
      </c>
      <c r="Q4616">
        <v>1265</v>
      </c>
      <c r="R4616" t="s">
        <v>18353</v>
      </c>
      <c r="S4616">
        <v>4.8500000000000001E-3</v>
      </c>
    </row>
    <row r="4617" spans="1:19">
      <c r="A4617">
        <v>4614</v>
      </c>
      <c r="B4617">
        <v>1711</v>
      </c>
      <c r="C4617" t="s">
        <v>18354</v>
      </c>
      <c r="D4617">
        <v>8.8000000000000003E-4</v>
      </c>
      <c r="E4617">
        <v>1589</v>
      </c>
      <c r="F4617" t="s">
        <v>18355</v>
      </c>
      <c r="G4617">
        <v>3.15E-3</v>
      </c>
      <c r="H4617">
        <v>1712</v>
      </c>
      <c r="I4617" t="s">
        <v>18354</v>
      </c>
      <c r="J4617">
        <v>2.9E-4</v>
      </c>
      <c r="K4617">
        <v>1590</v>
      </c>
      <c r="L4617" t="s">
        <v>18355</v>
      </c>
      <c r="M4617">
        <v>3.7799999999999999E-3</v>
      </c>
      <c r="N4617">
        <v>1425</v>
      </c>
      <c r="O4617" t="s">
        <v>18356</v>
      </c>
      <c r="P4617">
        <v>2.4299999999999999E-3</v>
      </c>
      <c r="Q4617">
        <v>1265</v>
      </c>
      <c r="R4617" t="s">
        <v>18357</v>
      </c>
      <c r="S4617">
        <v>4.7000000000000002E-3</v>
      </c>
    </row>
    <row r="4618" spans="1:19">
      <c r="A4618">
        <v>4615</v>
      </c>
      <c r="B4618">
        <v>1714</v>
      </c>
      <c r="C4618" t="s">
        <v>18358</v>
      </c>
      <c r="D4618">
        <v>6.8000000000000005E-4</v>
      </c>
      <c r="E4618">
        <v>1591</v>
      </c>
      <c r="F4618" t="s">
        <v>18359</v>
      </c>
      <c r="G4618">
        <v>4.2599999999999999E-3</v>
      </c>
      <c r="H4618">
        <v>1716</v>
      </c>
      <c r="I4618" t="s">
        <v>18358</v>
      </c>
      <c r="J4618">
        <v>1.8400000000000001E-3</v>
      </c>
      <c r="K4618">
        <v>1591</v>
      </c>
      <c r="L4618" t="s">
        <v>18359</v>
      </c>
      <c r="M4618">
        <v>4.2599999999999999E-3</v>
      </c>
      <c r="N4618">
        <v>1427</v>
      </c>
      <c r="O4618" t="s">
        <v>18360</v>
      </c>
      <c r="P4618">
        <v>1.0200000000000001E-3</v>
      </c>
      <c r="Q4618">
        <v>1265</v>
      </c>
      <c r="R4618" t="s">
        <v>18361</v>
      </c>
      <c r="S4618">
        <v>4.5100000000000001E-3</v>
      </c>
    </row>
    <row r="4619" spans="1:19">
      <c r="A4619">
        <v>4616</v>
      </c>
      <c r="B4619">
        <v>1710</v>
      </c>
      <c r="C4619" t="s">
        <v>18362</v>
      </c>
      <c r="D4619">
        <v>1.6999999999999999E-3</v>
      </c>
      <c r="E4619">
        <v>1587</v>
      </c>
      <c r="F4619" t="s">
        <v>18363</v>
      </c>
      <c r="G4619">
        <v>1.1900000000000001E-3</v>
      </c>
      <c r="H4619">
        <v>1713</v>
      </c>
      <c r="I4619" t="s">
        <v>18362</v>
      </c>
      <c r="J4619">
        <v>5.0000000000000002E-5</v>
      </c>
      <c r="K4619">
        <v>1584</v>
      </c>
      <c r="L4619" t="s">
        <v>18363</v>
      </c>
      <c r="M4619">
        <v>7.1000000000000002E-4</v>
      </c>
      <c r="N4619">
        <v>1427</v>
      </c>
      <c r="O4619" t="s">
        <v>18364</v>
      </c>
      <c r="P4619">
        <v>9.6000000000000002E-4</v>
      </c>
      <c r="Q4619">
        <v>1266</v>
      </c>
      <c r="R4619" t="s">
        <v>14973</v>
      </c>
      <c r="S4619">
        <v>3.7100000000000002E-3</v>
      </c>
    </row>
    <row r="4620" spans="1:19">
      <c r="A4620">
        <v>4617</v>
      </c>
      <c r="B4620">
        <v>1712</v>
      </c>
      <c r="C4620" t="s">
        <v>18365</v>
      </c>
      <c r="D4620">
        <v>1.4999999999999999E-4</v>
      </c>
      <c r="E4620">
        <v>1588</v>
      </c>
      <c r="F4620" t="s">
        <v>18366</v>
      </c>
      <c r="G4620">
        <v>2.5300000000000001E-3</v>
      </c>
      <c r="H4620">
        <v>1713</v>
      </c>
      <c r="I4620" t="s">
        <v>18365</v>
      </c>
      <c r="J4620">
        <v>4.4000000000000002E-4</v>
      </c>
      <c r="K4620">
        <v>1587</v>
      </c>
      <c r="L4620" t="s">
        <v>18366</v>
      </c>
      <c r="M4620">
        <v>1.9E-3</v>
      </c>
      <c r="N4620">
        <v>1426</v>
      </c>
      <c r="O4620" t="s">
        <v>18367</v>
      </c>
      <c r="P4620">
        <v>1.17E-3</v>
      </c>
      <c r="Q4620">
        <v>1266</v>
      </c>
      <c r="R4620" t="s">
        <v>18368</v>
      </c>
      <c r="S4620">
        <v>3.5799999999999998E-3</v>
      </c>
    </row>
    <row r="4621" spans="1:19">
      <c r="A4621">
        <v>4618</v>
      </c>
      <c r="B4621">
        <v>1707</v>
      </c>
      <c r="C4621" t="s">
        <v>18369</v>
      </c>
      <c r="D4621">
        <v>3.3700000000000002E-3</v>
      </c>
      <c r="E4621">
        <v>1590</v>
      </c>
      <c r="F4621" t="s">
        <v>18370</v>
      </c>
      <c r="G4621">
        <v>3.4399999999999999E-3</v>
      </c>
      <c r="H4621">
        <v>1709</v>
      </c>
      <c r="I4621" t="s">
        <v>18369</v>
      </c>
      <c r="J4621">
        <v>2.1900000000000001E-3</v>
      </c>
      <c r="K4621">
        <v>1589</v>
      </c>
      <c r="L4621" t="s">
        <v>18370</v>
      </c>
      <c r="M4621">
        <v>2.81E-3</v>
      </c>
      <c r="N4621">
        <v>1424</v>
      </c>
      <c r="O4621" t="s">
        <v>18371</v>
      </c>
      <c r="P4621">
        <v>3.0500000000000002E-3</v>
      </c>
      <c r="Q4621">
        <v>1264</v>
      </c>
      <c r="R4621" t="s">
        <v>18372</v>
      </c>
      <c r="S4621">
        <v>5.5199999999999997E-3</v>
      </c>
    </row>
    <row r="4622" spans="1:19">
      <c r="A4622">
        <v>4619</v>
      </c>
      <c r="B4622">
        <v>1709</v>
      </c>
      <c r="C4622" t="s">
        <v>18373</v>
      </c>
      <c r="D4622">
        <v>3.1900000000000001E-3</v>
      </c>
      <c r="E4622">
        <v>1584</v>
      </c>
      <c r="F4622" t="s">
        <v>18374</v>
      </c>
      <c r="G4622">
        <v>1.2800000000000001E-3</v>
      </c>
      <c r="H4622">
        <v>1710</v>
      </c>
      <c r="I4622" t="s">
        <v>18373</v>
      </c>
      <c r="J4622">
        <v>2.5999999999999999E-3</v>
      </c>
      <c r="K4622">
        <v>1586</v>
      </c>
      <c r="L4622" t="s">
        <v>18374</v>
      </c>
      <c r="M4622">
        <v>2.0000000000000002E-5</v>
      </c>
      <c r="N4622">
        <v>1429</v>
      </c>
      <c r="O4622" t="s">
        <v>15452</v>
      </c>
      <c r="P4622">
        <v>2.9999999999999997E-4</v>
      </c>
      <c r="Q4622">
        <v>1263</v>
      </c>
      <c r="R4622" t="s">
        <v>18375</v>
      </c>
      <c r="S4622">
        <v>6.7099999999999998E-3</v>
      </c>
    </row>
    <row r="4623" spans="1:19">
      <c r="A4623">
        <v>4620</v>
      </c>
      <c r="B4623">
        <v>1713</v>
      </c>
      <c r="C4623" t="s">
        <v>18376</v>
      </c>
      <c r="D4623">
        <v>4.4000000000000002E-4</v>
      </c>
      <c r="E4623">
        <v>1592</v>
      </c>
      <c r="F4623" t="s">
        <v>18377</v>
      </c>
      <c r="G4623">
        <v>5.0000000000000001E-3</v>
      </c>
      <c r="H4623">
        <v>1712</v>
      </c>
      <c r="I4623" t="s">
        <v>18376</v>
      </c>
      <c r="J4623">
        <v>1.4999999999999999E-4</v>
      </c>
      <c r="K4623">
        <v>1588</v>
      </c>
      <c r="L4623" t="s">
        <v>18377</v>
      </c>
      <c r="M4623">
        <v>2.5000000000000001E-3</v>
      </c>
      <c r="N4623">
        <v>1426</v>
      </c>
      <c r="O4623" t="s">
        <v>18378</v>
      </c>
      <c r="P4623">
        <v>1.2999999999999999E-3</v>
      </c>
      <c r="Q4623">
        <v>1265</v>
      </c>
      <c r="R4623" t="s">
        <v>18379</v>
      </c>
      <c r="S4623">
        <v>4.4400000000000004E-3</v>
      </c>
    </row>
    <row r="4624" spans="1:19">
      <c r="A4624">
        <v>4621</v>
      </c>
      <c r="B4624">
        <v>1712</v>
      </c>
      <c r="C4624" t="s">
        <v>18380</v>
      </c>
      <c r="D4624">
        <v>5.6999999999999998E-4</v>
      </c>
      <c r="E4624">
        <v>1595</v>
      </c>
      <c r="F4624" t="s">
        <v>18381</v>
      </c>
      <c r="G4624">
        <v>6.1700000000000001E-3</v>
      </c>
      <c r="H4624">
        <v>1711</v>
      </c>
      <c r="I4624" t="s">
        <v>18380</v>
      </c>
      <c r="J4624">
        <v>1.15E-3</v>
      </c>
      <c r="K4624">
        <v>1588</v>
      </c>
      <c r="L4624" t="s">
        <v>18381</v>
      </c>
      <c r="M4624">
        <v>1.7899999999999999E-3</v>
      </c>
      <c r="N4624">
        <v>1429</v>
      </c>
      <c r="O4624" t="s">
        <v>18382</v>
      </c>
      <c r="P4624">
        <v>2.7E-4</v>
      </c>
      <c r="Q4624">
        <v>1264</v>
      </c>
      <c r="R4624" t="s">
        <v>18383</v>
      </c>
      <c r="S4624">
        <v>5.6800000000000002E-3</v>
      </c>
    </row>
    <row r="4625" spans="1:19">
      <c r="A4625">
        <v>4622</v>
      </c>
      <c r="B4625">
        <v>1712</v>
      </c>
      <c r="C4625" t="s">
        <v>18384</v>
      </c>
      <c r="D4625">
        <v>2.9999999999999997E-4</v>
      </c>
      <c r="E4625">
        <v>1592</v>
      </c>
      <c r="F4625" t="s">
        <v>18385</v>
      </c>
      <c r="G4625">
        <v>4.8599999999999997E-3</v>
      </c>
      <c r="H4625">
        <v>1709</v>
      </c>
      <c r="I4625" t="s">
        <v>18384</v>
      </c>
      <c r="J4625">
        <v>2.0600000000000002E-3</v>
      </c>
      <c r="K4625">
        <v>1594</v>
      </c>
      <c r="L4625" t="s">
        <v>18385</v>
      </c>
      <c r="M4625">
        <v>6.11E-3</v>
      </c>
      <c r="N4625">
        <v>1425</v>
      </c>
      <c r="O4625" t="s">
        <v>18386</v>
      </c>
      <c r="P4625">
        <v>2.1099999999999999E-3</v>
      </c>
      <c r="Q4625">
        <v>1262</v>
      </c>
      <c r="R4625" t="s">
        <v>18387</v>
      </c>
      <c r="S4625">
        <v>6.9300000000000004E-3</v>
      </c>
    </row>
    <row r="4626" spans="1:19">
      <c r="A4626">
        <v>4623</v>
      </c>
      <c r="B4626">
        <v>1707</v>
      </c>
      <c r="C4626" t="s">
        <v>18388</v>
      </c>
      <c r="D4626">
        <v>3.13E-3</v>
      </c>
      <c r="E4626">
        <v>1591</v>
      </c>
      <c r="F4626" t="s">
        <v>18083</v>
      </c>
      <c r="G4626">
        <v>4.6100000000000004E-3</v>
      </c>
      <c r="H4626">
        <v>1709</v>
      </c>
      <c r="I4626" t="s">
        <v>18388</v>
      </c>
      <c r="J4626">
        <v>1.9499999999999999E-3</v>
      </c>
      <c r="K4626">
        <v>1589</v>
      </c>
      <c r="L4626" t="s">
        <v>18083</v>
      </c>
      <c r="M4626">
        <v>3.3600000000000001E-3</v>
      </c>
      <c r="N4626">
        <v>1427</v>
      </c>
      <c r="O4626" t="s">
        <v>16233</v>
      </c>
      <c r="P4626">
        <v>9.3999999999999997E-4</v>
      </c>
      <c r="Q4626">
        <v>1263</v>
      </c>
      <c r="R4626" t="s">
        <v>18389</v>
      </c>
      <c r="S4626">
        <v>6.5300000000000002E-3</v>
      </c>
    </row>
    <row r="4627" spans="1:19">
      <c r="A4627">
        <v>4624</v>
      </c>
      <c r="B4627">
        <v>1711</v>
      </c>
      <c r="C4627" t="s">
        <v>18390</v>
      </c>
      <c r="D4627">
        <v>1.1100000000000001E-3</v>
      </c>
      <c r="E4627">
        <v>1593</v>
      </c>
      <c r="F4627" t="s">
        <v>18391</v>
      </c>
      <c r="G4627">
        <v>5.3499999999999997E-3</v>
      </c>
      <c r="H4627">
        <v>1714</v>
      </c>
      <c r="I4627" t="s">
        <v>18390</v>
      </c>
      <c r="J4627">
        <v>6.4000000000000005E-4</v>
      </c>
      <c r="K4627">
        <v>1591</v>
      </c>
      <c r="L4627" t="s">
        <v>18391</v>
      </c>
      <c r="M4627">
        <v>4.1000000000000003E-3</v>
      </c>
      <c r="N4627">
        <v>1428</v>
      </c>
      <c r="O4627" t="s">
        <v>18392</v>
      </c>
      <c r="P4627">
        <v>2.9E-4</v>
      </c>
      <c r="Q4627">
        <v>1264</v>
      </c>
      <c r="R4627" t="s">
        <v>18393</v>
      </c>
      <c r="S4627">
        <v>5.6100000000000004E-3</v>
      </c>
    </row>
    <row r="4628" spans="1:19">
      <c r="A4628">
        <v>4625</v>
      </c>
      <c r="B4628">
        <v>1711</v>
      </c>
      <c r="C4628" t="s">
        <v>18394</v>
      </c>
      <c r="D4628">
        <v>1.14E-3</v>
      </c>
      <c r="E4628">
        <v>1592</v>
      </c>
      <c r="F4628" t="s">
        <v>18395</v>
      </c>
      <c r="G4628">
        <v>5.1500000000000001E-3</v>
      </c>
      <c r="H4628">
        <v>1711</v>
      </c>
      <c r="I4628" t="s">
        <v>18394</v>
      </c>
      <c r="J4628">
        <v>1.14E-3</v>
      </c>
      <c r="K4628">
        <v>1594</v>
      </c>
      <c r="L4628" t="s">
        <v>18395</v>
      </c>
      <c r="M4628">
        <v>6.4000000000000003E-3</v>
      </c>
      <c r="N4628">
        <v>1421</v>
      </c>
      <c r="O4628" t="s">
        <v>18396</v>
      </c>
      <c r="P4628">
        <v>5.4400000000000004E-3</v>
      </c>
      <c r="Q4628">
        <v>1271</v>
      </c>
      <c r="R4628" t="s">
        <v>18397</v>
      </c>
      <c r="S4628">
        <v>8.0000000000000004E-4</v>
      </c>
    </row>
    <row r="4629" spans="1:19">
      <c r="A4629">
        <v>4626</v>
      </c>
      <c r="B4629">
        <v>1711</v>
      </c>
      <c r="C4629" t="s">
        <v>18398</v>
      </c>
      <c r="D4629">
        <v>1.0499999999999999E-3</v>
      </c>
      <c r="E4629">
        <v>1590</v>
      </c>
      <c r="F4629" t="s">
        <v>18399</v>
      </c>
      <c r="G4629">
        <v>3.8E-3</v>
      </c>
      <c r="H4629">
        <v>1710</v>
      </c>
      <c r="I4629" t="s">
        <v>18398</v>
      </c>
      <c r="J4629">
        <v>1.6299999999999999E-3</v>
      </c>
      <c r="K4629">
        <v>1593</v>
      </c>
      <c r="L4629" t="s">
        <v>18399</v>
      </c>
      <c r="M4629">
        <v>5.6699999999999997E-3</v>
      </c>
      <c r="N4629">
        <v>1425</v>
      </c>
      <c r="O4629" t="s">
        <v>18400</v>
      </c>
      <c r="P4629">
        <v>2.4499999999999999E-3</v>
      </c>
      <c r="Q4629">
        <v>1270</v>
      </c>
      <c r="R4629" t="s">
        <v>18401</v>
      </c>
      <c r="S4629">
        <v>8.4999999999999995E-4</v>
      </c>
    </row>
    <row r="4630" spans="1:19">
      <c r="A4630">
        <v>4627</v>
      </c>
      <c r="B4630">
        <v>1710</v>
      </c>
      <c r="C4630" t="s">
        <v>18402</v>
      </c>
      <c r="D4630">
        <v>1.3500000000000001E-3</v>
      </c>
      <c r="E4630">
        <v>1594</v>
      </c>
      <c r="F4630" t="s">
        <v>18403</v>
      </c>
      <c r="G4630">
        <v>6.3E-3</v>
      </c>
      <c r="H4630">
        <v>1709</v>
      </c>
      <c r="I4630" t="s">
        <v>18402</v>
      </c>
      <c r="J4630">
        <v>1.9300000000000001E-3</v>
      </c>
      <c r="K4630">
        <v>1594</v>
      </c>
      <c r="L4630" t="s">
        <v>18403</v>
      </c>
      <c r="M4630">
        <v>6.3E-3</v>
      </c>
      <c r="N4630">
        <v>1426</v>
      </c>
      <c r="O4630" t="s">
        <v>18404</v>
      </c>
      <c r="P4630">
        <v>1.48E-3</v>
      </c>
      <c r="Q4630">
        <v>1262</v>
      </c>
      <c r="R4630" t="s">
        <v>18405</v>
      </c>
      <c r="S4630">
        <v>6.8799999999999998E-3</v>
      </c>
    </row>
    <row r="4631" spans="1:19">
      <c r="A4631">
        <v>4628</v>
      </c>
      <c r="B4631">
        <v>1712</v>
      </c>
      <c r="C4631" t="s">
        <v>18406</v>
      </c>
      <c r="D4631">
        <v>1.2E-4</v>
      </c>
      <c r="E4631">
        <v>1591</v>
      </c>
      <c r="F4631" t="s">
        <v>18407</v>
      </c>
      <c r="G4631">
        <v>4.7600000000000003E-3</v>
      </c>
      <c r="H4631">
        <v>1708</v>
      </c>
      <c r="I4631" t="s">
        <v>18406</v>
      </c>
      <c r="J4631">
        <v>2.2200000000000002E-3</v>
      </c>
      <c r="K4631">
        <v>1590</v>
      </c>
      <c r="L4631" t="s">
        <v>18407</v>
      </c>
      <c r="M4631">
        <v>4.13E-3</v>
      </c>
      <c r="N4631">
        <v>1426</v>
      </c>
      <c r="O4631" t="s">
        <v>18408</v>
      </c>
      <c r="P4631">
        <v>1.16E-3</v>
      </c>
      <c r="Q4631">
        <v>1267</v>
      </c>
      <c r="R4631" t="s">
        <v>18409</v>
      </c>
      <c r="S4631">
        <v>2.7299999999999998E-3</v>
      </c>
    </row>
    <row r="4632" spans="1:19">
      <c r="A4632">
        <v>4629</v>
      </c>
      <c r="B4632">
        <v>1713</v>
      </c>
      <c r="C4632" t="s">
        <v>18410</v>
      </c>
      <c r="D4632">
        <v>1.1E-4</v>
      </c>
      <c r="E4632">
        <v>1590</v>
      </c>
      <c r="F4632" t="s">
        <v>18411</v>
      </c>
      <c r="G4632">
        <v>3.64E-3</v>
      </c>
      <c r="H4632">
        <v>1714</v>
      </c>
      <c r="I4632" t="s">
        <v>18410</v>
      </c>
      <c r="J4632">
        <v>6.8999999999999997E-4</v>
      </c>
      <c r="K4632">
        <v>1587</v>
      </c>
      <c r="L4632" t="s">
        <v>18411</v>
      </c>
      <c r="M4632">
        <v>1.7600000000000001E-3</v>
      </c>
      <c r="N4632">
        <v>1426</v>
      </c>
      <c r="O4632" t="s">
        <v>18412</v>
      </c>
      <c r="P4632">
        <v>1.56E-3</v>
      </c>
      <c r="Q4632">
        <v>1266</v>
      </c>
      <c r="R4632" t="s">
        <v>18413</v>
      </c>
      <c r="S4632">
        <v>3.5599999999999998E-3</v>
      </c>
    </row>
    <row r="4633" spans="1:19">
      <c r="A4633">
        <v>4630</v>
      </c>
      <c r="B4633">
        <v>1711</v>
      </c>
      <c r="C4633" t="s">
        <v>18414</v>
      </c>
      <c r="D4633">
        <v>1.2899999999999999E-3</v>
      </c>
      <c r="E4633">
        <v>1591</v>
      </c>
      <c r="F4633" t="s">
        <v>18415</v>
      </c>
      <c r="G4633">
        <v>3.8500000000000001E-3</v>
      </c>
      <c r="H4633">
        <v>1711</v>
      </c>
      <c r="I4633" t="s">
        <v>18414</v>
      </c>
      <c r="J4633">
        <v>1.2899999999999999E-3</v>
      </c>
      <c r="K4633">
        <v>1586</v>
      </c>
      <c r="L4633" t="s">
        <v>18415</v>
      </c>
      <c r="M4633">
        <v>7.1000000000000002E-4</v>
      </c>
      <c r="N4633">
        <v>1426</v>
      </c>
      <c r="O4633" t="s">
        <v>18416</v>
      </c>
      <c r="P4633">
        <v>2.0100000000000001E-3</v>
      </c>
      <c r="Q4633">
        <v>1265</v>
      </c>
      <c r="R4633" t="s">
        <v>18417</v>
      </c>
      <c r="S4633">
        <v>5.0099999999999997E-3</v>
      </c>
    </row>
    <row r="4634" spans="1:19">
      <c r="A4634">
        <v>4631</v>
      </c>
      <c r="B4634">
        <v>1711</v>
      </c>
      <c r="C4634" t="s">
        <v>18418</v>
      </c>
      <c r="D4634">
        <v>4.0999999999999999E-4</v>
      </c>
      <c r="E4634">
        <v>1583</v>
      </c>
      <c r="F4634" t="s">
        <v>18419</v>
      </c>
      <c r="G4634">
        <v>1E-4</v>
      </c>
      <c r="H4634">
        <v>1712</v>
      </c>
      <c r="I4634" t="s">
        <v>18418</v>
      </c>
      <c r="J4634">
        <v>1.8000000000000001E-4</v>
      </c>
      <c r="K4634">
        <v>1592</v>
      </c>
      <c r="L4634" t="s">
        <v>18419</v>
      </c>
      <c r="M4634">
        <v>5.5500000000000002E-3</v>
      </c>
      <c r="N4634">
        <v>1423</v>
      </c>
      <c r="O4634" t="s">
        <v>18420</v>
      </c>
      <c r="P4634">
        <v>3.3600000000000001E-3</v>
      </c>
      <c r="Q4634">
        <v>1269</v>
      </c>
      <c r="R4634" t="s">
        <v>18421</v>
      </c>
      <c r="S4634">
        <v>1.73E-3</v>
      </c>
    </row>
    <row r="4635" spans="1:19">
      <c r="A4635">
        <v>4632</v>
      </c>
      <c r="B4635">
        <v>1713</v>
      </c>
      <c r="C4635" t="s">
        <v>18422</v>
      </c>
      <c r="D4635">
        <v>2.1000000000000001E-4</v>
      </c>
      <c r="E4635">
        <v>1592</v>
      </c>
      <c r="F4635" t="s">
        <v>18423</v>
      </c>
      <c r="G4635">
        <v>5.0200000000000002E-3</v>
      </c>
      <c r="H4635">
        <v>1717</v>
      </c>
      <c r="I4635" t="s">
        <v>18422</v>
      </c>
      <c r="J4635">
        <v>2.5300000000000001E-3</v>
      </c>
      <c r="K4635">
        <v>1583</v>
      </c>
      <c r="L4635" t="s">
        <v>18423</v>
      </c>
      <c r="M4635">
        <v>6.3000000000000003E-4</v>
      </c>
      <c r="N4635">
        <v>1424</v>
      </c>
      <c r="O4635" t="s">
        <v>18424</v>
      </c>
      <c r="P4635">
        <v>3.0899999999999999E-3</v>
      </c>
      <c r="Q4635">
        <v>1269</v>
      </c>
      <c r="R4635" t="s">
        <v>18425</v>
      </c>
      <c r="S4635">
        <v>1.72E-3</v>
      </c>
    </row>
    <row r="4636" spans="1:19">
      <c r="A4636">
        <v>4633</v>
      </c>
      <c r="B4636">
        <v>1712</v>
      </c>
      <c r="C4636" t="s">
        <v>18426</v>
      </c>
      <c r="D4636">
        <v>3.4000000000000002E-4</v>
      </c>
      <c r="E4636">
        <v>1585</v>
      </c>
      <c r="F4636" t="s">
        <v>18427</v>
      </c>
      <c r="G4636">
        <v>5.0000000000000001E-4</v>
      </c>
      <c r="H4636">
        <v>1708</v>
      </c>
      <c r="I4636" t="s">
        <v>18426</v>
      </c>
      <c r="J4636">
        <v>2.6800000000000001E-3</v>
      </c>
      <c r="K4636">
        <v>1592</v>
      </c>
      <c r="L4636" t="s">
        <v>18427</v>
      </c>
      <c r="M4636">
        <v>4.8999999999999998E-3</v>
      </c>
      <c r="N4636">
        <v>1430</v>
      </c>
      <c r="O4636" t="s">
        <v>18428</v>
      </c>
      <c r="P4636">
        <v>9.7999999999999997E-4</v>
      </c>
      <c r="Q4636">
        <v>1256</v>
      </c>
      <c r="R4636" t="s">
        <v>18429</v>
      </c>
      <c r="S4636">
        <v>1.218E-2</v>
      </c>
    </row>
    <row r="4637" spans="1:19">
      <c r="A4637">
        <v>4634</v>
      </c>
      <c r="B4637">
        <v>1717</v>
      </c>
      <c r="C4637" t="s">
        <v>18430</v>
      </c>
      <c r="D4637">
        <v>2.4599999999999999E-3</v>
      </c>
      <c r="E4637">
        <v>1586</v>
      </c>
      <c r="F4637" t="s">
        <v>18431</v>
      </c>
      <c r="G4637">
        <v>1.1800000000000001E-3</v>
      </c>
      <c r="H4637">
        <v>1716</v>
      </c>
      <c r="I4637" t="s">
        <v>18430</v>
      </c>
      <c r="J4637">
        <v>1.8799999999999999E-3</v>
      </c>
      <c r="K4637">
        <v>1582</v>
      </c>
      <c r="L4637" t="s">
        <v>18431</v>
      </c>
      <c r="M4637">
        <v>1.3500000000000001E-3</v>
      </c>
      <c r="N4637">
        <v>1423</v>
      </c>
      <c r="O4637" t="s">
        <v>18432</v>
      </c>
      <c r="P4637">
        <v>3.98E-3</v>
      </c>
      <c r="Q4637">
        <v>1268</v>
      </c>
      <c r="R4637" t="s">
        <v>18433</v>
      </c>
      <c r="S4637">
        <v>2.7499999999999998E-3</v>
      </c>
    </row>
    <row r="4638" spans="1:19">
      <c r="A4638">
        <v>4635</v>
      </c>
      <c r="B4638">
        <v>1711</v>
      </c>
      <c r="C4638" t="s">
        <v>18434</v>
      </c>
      <c r="D4638">
        <v>7.2000000000000005E-4</v>
      </c>
      <c r="E4638">
        <v>1577</v>
      </c>
      <c r="F4638" t="s">
        <v>18435</v>
      </c>
      <c r="G4638">
        <v>4.2700000000000004E-3</v>
      </c>
      <c r="H4638">
        <v>1707</v>
      </c>
      <c r="I4638" t="s">
        <v>18434</v>
      </c>
      <c r="J4638">
        <v>3.0699999999999998E-3</v>
      </c>
      <c r="K4638">
        <v>1585</v>
      </c>
      <c r="L4638" t="s">
        <v>18435</v>
      </c>
      <c r="M4638">
        <v>8.0000000000000004E-4</v>
      </c>
      <c r="N4638">
        <v>1430</v>
      </c>
      <c r="O4638" t="s">
        <v>18436</v>
      </c>
      <c r="P4638">
        <v>1.1000000000000001E-3</v>
      </c>
      <c r="Q4638">
        <v>1259</v>
      </c>
      <c r="R4638" t="s">
        <v>18437</v>
      </c>
      <c r="S4638">
        <v>9.8700000000000003E-3</v>
      </c>
    </row>
    <row r="4639" spans="1:19">
      <c r="A4639">
        <v>4636</v>
      </c>
      <c r="B4639">
        <v>1714</v>
      </c>
      <c r="C4639" t="s">
        <v>18438</v>
      </c>
      <c r="D4639">
        <v>1.09E-3</v>
      </c>
      <c r="E4639">
        <v>1576</v>
      </c>
      <c r="F4639" t="s">
        <v>18439</v>
      </c>
      <c r="G4639">
        <v>4.7800000000000004E-3</v>
      </c>
      <c r="H4639">
        <v>1716</v>
      </c>
      <c r="I4639" t="s">
        <v>18438</v>
      </c>
      <c r="J4639">
        <v>2.2599999999999999E-3</v>
      </c>
      <c r="K4639">
        <v>1579</v>
      </c>
      <c r="L4639" t="s">
        <v>18439</v>
      </c>
      <c r="M4639">
        <v>2.8700000000000002E-3</v>
      </c>
      <c r="N4639">
        <v>1422</v>
      </c>
      <c r="O4639" t="s">
        <v>18440</v>
      </c>
      <c r="P4639">
        <v>4.4099999999999999E-3</v>
      </c>
      <c r="Q4639">
        <v>1266</v>
      </c>
      <c r="R4639" t="s">
        <v>18441</v>
      </c>
      <c r="S4639">
        <v>4.1900000000000001E-3</v>
      </c>
    </row>
    <row r="4640" spans="1:19">
      <c r="A4640">
        <v>4637</v>
      </c>
      <c r="B4640">
        <v>1712</v>
      </c>
      <c r="C4640" t="s">
        <v>18442</v>
      </c>
      <c r="D4640">
        <v>3.8999999999999999E-4</v>
      </c>
      <c r="E4640">
        <v>1583</v>
      </c>
      <c r="F4640" t="s">
        <v>18443</v>
      </c>
      <c r="G4640">
        <v>5.9000000000000003E-4</v>
      </c>
      <c r="H4640">
        <v>1706</v>
      </c>
      <c r="I4640" t="s">
        <v>18442</v>
      </c>
      <c r="J4640">
        <v>3.9100000000000003E-3</v>
      </c>
      <c r="K4640">
        <v>1593</v>
      </c>
      <c r="L4640" t="s">
        <v>18443</v>
      </c>
      <c r="M4640">
        <v>5.6899999999999997E-3</v>
      </c>
      <c r="N4640">
        <v>1430</v>
      </c>
      <c r="O4640" t="s">
        <v>16453</v>
      </c>
      <c r="P4640">
        <v>1.0200000000000001E-3</v>
      </c>
      <c r="Q4640">
        <v>1265</v>
      </c>
      <c r="R4640" t="s">
        <v>18444</v>
      </c>
      <c r="S4640">
        <v>5.0400000000000002E-3</v>
      </c>
    </row>
    <row r="4641" spans="1:19">
      <c r="A4641">
        <v>4638</v>
      </c>
      <c r="B4641">
        <v>1710</v>
      </c>
      <c r="C4641" t="s">
        <v>18445</v>
      </c>
      <c r="D4641">
        <v>1.7600000000000001E-3</v>
      </c>
      <c r="E4641">
        <v>1593</v>
      </c>
      <c r="F4641" t="s">
        <v>18446</v>
      </c>
      <c r="G4641">
        <v>5.0299999999999997E-3</v>
      </c>
      <c r="H4641">
        <v>1712</v>
      </c>
      <c r="I4641" t="s">
        <v>18445</v>
      </c>
      <c r="J4641">
        <v>5.9000000000000003E-4</v>
      </c>
      <c r="K4641">
        <v>1592</v>
      </c>
      <c r="L4641" t="s">
        <v>18446</v>
      </c>
      <c r="M4641">
        <v>4.4099999999999999E-3</v>
      </c>
      <c r="N4641">
        <v>1424</v>
      </c>
      <c r="O4641" t="s">
        <v>18447</v>
      </c>
      <c r="P4641">
        <v>3.0500000000000002E-3</v>
      </c>
      <c r="Q4641">
        <v>1270</v>
      </c>
      <c r="R4641" t="s">
        <v>18448</v>
      </c>
      <c r="S4641">
        <v>2.0000000000000001E-4</v>
      </c>
    </row>
    <row r="4642" spans="1:19">
      <c r="A4642">
        <v>4639</v>
      </c>
      <c r="B4642">
        <v>1707</v>
      </c>
      <c r="C4642" t="s">
        <v>18449</v>
      </c>
      <c r="D4642">
        <v>3.2000000000000002E-3</v>
      </c>
      <c r="E4642">
        <v>1595</v>
      </c>
      <c r="F4642" t="s">
        <v>18450</v>
      </c>
      <c r="G4642">
        <v>6.8799999999999998E-3</v>
      </c>
      <c r="H4642">
        <v>1710</v>
      </c>
      <c r="I4642" t="s">
        <v>18449</v>
      </c>
      <c r="J4642">
        <v>1.4400000000000001E-3</v>
      </c>
      <c r="K4642">
        <v>1590</v>
      </c>
      <c r="L4642" t="s">
        <v>18450</v>
      </c>
      <c r="M4642">
        <v>3.7599999999999999E-3</v>
      </c>
      <c r="N4642">
        <v>1430</v>
      </c>
      <c r="O4642" t="s">
        <v>18451</v>
      </c>
      <c r="P4642">
        <v>8.8000000000000003E-4</v>
      </c>
      <c r="Q4642">
        <v>1258</v>
      </c>
      <c r="R4642" t="s">
        <v>18452</v>
      </c>
      <c r="S4642">
        <v>1.039E-2</v>
      </c>
    </row>
    <row r="4643" spans="1:19">
      <c r="A4643">
        <v>4640</v>
      </c>
      <c r="B4643">
        <v>1713</v>
      </c>
      <c r="C4643" t="s">
        <v>18453</v>
      </c>
      <c r="D4643">
        <v>1.3999999999999999E-4</v>
      </c>
      <c r="E4643">
        <v>1584</v>
      </c>
      <c r="F4643" t="s">
        <v>18454</v>
      </c>
      <c r="G4643">
        <v>1.6000000000000001E-4</v>
      </c>
      <c r="H4643">
        <v>1708</v>
      </c>
      <c r="I4643" t="s">
        <v>18453</v>
      </c>
      <c r="J4643">
        <v>2.7799999999999999E-3</v>
      </c>
      <c r="K4643">
        <v>1581</v>
      </c>
      <c r="L4643" t="s">
        <v>18454</v>
      </c>
      <c r="M4643">
        <v>2.0500000000000002E-3</v>
      </c>
      <c r="N4643">
        <v>1427</v>
      </c>
      <c r="O4643" t="s">
        <v>18455</v>
      </c>
      <c r="P4643">
        <v>1.0200000000000001E-3</v>
      </c>
      <c r="Q4643">
        <v>1264</v>
      </c>
      <c r="R4643" t="s">
        <v>18456</v>
      </c>
      <c r="S4643">
        <v>5.1799999999999997E-3</v>
      </c>
    </row>
    <row r="4644" spans="1:19">
      <c r="A4644">
        <v>4641</v>
      </c>
      <c r="B4644">
        <v>1710</v>
      </c>
      <c r="C4644" t="s">
        <v>18457</v>
      </c>
      <c r="D4644">
        <v>1.48E-3</v>
      </c>
      <c r="E4644">
        <v>1590</v>
      </c>
      <c r="F4644" t="s">
        <v>18458</v>
      </c>
      <c r="G4644">
        <v>3.4499999999999999E-3</v>
      </c>
      <c r="H4644">
        <v>1710</v>
      </c>
      <c r="I4644" t="s">
        <v>18457</v>
      </c>
      <c r="J4644">
        <v>1.48E-3</v>
      </c>
      <c r="K4644">
        <v>1592</v>
      </c>
      <c r="L4644" t="s">
        <v>18458</v>
      </c>
      <c r="M4644">
        <v>4.7099999999999998E-3</v>
      </c>
      <c r="N4644">
        <v>1429</v>
      </c>
      <c r="O4644" t="s">
        <v>18459</v>
      </c>
      <c r="P4644">
        <v>3.8999999999999999E-4</v>
      </c>
      <c r="Q4644">
        <v>1264</v>
      </c>
      <c r="R4644" t="s">
        <v>18460</v>
      </c>
      <c r="S4644">
        <v>5.0800000000000003E-3</v>
      </c>
    </row>
    <row r="4645" spans="1:19">
      <c r="A4645">
        <v>4642</v>
      </c>
      <c r="B4645">
        <v>1709</v>
      </c>
      <c r="C4645" t="s">
        <v>18461</v>
      </c>
      <c r="D4645">
        <v>1.99E-3</v>
      </c>
      <c r="E4645">
        <v>1582</v>
      </c>
      <c r="F4645" t="s">
        <v>18462</v>
      </c>
      <c r="G4645">
        <v>1.5E-3</v>
      </c>
      <c r="H4645">
        <v>1707</v>
      </c>
      <c r="I4645" t="s">
        <v>18461</v>
      </c>
      <c r="J4645">
        <v>3.16E-3</v>
      </c>
      <c r="K4645">
        <v>1590</v>
      </c>
      <c r="L4645" t="s">
        <v>18462</v>
      </c>
      <c r="M4645">
        <v>3.5400000000000002E-3</v>
      </c>
      <c r="N4645">
        <v>1429</v>
      </c>
      <c r="O4645" t="s">
        <v>18463</v>
      </c>
      <c r="P4645">
        <v>5.5999999999999995E-4</v>
      </c>
      <c r="Q4645">
        <v>1263</v>
      </c>
      <c r="R4645" t="s">
        <v>18464</v>
      </c>
      <c r="S4645">
        <v>5.6600000000000001E-3</v>
      </c>
    </row>
    <row r="4646" spans="1:19">
      <c r="A4646">
        <v>4643</v>
      </c>
      <c r="B4646">
        <v>1716</v>
      </c>
      <c r="C4646" t="s">
        <v>18465</v>
      </c>
      <c r="D4646">
        <v>2.2300000000000002E-3</v>
      </c>
      <c r="E4646">
        <v>1593</v>
      </c>
      <c r="F4646" t="s">
        <v>18466</v>
      </c>
      <c r="G4646">
        <v>5.7400000000000003E-3</v>
      </c>
      <c r="H4646">
        <v>1712</v>
      </c>
      <c r="I4646" t="s">
        <v>18465</v>
      </c>
      <c r="J4646">
        <v>1E-4</v>
      </c>
      <c r="K4646">
        <v>1585</v>
      </c>
      <c r="L4646" t="s">
        <v>18466</v>
      </c>
      <c r="M4646">
        <v>7.2000000000000005E-4</v>
      </c>
      <c r="N4646">
        <v>1423</v>
      </c>
      <c r="O4646" t="s">
        <v>18467</v>
      </c>
      <c r="P4646">
        <v>3.6700000000000001E-3</v>
      </c>
      <c r="Q4646">
        <v>1269</v>
      </c>
      <c r="R4646" t="s">
        <v>18468</v>
      </c>
      <c r="S4646">
        <v>1.2600000000000001E-3</v>
      </c>
    </row>
    <row r="4647" spans="1:19">
      <c r="A4647">
        <v>4644</v>
      </c>
      <c r="B4647">
        <v>1710</v>
      </c>
      <c r="C4647" t="s">
        <v>18469</v>
      </c>
      <c r="D4647">
        <v>1.2800000000000001E-3</v>
      </c>
      <c r="E4647">
        <v>1588</v>
      </c>
      <c r="F4647" t="s">
        <v>18470</v>
      </c>
      <c r="G4647">
        <v>2.3E-3</v>
      </c>
      <c r="H4647">
        <v>1711</v>
      </c>
      <c r="I4647" t="s">
        <v>18469</v>
      </c>
      <c r="J4647">
        <v>6.9999999999999999E-4</v>
      </c>
      <c r="K4647">
        <v>1590</v>
      </c>
      <c r="L4647" t="s">
        <v>18470</v>
      </c>
      <c r="M4647">
        <v>3.5500000000000002E-3</v>
      </c>
      <c r="N4647">
        <v>1425</v>
      </c>
      <c r="O4647" t="s">
        <v>18471</v>
      </c>
      <c r="P4647">
        <v>2.15E-3</v>
      </c>
      <c r="Q4647">
        <v>1266</v>
      </c>
      <c r="R4647" t="s">
        <v>18472</v>
      </c>
      <c r="S4647">
        <v>3.31E-3</v>
      </c>
    </row>
    <row r="4648" spans="1:19">
      <c r="A4648">
        <v>4645</v>
      </c>
      <c r="B4648">
        <v>1711</v>
      </c>
      <c r="C4648" t="s">
        <v>18473</v>
      </c>
      <c r="D4648">
        <v>9.6000000000000002E-4</v>
      </c>
      <c r="E4648">
        <v>1591</v>
      </c>
      <c r="F4648" t="s">
        <v>18474</v>
      </c>
      <c r="G4648">
        <v>4.2500000000000003E-3</v>
      </c>
      <c r="H4648">
        <v>1714</v>
      </c>
      <c r="I4648" t="s">
        <v>18473</v>
      </c>
      <c r="J4648">
        <v>7.9000000000000001E-4</v>
      </c>
      <c r="K4648">
        <v>1590</v>
      </c>
      <c r="L4648" t="s">
        <v>18474</v>
      </c>
      <c r="M4648">
        <v>3.62E-3</v>
      </c>
      <c r="N4648">
        <v>1424</v>
      </c>
      <c r="O4648" t="s">
        <v>18475</v>
      </c>
      <c r="P4648">
        <v>3.0799999999999998E-3</v>
      </c>
      <c r="Q4648">
        <v>1267</v>
      </c>
      <c r="R4648" t="s">
        <v>18476</v>
      </c>
      <c r="S4648">
        <v>2.7200000000000002E-3</v>
      </c>
    </row>
    <row r="4649" spans="1:19">
      <c r="A4649">
        <v>4646</v>
      </c>
      <c r="B4649">
        <v>1708</v>
      </c>
      <c r="C4649" t="s">
        <v>18477</v>
      </c>
      <c r="D4649">
        <v>2.5899999999999999E-3</v>
      </c>
      <c r="E4649">
        <v>1593</v>
      </c>
      <c r="F4649" t="s">
        <v>18478</v>
      </c>
      <c r="G4649">
        <v>5.5300000000000002E-3</v>
      </c>
      <c r="H4649">
        <v>1715</v>
      </c>
      <c r="I4649" t="s">
        <v>18477</v>
      </c>
      <c r="J4649">
        <v>1.5E-3</v>
      </c>
      <c r="K4649">
        <v>1586</v>
      </c>
      <c r="L4649" t="s">
        <v>18478</v>
      </c>
      <c r="M4649">
        <v>1.15E-3</v>
      </c>
      <c r="N4649">
        <v>1425</v>
      </c>
      <c r="O4649" t="s">
        <v>18479</v>
      </c>
      <c r="P4649">
        <v>2.5100000000000001E-3</v>
      </c>
      <c r="Q4649">
        <v>1270</v>
      </c>
      <c r="R4649" t="s">
        <v>18480</v>
      </c>
      <c r="S4649">
        <v>5.9000000000000003E-4</v>
      </c>
    </row>
    <row r="4650" spans="1:19">
      <c r="A4650">
        <v>4647</v>
      </c>
      <c r="B4650">
        <v>1709</v>
      </c>
      <c r="C4650" t="s">
        <v>18481</v>
      </c>
      <c r="D4650">
        <v>1.5299999999999999E-3</v>
      </c>
      <c r="E4650">
        <v>1585</v>
      </c>
      <c r="F4650" t="s">
        <v>18482</v>
      </c>
      <c r="G4650">
        <v>9.5E-4</v>
      </c>
      <c r="H4650">
        <v>1708</v>
      </c>
      <c r="I4650" t="s">
        <v>18481</v>
      </c>
      <c r="J4650">
        <v>2.1099999999999999E-3</v>
      </c>
      <c r="K4650">
        <v>1587</v>
      </c>
      <c r="L4650" t="s">
        <v>18482</v>
      </c>
      <c r="M4650">
        <v>2.2100000000000002E-3</v>
      </c>
      <c r="N4650">
        <v>1424</v>
      </c>
      <c r="O4650" t="s">
        <v>17357</v>
      </c>
      <c r="P4650">
        <v>2.8400000000000001E-3</v>
      </c>
      <c r="Q4650">
        <v>1264</v>
      </c>
      <c r="R4650" t="s">
        <v>18483</v>
      </c>
      <c r="S4650">
        <v>5.0299999999999997E-3</v>
      </c>
    </row>
    <row r="4651" spans="1:19">
      <c r="A4651">
        <v>4648</v>
      </c>
      <c r="B4651">
        <v>1709</v>
      </c>
      <c r="C4651" t="s">
        <v>18484</v>
      </c>
      <c r="D4651">
        <v>2.0600000000000002E-3</v>
      </c>
      <c r="E4651">
        <v>1585</v>
      </c>
      <c r="F4651" t="s">
        <v>18485</v>
      </c>
      <c r="G4651">
        <v>3.1E-4</v>
      </c>
      <c r="H4651">
        <v>1707</v>
      </c>
      <c r="I4651" t="s">
        <v>18484</v>
      </c>
      <c r="J4651">
        <v>3.2299999999999998E-3</v>
      </c>
      <c r="K4651">
        <v>1585</v>
      </c>
      <c r="L4651" t="s">
        <v>18485</v>
      </c>
      <c r="M4651">
        <v>3.1E-4</v>
      </c>
      <c r="N4651">
        <v>1424</v>
      </c>
      <c r="O4651" t="s">
        <v>18486</v>
      </c>
      <c r="P4651">
        <v>3.2000000000000002E-3</v>
      </c>
      <c r="Q4651">
        <v>1264</v>
      </c>
      <c r="R4651" t="s">
        <v>18487</v>
      </c>
      <c r="S4651">
        <v>5.2700000000000004E-3</v>
      </c>
    </row>
    <row r="4652" spans="1:19">
      <c r="A4652">
        <v>4649</v>
      </c>
      <c r="B4652">
        <v>1713</v>
      </c>
      <c r="C4652" t="s">
        <v>18488</v>
      </c>
      <c r="D4652">
        <v>1.1900000000000001E-3</v>
      </c>
      <c r="E4652">
        <v>1588</v>
      </c>
      <c r="F4652" t="s">
        <v>18489</v>
      </c>
      <c r="G4652">
        <v>2.96E-3</v>
      </c>
      <c r="H4652">
        <v>1712</v>
      </c>
      <c r="I4652" t="s">
        <v>18488</v>
      </c>
      <c r="J4652">
        <v>6.0999999999999997E-4</v>
      </c>
      <c r="K4652">
        <v>1590</v>
      </c>
      <c r="L4652" t="s">
        <v>18489</v>
      </c>
      <c r="M4652">
        <v>4.2199999999999998E-3</v>
      </c>
      <c r="N4652">
        <v>1424</v>
      </c>
      <c r="O4652" t="s">
        <v>18490</v>
      </c>
      <c r="P4652">
        <v>2.8400000000000001E-3</v>
      </c>
      <c r="Q4652">
        <v>1265</v>
      </c>
      <c r="R4652" t="s">
        <v>18491</v>
      </c>
      <c r="S4652">
        <v>4.1599999999999996E-3</v>
      </c>
    </row>
    <row r="4653" spans="1:19">
      <c r="A4653">
        <v>4650</v>
      </c>
      <c r="B4653">
        <v>1710</v>
      </c>
      <c r="C4653" t="s">
        <v>18492</v>
      </c>
      <c r="D4653">
        <v>1.33E-3</v>
      </c>
      <c r="E4653">
        <v>1588</v>
      </c>
      <c r="F4653" t="s">
        <v>18493</v>
      </c>
      <c r="G4653">
        <v>2.3E-3</v>
      </c>
      <c r="H4653">
        <v>1711</v>
      </c>
      <c r="I4653" t="s">
        <v>18492</v>
      </c>
      <c r="J4653">
        <v>7.5000000000000002E-4</v>
      </c>
      <c r="K4653">
        <v>1590</v>
      </c>
      <c r="L4653" t="s">
        <v>18493</v>
      </c>
      <c r="M4653">
        <v>3.5599999999999998E-3</v>
      </c>
      <c r="N4653">
        <v>1425</v>
      </c>
      <c r="O4653" t="s">
        <v>18494</v>
      </c>
      <c r="P4653">
        <v>2.3800000000000002E-3</v>
      </c>
      <c r="Q4653">
        <v>1263</v>
      </c>
      <c r="R4653" t="s">
        <v>18495</v>
      </c>
      <c r="S4653">
        <v>5.47E-3</v>
      </c>
    </row>
    <row r="4654" spans="1:19">
      <c r="A4654">
        <v>4651</v>
      </c>
      <c r="B4654">
        <v>1709</v>
      </c>
      <c r="C4654" t="s">
        <v>18496</v>
      </c>
      <c r="D4654">
        <v>1.8799999999999999E-3</v>
      </c>
      <c r="E4654">
        <v>1585</v>
      </c>
      <c r="F4654" t="s">
        <v>18497</v>
      </c>
      <c r="G4654">
        <v>6.8999999999999997E-4</v>
      </c>
      <c r="H4654">
        <v>1711</v>
      </c>
      <c r="I4654" t="s">
        <v>18496</v>
      </c>
      <c r="J4654">
        <v>7.1000000000000002E-4</v>
      </c>
      <c r="K4654">
        <v>1586</v>
      </c>
      <c r="L4654" t="s">
        <v>18497</v>
      </c>
      <c r="M4654">
        <v>1.32E-3</v>
      </c>
      <c r="N4654">
        <v>1424</v>
      </c>
      <c r="O4654" t="s">
        <v>18498</v>
      </c>
      <c r="P4654">
        <v>3.29E-3</v>
      </c>
      <c r="Q4654">
        <v>1265</v>
      </c>
      <c r="R4654" t="s">
        <v>18499</v>
      </c>
      <c r="S4654">
        <v>4.4200000000000003E-3</v>
      </c>
    </row>
    <row r="4655" spans="1:19">
      <c r="A4655">
        <v>4652</v>
      </c>
      <c r="B4655">
        <v>1709</v>
      </c>
      <c r="C4655" t="s">
        <v>18500</v>
      </c>
      <c r="D4655">
        <v>1.39E-3</v>
      </c>
      <c r="E4655">
        <v>1585</v>
      </c>
      <c r="F4655" t="s">
        <v>18501</v>
      </c>
      <c r="G4655">
        <v>5.6999999999999998E-4</v>
      </c>
      <c r="H4655">
        <v>1710</v>
      </c>
      <c r="I4655" t="s">
        <v>18500</v>
      </c>
      <c r="J4655">
        <v>8.0000000000000004E-4</v>
      </c>
      <c r="K4655">
        <v>1585</v>
      </c>
      <c r="L4655" t="s">
        <v>18501</v>
      </c>
      <c r="M4655">
        <v>5.6999999999999998E-4</v>
      </c>
      <c r="N4655">
        <v>1424</v>
      </c>
      <c r="O4655" t="s">
        <v>18502</v>
      </c>
      <c r="P4655">
        <v>2.9199999999999999E-3</v>
      </c>
      <c r="Q4655">
        <v>1264</v>
      </c>
      <c r="R4655" t="s">
        <v>18503</v>
      </c>
      <c r="S4655">
        <v>4.2900000000000004E-3</v>
      </c>
    </row>
    <row r="4656" spans="1:19">
      <c r="A4656">
        <v>4653</v>
      </c>
      <c r="B4656">
        <v>1713</v>
      </c>
      <c r="C4656" t="s">
        <v>18504</v>
      </c>
      <c r="D4656">
        <v>1.2899999999999999E-3</v>
      </c>
      <c r="E4656">
        <v>1591</v>
      </c>
      <c r="F4656" t="s">
        <v>18505</v>
      </c>
      <c r="G4656">
        <v>5.0200000000000002E-3</v>
      </c>
      <c r="H4656">
        <v>1712</v>
      </c>
      <c r="I4656" t="s">
        <v>18504</v>
      </c>
      <c r="J4656">
        <v>7.1000000000000002E-4</v>
      </c>
      <c r="K4656">
        <v>1586</v>
      </c>
      <c r="L4656" t="s">
        <v>18505</v>
      </c>
      <c r="M4656">
        <v>1.89E-3</v>
      </c>
      <c r="N4656">
        <v>1426</v>
      </c>
      <c r="O4656" t="s">
        <v>18506</v>
      </c>
      <c r="P4656">
        <v>1.5399999999999999E-3</v>
      </c>
      <c r="Q4656">
        <v>1265</v>
      </c>
      <c r="R4656" t="s">
        <v>18507</v>
      </c>
      <c r="S4656">
        <v>4.2199999999999998E-3</v>
      </c>
    </row>
    <row r="4657" spans="1:19">
      <c r="A4657">
        <v>4654</v>
      </c>
      <c r="B4657">
        <v>1715</v>
      </c>
      <c r="C4657" t="s">
        <v>18508</v>
      </c>
      <c r="D4657">
        <v>1.98E-3</v>
      </c>
      <c r="E4657">
        <v>1586</v>
      </c>
      <c r="F4657" t="s">
        <v>18509</v>
      </c>
      <c r="G4657">
        <v>1.6299999999999999E-3</v>
      </c>
      <c r="H4657">
        <v>1710</v>
      </c>
      <c r="I4657" t="s">
        <v>18508</v>
      </c>
      <c r="J4657">
        <v>9.3999999999999997E-4</v>
      </c>
      <c r="K4657">
        <v>1585</v>
      </c>
      <c r="L4657" t="s">
        <v>18509</v>
      </c>
      <c r="M4657">
        <v>1E-3</v>
      </c>
      <c r="N4657">
        <v>1423</v>
      </c>
      <c r="O4657" t="s">
        <v>18510</v>
      </c>
      <c r="P4657">
        <v>3.7399999999999998E-3</v>
      </c>
      <c r="Q4657">
        <v>1265</v>
      </c>
      <c r="R4657" t="s">
        <v>18511</v>
      </c>
      <c r="S4657">
        <v>3.9899999999999996E-3</v>
      </c>
    </row>
    <row r="4658" spans="1:19">
      <c r="A4658">
        <v>4655</v>
      </c>
      <c r="B4658">
        <v>1712</v>
      </c>
      <c r="C4658" t="s">
        <v>18512</v>
      </c>
      <c r="D4658">
        <v>5.0000000000000002E-5</v>
      </c>
      <c r="E4658">
        <v>1588</v>
      </c>
      <c r="F4658" t="s">
        <v>18513</v>
      </c>
      <c r="G4658">
        <v>2.4199999999999998E-3</v>
      </c>
      <c r="H4658">
        <v>1713</v>
      </c>
      <c r="I4658" t="s">
        <v>18512</v>
      </c>
      <c r="J4658">
        <v>5.4000000000000001E-4</v>
      </c>
      <c r="K4658">
        <v>1589</v>
      </c>
      <c r="L4658" t="s">
        <v>18513</v>
      </c>
      <c r="M4658">
        <v>3.0500000000000002E-3</v>
      </c>
      <c r="N4658">
        <v>1427</v>
      </c>
      <c r="O4658" t="s">
        <v>18514</v>
      </c>
      <c r="P4658">
        <v>1.1900000000000001E-3</v>
      </c>
      <c r="Q4658">
        <v>1264</v>
      </c>
      <c r="R4658" t="s">
        <v>18515</v>
      </c>
      <c r="S4658">
        <v>5.1200000000000004E-3</v>
      </c>
    </row>
    <row r="4659" spans="1:19">
      <c r="A4659">
        <v>4656</v>
      </c>
      <c r="B4659">
        <v>1714</v>
      </c>
      <c r="C4659" t="s">
        <v>18516</v>
      </c>
      <c r="D4659">
        <v>1.64E-3</v>
      </c>
      <c r="E4659">
        <v>1593</v>
      </c>
      <c r="F4659" t="s">
        <v>18517</v>
      </c>
      <c r="G4659">
        <v>6.3200000000000001E-3</v>
      </c>
      <c r="H4659">
        <v>1712</v>
      </c>
      <c r="I4659" t="s">
        <v>18516</v>
      </c>
      <c r="J4659">
        <v>4.8000000000000001E-4</v>
      </c>
      <c r="K4659">
        <v>1588</v>
      </c>
      <c r="L4659" t="s">
        <v>18517</v>
      </c>
      <c r="M4659">
        <v>3.2000000000000002E-3</v>
      </c>
      <c r="N4659">
        <v>1425</v>
      </c>
      <c r="O4659" t="s">
        <v>18518</v>
      </c>
      <c r="P4659">
        <v>2.1800000000000001E-3</v>
      </c>
      <c r="Q4659">
        <v>1267</v>
      </c>
      <c r="R4659" t="s">
        <v>14752</v>
      </c>
      <c r="S4659">
        <v>2.9099999999999998E-3</v>
      </c>
    </row>
    <row r="4660" spans="1:19">
      <c r="A4660">
        <v>4657</v>
      </c>
      <c r="B4660">
        <v>1713</v>
      </c>
      <c r="C4660" t="s">
        <v>18519</v>
      </c>
      <c r="D4660">
        <v>7.5000000000000002E-4</v>
      </c>
      <c r="E4660">
        <v>1589</v>
      </c>
      <c r="F4660" t="s">
        <v>18520</v>
      </c>
      <c r="G4660">
        <v>3.4299999999999999E-3</v>
      </c>
      <c r="H4660">
        <v>1713</v>
      </c>
      <c r="I4660" t="s">
        <v>18519</v>
      </c>
      <c r="J4660">
        <v>7.5000000000000002E-4</v>
      </c>
      <c r="K4660">
        <v>1588</v>
      </c>
      <c r="L4660" t="s">
        <v>18520</v>
      </c>
      <c r="M4660">
        <v>2.8E-3</v>
      </c>
      <c r="N4660">
        <v>1424</v>
      </c>
      <c r="O4660" t="s">
        <v>18521</v>
      </c>
      <c r="P4660">
        <v>2.9199999999999999E-3</v>
      </c>
      <c r="Q4660">
        <v>1266</v>
      </c>
      <c r="R4660" t="s">
        <v>18522</v>
      </c>
      <c r="S4660">
        <v>3.2299999999999998E-3</v>
      </c>
    </row>
    <row r="4661" spans="1:19">
      <c r="A4661">
        <v>4658</v>
      </c>
      <c r="B4661">
        <v>1710</v>
      </c>
      <c r="C4661" t="s">
        <v>18523</v>
      </c>
      <c r="D4661">
        <v>4.0999999999999999E-4</v>
      </c>
      <c r="E4661">
        <v>1591</v>
      </c>
      <c r="F4661" t="s">
        <v>18524</v>
      </c>
      <c r="G4661">
        <v>5.1799999999999997E-3</v>
      </c>
      <c r="H4661">
        <v>1713</v>
      </c>
      <c r="I4661" t="s">
        <v>18523</v>
      </c>
      <c r="J4661">
        <v>1.34E-3</v>
      </c>
      <c r="K4661">
        <v>1590</v>
      </c>
      <c r="L4661" t="s">
        <v>18524</v>
      </c>
      <c r="M4661">
        <v>4.5500000000000002E-3</v>
      </c>
      <c r="N4661">
        <v>1426</v>
      </c>
      <c r="O4661" t="s">
        <v>18525</v>
      </c>
      <c r="P4661">
        <v>1.4300000000000001E-3</v>
      </c>
      <c r="Q4661">
        <v>1268</v>
      </c>
      <c r="R4661" t="s">
        <v>18526</v>
      </c>
      <c r="S4661">
        <v>1.8500000000000001E-3</v>
      </c>
    </row>
    <row r="4662" spans="1:19">
      <c r="A4662">
        <v>4659</v>
      </c>
      <c r="B4662">
        <v>1710</v>
      </c>
      <c r="C4662" t="s">
        <v>18527</v>
      </c>
      <c r="D4662">
        <v>9.3000000000000005E-4</v>
      </c>
      <c r="E4662">
        <v>1583</v>
      </c>
      <c r="F4662" t="s">
        <v>18528</v>
      </c>
      <c r="G4662">
        <v>1.6000000000000001E-4</v>
      </c>
      <c r="H4662">
        <v>1709</v>
      </c>
      <c r="I4662" t="s">
        <v>18527</v>
      </c>
      <c r="J4662">
        <v>1.5100000000000001E-3</v>
      </c>
      <c r="K4662">
        <v>1592</v>
      </c>
      <c r="L4662" t="s">
        <v>18528</v>
      </c>
      <c r="M4662">
        <v>5.4900000000000001E-3</v>
      </c>
      <c r="N4662">
        <v>1423</v>
      </c>
      <c r="O4662" t="s">
        <v>18529</v>
      </c>
      <c r="P4662">
        <v>3.8700000000000002E-3</v>
      </c>
      <c r="Q4662">
        <v>1266</v>
      </c>
      <c r="R4662" t="s">
        <v>18530</v>
      </c>
      <c r="S4662">
        <v>3.5400000000000002E-3</v>
      </c>
    </row>
    <row r="4663" spans="1:19">
      <c r="A4663">
        <v>4660</v>
      </c>
      <c r="B4663">
        <v>1712</v>
      </c>
      <c r="C4663" t="s">
        <v>18531</v>
      </c>
      <c r="D4663">
        <v>5.5999999999999995E-4</v>
      </c>
      <c r="E4663">
        <v>1581</v>
      </c>
      <c r="F4663" t="s">
        <v>18532</v>
      </c>
      <c r="G4663">
        <v>1.1999999999999999E-3</v>
      </c>
      <c r="H4663">
        <v>1710</v>
      </c>
      <c r="I4663" t="s">
        <v>18531</v>
      </c>
      <c r="J4663">
        <v>6.0999999999999997E-4</v>
      </c>
      <c r="K4663">
        <v>1596</v>
      </c>
      <c r="L4663" t="s">
        <v>18532</v>
      </c>
      <c r="M4663">
        <v>8.2100000000000003E-3</v>
      </c>
      <c r="N4663">
        <v>1427</v>
      </c>
      <c r="O4663" t="s">
        <v>18533</v>
      </c>
      <c r="P4663">
        <v>7.1000000000000002E-4</v>
      </c>
      <c r="Q4663">
        <v>1262</v>
      </c>
      <c r="R4663" t="s">
        <v>18534</v>
      </c>
      <c r="S4663">
        <v>6.1999999999999998E-3</v>
      </c>
    </row>
    <row r="4664" spans="1:19">
      <c r="A4664">
        <v>4661</v>
      </c>
      <c r="B4664">
        <v>1712</v>
      </c>
      <c r="C4664" t="s">
        <v>18535</v>
      </c>
      <c r="D4664">
        <v>7.1000000000000002E-4</v>
      </c>
      <c r="E4664">
        <v>1591</v>
      </c>
      <c r="F4664" t="s">
        <v>18536</v>
      </c>
      <c r="G4664">
        <v>4.9399999999999999E-3</v>
      </c>
      <c r="H4664">
        <v>1712</v>
      </c>
      <c r="I4664" t="s">
        <v>18535</v>
      </c>
      <c r="J4664">
        <v>7.1000000000000002E-4</v>
      </c>
      <c r="K4664">
        <v>1585</v>
      </c>
      <c r="L4664" t="s">
        <v>18536</v>
      </c>
      <c r="M4664">
        <v>1.17E-3</v>
      </c>
      <c r="N4664">
        <v>1424</v>
      </c>
      <c r="O4664" t="s">
        <v>18537</v>
      </c>
      <c r="P4664">
        <v>2.8400000000000001E-3</v>
      </c>
      <c r="Q4664">
        <v>1269</v>
      </c>
      <c r="R4664" t="s">
        <v>18538</v>
      </c>
      <c r="S4664">
        <v>9.2000000000000003E-4</v>
      </c>
    </row>
    <row r="4665" spans="1:19">
      <c r="A4665">
        <v>4662</v>
      </c>
      <c r="B4665">
        <v>1712</v>
      </c>
      <c r="C4665" t="s">
        <v>18539</v>
      </c>
      <c r="D4665">
        <v>5.2999999999999998E-4</v>
      </c>
      <c r="E4665">
        <v>1583</v>
      </c>
      <c r="F4665" t="s">
        <v>18540</v>
      </c>
      <c r="G4665">
        <v>2.9999999999999997E-4</v>
      </c>
      <c r="H4665">
        <v>1706</v>
      </c>
      <c r="I4665" t="s">
        <v>18539</v>
      </c>
      <c r="J4665">
        <v>2.98E-3</v>
      </c>
      <c r="K4665">
        <v>1586</v>
      </c>
      <c r="L4665" t="s">
        <v>18540</v>
      </c>
      <c r="M4665">
        <v>1.5900000000000001E-3</v>
      </c>
      <c r="N4665">
        <v>1421</v>
      </c>
      <c r="O4665" t="s">
        <v>18541</v>
      </c>
      <c r="P4665">
        <v>5.0000000000000001E-3</v>
      </c>
      <c r="Q4665">
        <v>1264</v>
      </c>
      <c r="R4665" t="s">
        <v>18542</v>
      </c>
      <c r="S4665">
        <v>5.0800000000000003E-3</v>
      </c>
    </row>
    <row r="4666" spans="1:19">
      <c r="A4666">
        <v>4663</v>
      </c>
      <c r="B4666">
        <v>1713</v>
      </c>
      <c r="C4666" t="s">
        <v>18543</v>
      </c>
      <c r="D4666">
        <v>1.42E-3</v>
      </c>
      <c r="E4666">
        <v>1587</v>
      </c>
      <c r="F4666" t="s">
        <v>18544</v>
      </c>
      <c r="G4666">
        <v>2.4299999999999999E-3</v>
      </c>
      <c r="H4666">
        <v>1709</v>
      </c>
      <c r="I4666" t="s">
        <v>18543</v>
      </c>
      <c r="J4666">
        <v>9.1E-4</v>
      </c>
      <c r="K4666">
        <v>1583</v>
      </c>
      <c r="L4666" t="s">
        <v>18544</v>
      </c>
      <c r="M4666">
        <v>9.0000000000000006E-5</v>
      </c>
      <c r="N4666">
        <v>1425</v>
      </c>
      <c r="O4666" t="s">
        <v>18545</v>
      </c>
      <c r="P4666">
        <v>1.74E-3</v>
      </c>
      <c r="Q4666">
        <v>1268</v>
      </c>
      <c r="R4666" t="s">
        <v>18546</v>
      </c>
      <c r="S4666">
        <v>4.4000000000000002E-4</v>
      </c>
    </row>
    <row r="4667" spans="1:19">
      <c r="A4667">
        <v>4664</v>
      </c>
      <c r="B4667">
        <v>1713</v>
      </c>
      <c r="C4667" t="s">
        <v>18547</v>
      </c>
      <c r="D4667">
        <v>8.1999999999999998E-4</v>
      </c>
      <c r="E4667">
        <v>1589</v>
      </c>
      <c r="F4667" t="s">
        <v>18548</v>
      </c>
      <c r="G4667">
        <v>2.2899999999999999E-3</v>
      </c>
      <c r="H4667">
        <v>1712</v>
      </c>
      <c r="I4667" t="s">
        <v>18547</v>
      </c>
      <c r="J4667">
        <v>2.3000000000000001E-4</v>
      </c>
      <c r="K4667">
        <v>1584</v>
      </c>
      <c r="L4667" t="s">
        <v>18548</v>
      </c>
      <c r="M4667">
        <v>8.5999999999999998E-4</v>
      </c>
      <c r="N4667">
        <v>1425</v>
      </c>
      <c r="O4667" t="s">
        <v>18549</v>
      </c>
      <c r="P4667">
        <v>2.3800000000000002E-3</v>
      </c>
      <c r="Q4667">
        <v>1265</v>
      </c>
      <c r="R4667" t="s">
        <v>18550</v>
      </c>
      <c r="S4667">
        <v>3.5200000000000001E-3</v>
      </c>
    </row>
    <row r="4668" spans="1:19">
      <c r="A4668">
        <v>4665</v>
      </c>
      <c r="B4668">
        <v>1712</v>
      </c>
      <c r="C4668" t="s">
        <v>18551</v>
      </c>
      <c r="D4668">
        <v>1.16E-3</v>
      </c>
      <c r="E4668">
        <v>1590</v>
      </c>
      <c r="F4668" t="s">
        <v>18552</v>
      </c>
      <c r="G4668">
        <v>3.5000000000000001E-3</v>
      </c>
      <c r="H4668">
        <v>1714</v>
      </c>
      <c r="I4668" t="s">
        <v>18551</v>
      </c>
      <c r="J4668">
        <v>2.33E-3</v>
      </c>
      <c r="K4668">
        <v>1592</v>
      </c>
      <c r="L4668" t="s">
        <v>18552</v>
      </c>
      <c r="M4668">
        <v>4.7600000000000003E-3</v>
      </c>
      <c r="N4668">
        <v>1426</v>
      </c>
      <c r="O4668" t="s">
        <v>18553</v>
      </c>
      <c r="P4668">
        <v>9.6000000000000002E-4</v>
      </c>
      <c r="Q4668">
        <v>1268</v>
      </c>
      <c r="R4668" t="s">
        <v>18554</v>
      </c>
      <c r="S4668">
        <v>2.9E-4</v>
      </c>
    </row>
    <row r="4669" spans="1:19">
      <c r="A4669">
        <v>4666</v>
      </c>
      <c r="B4669">
        <v>1714</v>
      </c>
      <c r="C4669" t="s">
        <v>18555</v>
      </c>
      <c r="D4669">
        <v>2.2899999999999999E-3</v>
      </c>
      <c r="E4669">
        <v>1593</v>
      </c>
      <c r="F4669" t="s">
        <v>18556</v>
      </c>
      <c r="G4669">
        <v>6.8500000000000002E-3</v>
      </c>
      <c r="H4669">
        <v>1712</v>
      </c>
      <c r="I4669" t="s">
        <v>18555</v>
      </c>
      <c r="J4669">
        <v>1.1199999999999999E-3</v>
      </c>
      <c r="K4669">
        <v>1594</v>
      </c>
      <c r="L4669" t="s">
        <v>18556</v>
      </c>
      <c r="M4669">
        <v>7.4799999999999997E-3</v>
      </c>
      <c r="N4669">
        <v>1427</v>
      </c>
      <c r="O4669" t="s">
        <v>18557</v>
      </c>
      <c r="P4669">
        <v>1.6000000000000001E-4</v>
      </c>
      <c r="Q4669">
        <v>1266</v>
      </c>
      <c r="R4669" t="s">
        <v>18558</v>
      </c>
      <c r="S4669">
        <v>2.0899999999999998E-3</v>
      </c>
    </row>
    <row r="4670" spans="1:19">
      <c r="A4670">
        <v>4667</v>
      </c>
      <c r="B4670">
        <v>1709</v>
      </c>
      <c r="C4670" t="s">
        <v>18559</v>
      </c>
      <c r="D4670">
        <v>6.4000000000000005E-4</v>
      </c>
      <c r="E4670">
        <v>1585</v>
      </c>
      <c r="F4670" t="s">
        <v>18560</v>
      </c>
      <c r="G4670">
        <v>3.2000000000000003E-4</v>
      </c>
      <c r="H4670">
        <v>1710</v>
      </c>
      <c r="I4670" t="s">
        <v>18559</v>
      </c>
      <c r="J4670">
        <v>5.0000000000000002E-5</v>
      </c>
      <c r="K4670">
        <v>1589</v>
      </c>
      <c r="L4670" t="s">
        <v>18560</v>
      </c>
      <c r="M4670">
        <v>2.8400000000000001E-3</v>
      </c>
      <c r="N4670">
        <v>1429</v>
      </c>
      <c r="O4670" t="s">
        <v>18561</v>
      </c>
      <c r="P4670">
        <v>5.9999999999999995E-4</v>
      </c>
      <c r="Q4670">
        <v>1263</v>
      </c>
      <c r="R4670" t="s">
        <v>18562</v>
      </c>
      <c r="S4670">
        <v>4.9500000000000004E-3</v>
      </c>
    </row>
    <row r="4671" spans="1:19">
      <c r="A4671">
        <v>4668</v>
      </c>
      <c r="B4671">
        <v>1712</v>
      </c>
      <c r="C4671" t="s">
        <v>18563</v>
      </c>
      <c r="D4671">
        <v>5.9999999999999995E-4</v>
      </c>
      <c r="E4671">
        <v>1593</v>
      </c>
      <c r="F4671" t="s">
        <v>18564</v>
      </c>
      <c r="G4671">
        <v>5.0499999999999998E-3</v>
      </c>
      <c r="H4671">
        <v>1713</v>
      </c>
      <c r="I4671" t="s">
        <v>18563</v>
      </c>
      <c r="J4671">
        <v>1.1800000000000001E-3</v>
      </c>
      <c r="K4671">
        <v>1589</v>
      </c>
      <c r="L4671" t="s">
        <v>18564</v>
      </c>
      <c r="M4671">
        <v>2.5500000000000002E-3</v>
      </c>
      <c r="N4671">
        <v>1425</v>
      </c>
      <c r="O4671" t="s">
        <v>18565</v>
      </c>
      <c r="P4671">
        <v>3.9199999999999999E-3</v>
      </c>
      <c r="Q4671">
        <v>1267</v>
      </c>
      <c r="R4671" t="s">
        <v>18566</v>
      </c>
      <c r="S4671">
        <v>2.6900000000000001E-3</v>
      </c>
    </row>
    <row r="4672" spans="1:19">
      <c r="A4672">
        <v>4669</v>
      </c>
      <c r="B4672">
        <v>1716</v>
      </c>
      <c r="C4672" t="s">
        <v>18567</v>
      </c>
      <c r="D4672">
        <v>1.7700000000000001E-3</v>
      </c>
      <c r="E4672">
        <v>1591</v>
      </c>
      <c r="F4672" t="s">
        <v>18568</v>
      </c>
      <c r="G4672">
        <v>3.0300000000000001E-3</v>
      </c>
      <c r="H4672">
        <v>1716</v>
      </c>
      <c r="I4672" t="s">
        <v>18567</v>
      </c>
      <c r="J4672">
        <v>1.7700000000000001E-3</v>
      </c>
      <c r="K4672">
        <v>1592</v>
      </c>
      <c r="L4672" t="s">
        <v>18568</v>
      </c>
      <c r="M4672">
        <v>3.6600000000000001E-3</v>
      </c>
      <c r="N4672">
        <v>1429</v>
      </c>
      <c r="O4672" t="s">
        <v>18569</v>
      </c>
      <c r="P4672">
        <v>2.33E-3</v>
      </c>
      <c r="Q4672">
        <v>1269</v>
      </c>
      <c r="R4672" t="s">
        <v>18570</v>
      </c>
      <c r="S4672">
        <v>9.0000000000000006E-5</v>
      </c>
    </row>
    <row r="4673" spans="1:19">
      <c r="A4673">
        <v>4670</v>
      </c>
      <c r="B4673">
        <v>1713</v>
      </c>
      <c r="C4673" t="s">
        <v>18571</v>
      </c>
      <c r="D4673">
        <v>1.31E-3</v>
      </c>
      <c r="E4673">
        <v>1586</v>
      </c>
      <c r="F4673" t="s">
        <v>18572</v>
      </c>
      <c r="G4673">
        <v>1.3600000000000001E-3</v>
      </c>
      <c r="H4673">
        <v>1710</v>
      </c>
      <c r="I4673" t="s">
        <v>18571</v>
      </c>
      <c r="J4673">
        <v>4.4000000000000002E-4</v>
      </c>
      <c r="K4673">
        <v>1596</v>
      </c>
      <c r="L4673" t="s">
        <v>18572</v>
      </c>
      <c r="M4673">
        <v>7.62E-3</v>
      </c>
      <c r="N4673">
        <v>1424</v>
      </c>
      <c r="O4673" t="s">
        <v>18573</v>
      </c>
      <c r="P4673">
        <v>3.5200000000000001E-3</v>
      </c>
      <c r="Q4673">
        <v>1264</v>
      </c>
      <c r="R4673" t="s">
        <v>18574</v>
      </c>
      <c r="S4673">
        <v>4.5900000000000003E-3</v>
      </c>
    </row>
    <row r="4674" spans="1:19">
      <c r="A4674">
        <v>4671</v>
      </c>
      <c r="B4674">
        <v>1710</v>
      </c>
      <c r="C4674" t="s">
        <v>18575</v>
      </c>
      <c r="D4674">
        <v>1E-3</v>
      </c>
      <c r="E4674">
        <v>1593</v>
      </c>
      <c r="F4674" t="s">
        <v>18576</v>
      </c>
      <c r="G4674">
        <v>4.6699999999999997E-3</v>
      </c>
      <c r="H4674">
        <v>1714</v>
      </c>
      <c r="I4674" t="s">
        <v>18575</v>
      </c>
      <c r="J4674">
        <v>1.34E-3</v>
      </c>
      <c r="K4674">
        <v>1592</v>
      </c>
      <c r="L4674" t="s">
        <v>18576</v>
      </c>
      <c r="M4674">
        <v>4.0400000000000002E-3</v>
      </c>
      <c r="N4674">
        <v>1429</v>
      </c>
      <c r="O4674" t="s">
        <v>18577</v>
      </c>
      <c r="P4674">
        <v>1.8000000000000001E-4</v>
      </c>
      <c r="Q4674">
        <v>1263</v>
      </c>
      <c r="R4674" t="s">
        <v>18578</v>
      </c>
      <c r="S4674">
        <v>4.7800000000000004E-3</v>
      </c>
    </row>
    <row r="4675" spans="1:19">
      <c r="A4675">
        <v>4672</v>
      </c>
      <c r="B4675">
        <v>1708</v>
      </c>
      <c r="C4675" t="s">
        <v>18579</v>
      </c>
      <c r="D4675">
        <v>1.14E-3</v>
      </c>
      <c r="E4675">
        <v>1583</v>
      </c>
      <c r="F4675" t="s">
        <v>18580</v>
      </c>
      <c r="G4675">
        <v>1E-4</v>
      </c>
      <c r="H4675">
        <v>1709</v>
      </c>
      <c r="I4675" t="s">
        <v>18579</v>
      </c>
      <c r="J4675">
        <v>5.5000000000000003E-4</v>
      </c>
      <c r="K4675">
        <v>1592</v>
      </c>
      <c r="L4675" t="s">
        <v>18580</v>
      </c>
      <c r="M4675">
        <v>5.7499999999999999E-3</v>
      </c>
      <c r="N4675">
        <v>1428</v>
      </c>
      <c r="O4675" t="s">
        <v>18581</v>
      </c>
      <c r="P4675">
        <v>2.3000000000000001E-4</v>
      </c>
      <c r="Q4675">
        <v>1264</v>
      </c>
      <c r="R4675" t="s">
        <v>18582</v>
      </c>
      <c r="S4675">
        <v>3.79E-3</v>
      </c>
    </row>
    <row r="4676" spans="1:19">
      <c r="A4676">
        <v>4673</v>
      </c>
      <c r="B4676">
        <v>1713</v>
      </c>
      <c r="C4676" t="s">
        <v>18583</v>
      </c>
      <c r="D4676">
        <v>7.2000000000000005E-4</v>
      </c>
      <c r="E4676">
        <v>1583</v>
      </c>
      <c r="F4676" t="s">
        <v>18584</v>
      </c>
      <c r="G4676">
        <v>8.8000000000000003E-4</v>
      </c>
      <c r="H4676">
        <v>1709</v>
      </c>
      <c r="I4676" t="s">
        <v>18583</v>
      </c>
      <c r="J4676">
        <v>1.6199999999999999E-3</v>
      </c>
      <c r="K4676">
        <v>1585</v>
      </c>
      <c r="L4676" t="s">
        <v>18584</v>
      </c>
      <c r="M4676">
        <v>3.8000000000000002E-4</v>
      </c>
      <c r="N4676">
        <v>1426</v>
      </c>
      <c r="O4676" t="s">
        <v>18585</v>
      </c>
      <c r="P4676">
        <v>1.6100000000000001E-3</v>
      </c>
      <c r="Q4676">
        <v>1267</v>
      </c>
      <c r="R4676" t="s">
        <v>18586</v>
      </c>
      <c r="S4676">
        <v>1.5200000000000001E-3</v>
      </c>
    </row>
    <row r="4677" spans="1:19">
      <c r="A4677">
        <v>4674</v>
      </c>
      <c r="B4677">
        <v>1714</v>
      </c>
      <c r="C4677" t="s">
        <v>18587</v>
      </c>
      <c r="D4677">
        <v>1.7700000000000001E-3</v>
      </c>
      <c r="E4677">
        <v>1585</v>
      </c>
      <c r="F4677" t="s">
        <v>18588</v>
      </c>
      <c r="G4677">
        <v>1.0399999999999999E-3</v>
      </c>
      <c r="H4677">
        <v>1710</v>
      </c>
      <c r="I4677" t="s">
        <v>18587</v>
      </c>
      <c r="J4677">
        <v>5.6999999999999998E-4</v>
      </c>
      <c r="K4677">
        <v>1583</v>
      </c>
      <c r="L4677" t="s">
        <v>18588</v>
      </c>
      <c r="M4677">
        <v>2.2000000000000001E-4</v>
      </c>
      <c r="N4677">
        <v>1422</v>
      </c>
      <c r="O4677" t="s">
        <v>18589</v>
      </c>
      <c r="P4677">
        <v>4.1900000000000001E-3</v>
      </c>
      <c r="Q4677">
        <v>1266</v>
      </c>
      <c r="R4677" t="s">
        <v>18590</v>
      </c>
      <c r="S4677">
        <v>2.6099999999999999E-3</v>
      </c>
    </row>
    <row r="4678" spans="1:19">
      <c r="A4678">
        <v>4675</v>
      </c>
      <c r="B4678">
        <v>1709</v>
      </c>
      <c r="C4678" t="s">
        <v>18591</v>
      </c>
      <c r="D4678">
        <v>1.1100000000000001E-3</v>
      </c>
      <c r="E4678">
        <v>1592</v>
      </c>
      <c r="F4678" t="s">
        <v>18592</v>
      </c>
      <c r="G4678">
        <v>4.8300000000000001E-3</v>
      </c>
      <c r="H4678">
        <v>1712</v>
      </c>
      <c r="I4678" t="s">
        <v>18591</v>
      </c>
      <c r="J4678">
        <v>6.4999999999999997E-4</v>
      </c>
      <c r="K4678">
        <v>1586</v>
      </c>
      <c r="L4678" t="s">
        <v>18592</v>
      </c>
      <c r="M4678">
        <v>1.06E-3</v>
      </c>
      <c r="N4678">
        <v>1428</v>
      </c>
      <c r="O4678" t="s">
        <v>18593</v>
      </c>
      <c r="P4678">
        <v>5.0000000000000002E-5</v>
      </c>
      <c r="Q4678">
        <v>1269</v>
      </c>
      <c r="R4678" t="s">
        <v>18594</v>
      </c>
      <c r="S4678">
        <v>6.9999999999999994E-5</v>
      </c>
    </row>
    <row r="4679" spans="1:19">
      <c r="A4679">
        <v>4676</v>
      </c>
      <c r="B4679">
        <v>1714</v>
      </c>
      <c r="C4679" t="s">
        <v>18595</v>
      </c>
      <c r="D4679">
        <v>1.64E-3</v>
      </c>
      <c r="E4679">
        <v>1588</v>
      </c>
      <c r="F4679" t="s">
        <v>18596</v>
      </c>
      <c r="G4679">
        <v>2.5300000000000001E-3</v>
      </c>
      <c r="H4679">
        <v>1710</v>
      </c>
      <c r="I4679" t="s">
        <v>18595</v>
      </c>
      <c r="J4679">
        <v>6.8999999999999997E-4</v>
      </c>
      <c r="K4679">
        <v>1592</v>
      </c>
      <c r="L4679" t="s">
        <v>18596</v>
      </c>
      <c r="M4679">
        <v>5.0400000000000002E-3</v>
      </c>
      <c r="N4679">
        <v>1424</v>
      </c>
      <c r="O4679" t="s">
        <v>18597</v>
      </c>
      <c r="P4679">
        <v>3.2100000000000002E-3</v>
      </c>
      <c r="Q4679">
        <v>1264</v>
      </c>
      <c r="R4679" t="s">
        <v>18598</v>
      </c>
      <c r="S4679">
        <v>4.64E-3</v>
      </c>
    </row>
    <row r="4680" spans="1:19">
      <c r="A4680">
        <v>4677</v>
      </c>
      <c r="B4680">
        <v>1711</v>
      </c>
      <c r="C4680" t="s">
        <v>18599</v>
      </c>
      <c r="D4680">
        <v>4.4999999999999999E-4</v>
      </c>
      <c r="E4680">
        <v>1584</v>
      </c>
      <c r="F4680" t="s">
        <v>18600</v>
      </c>
      <c r="G4680">
        <v>5.9000000000000003E-4</v>
      </c>
      <c r="H4680">
        <v>1712</v>
      </c>
      <c r="I4680" t="s">
        <v>18599</v>
      </c>
      <c r="J4680">
        <v>1.2999999999999999E-4</v>
      </c>
      <c r="K4680">
        <v>1588</v>
      </c>
      <c r="L4680" t="s">
        <v>18600</v>
      </c>
      <c r="M4680">
        <v>1.9300000000000001E-3</v>
      </c>
      <c r="N4680">
        <v>1428</v>
      </c>
      <c r="O4680" t="s">
        <v>18601</v>
      </c>
      <c r="P4680">
        <v>1.4999999999999999E-4</v>
      </c>
      <c r="Q4680">
        <v>1263</v>
      </c>
      <c r="R4680" t="s">
        <v>18602</v>
      </c>
      <c r="S4680">
        <v>4.5799999999999999E-3</v>
      </c>
    </row>
    <row r="4681" spans="1:19">
      <c r="A4681">
        <v>4678</v>
      </c>
      <c r="B4681">
        <v>1709</v>
      </c>
      <c r="C4681" t="s">
        <v>18603</v>
      </c>
      <c r="D4681">
        <v>7.5000000000000002E-4</v>
      </c>
      <c r="E4681">
        <v>1580</v>
      </c>
      <c r="F4681" t="s">
        <v>18604</v>
      </c>
      <c r="G4681">
        <v>1.9300000000000001E-3</v>
      </c>
      <c r="H4681">
        <v>1712</v>
      </c>
      <c r="I4681" t="s">
        <v>18603</v>
      </c>
      <c r="J4681">
        <v>1.01E-3</v>
      </c>
      <c r="K4681">
        <v>1591</v>
      </c>
      <c r="L4681" t="s">
        <v>18604</v>
      </c>
      <c r="M4681">
        <v>4.9899999999999996E-3</v>
      </c>
      <c r="N4681">
        <v>1426</v>
      </c>
      <c r="O4681" t="s">
        <v>18605</v>
      </c>
      <c r="P4681">
        <v>1.33E-3</v>
      </c>
      <c r="Q4681">
        <v>1262</v>
      </c>
      <c r="R4681" t="s">
        <v>18606</v>
      </c>
      <c r="S4681">
        <v>5.7299999999999999E-3</v>
      </c>
    </row>
    <row r="4682" spans="1:19">
      <c r="A4682">
        <v>4679</v>
      </c>
      <c r="B4682">
        <v>1715</v>
      </c>
      <c r="C4682" t="s">
        <v>18607</v>
      </c>
      <c r="D4682">
        <v>3.2499999999999999E-3</v>
      </c>
      <c r="E4682">
        <v>1591</v>
      </c>
      <c r="F4682" t="s">
        <v>18608</v>
      </c>
      <c r="G4682">
        <v>4.9899999999999996E-3</v>
      </c>
      <c r="H4682">
        <v>1708</v>
      </c>
      <c r="I4682" t="s">
        <v>18607</v>
      </c>
      <c r="J4682">
        <v>8.3000000000000001E-4</v>
      </c>
      <c r="K4682">
        <v>1594</v>
      </c>
      <c r="L4682" t="s">
        <v>18608</v>
      </c>
      <c r="M4682">
        <v>6.8599999999999998E-3</v>
      </c>
      <c r="N4682">
        <v>1421</v>
      </c>
      <c r="O4682" t="s">
        <v>18609</v>
      </c>
      <c r="P4682">
        <v>4.64E-3</v>
      </c>
      <c r="Q4682">
        <v>1267</v>
      </c>
      <c r="R4682" t="s">
        <v>18610</v>
      </c>
      <c r="S4682">
        <v>1.9E-3</v>
      </c>
    </row>
    <row r="4683" spans="1:19">
      <c r="A4683">
        <v>4680</v>
      </c>
      <c r="B4683">
        <v>1713</v>
      </c>
      <c r="C4683" t="s">
        <v>18611</v>
      </c>
      <c r="D4683">
        <v>2.0999999999999999E-3</v>
      </c>
      <c r="E4683">
        <v>1591</v>
      </c>
      <c r="F4683" t="s">
        <v>18612</v>
      </c>
      <c r="G4683">
        <v>4.9899999999999996E-3</v>
      </c>
      <c r="H4683">
        <v>1710</v>
      </c>
      <c r="I4683" t="s">
        <v>18611</v>
      </c>
      <c r="J4683">
        <v>3.5E-4</v>
      </c>
      <c r="K4683">
        <v>1592</v>
      </c>
      <c r="L4683" t="s">
        <v>18612</v>
      </c>
      <c r="M4683">
        <v>5.62E-3</v>
      </c>
      <c r="N4683">
        <v>1425</v>
      </c>
      <c r="O4683" t="s">
        <v>18613</v>
      </c>
      <c r="P4683">
        <v>2.1800000000000001E-3</v>
      </c>
      <c r="Q4683">
        <v>1269</v>
      </c>
      <c r="R4683" t="s">
        <v>18614</v>
      </c>
      <c r="S4683">
        <v>1.0300000000000001E-3</v>
      </c>
    </row>
    <row r="4684" spans="1:19">
      <c r="A4684">
        <v>4681</v>
      </c>
      <c r="B4684">
        <v>1709</v>
      </c>
      <c r="C4684" t="s">
        <v>18615</v>
      </c>
      <c r="D4684">
        <v>9.0000000000000006E-5</v>
      </c>
      <c r="E4684">
        <v>1592</v>
      </c>
      <c r="F4684" t="s">
        <v>18616</v>
      </c>
      <c r="G4684">
        <v>5.8799999999999998E-3</v>
      </c>
      <c r="H4684">
        <v>1712</v>
      </c>
      <c r="I4684" t="s">
        <v>18615</v>
      </c>
      <c r="J4684">
        <v>1.66E-3</v>
      </c>
      <c r="K4684">
        <v>1586</v>
      </c>
      <c r="L4684" t="s">
        <v>18616</v>
      </c>
      <c r="M4684">
        <v>2.1199999999999999E-3</v>
      </c>
      <c r="N4684">
        <v>1428</v>
      </c>
      <c r="O4684" t="s">
        <v>18617</v>
      </c>
      <c r="P4684">
        <v>2.7E-4</v>
      </c>
      <c r="Q4684">
        <v>1268</v>
      </c>
      <c r="R4684" t="s">
        <v>18618</v>
      </c>
      <c r="S4684">
        <v>1.3799999999999999E-3</v>
      </c>
    </row>
    <row r="4685" spans="1:19">
      <c r="A4685">
        <v>4682</v>
      </c>
      <c r="B4685">
        <v>1712</v>
      </c>
      <c r="C4685" t="s">
        <v>18619</v>
      </c>
      <c r="D4685">
        <v>1.23E-3</v>
      </c>
      <c r="E4685">
        <v>1585</v>
      </c>
      <c r="F4685" t="s">
        <v>18620</v>
      </c>
      <c r="G4685">
        <v>1.16E-3</v>
      </c>
      <c r="H4685">
        <v>1708</v>
      </c>
      <c r="I4685" t="s">
        <v>18619</v>
      </c>
      <c r="J4685">
        <v>1.1100000000000001E-3</v>
      </c>
      <c r="K4685">
        <v>1589</v>
      </c>
      <c r="L4685" t="s">
        <v>18620</v>
      </c>
      <c r="M4685">
        <v>3.6800000000000001E-3</v>
      </c>
      <c r="N4685">
        <v>1426</v>
      </c>
      <c r="O4685" t="s">
        <v>18621</v>
      </c>
      <c r="P4685">
        <v>1.25E-3</v>
      </c>
      <c r="Q4685">
        <v>1265</v>
      </c>
      <c r="R4685" t="s">
        <v>18622</v>
      </c>
      <c r="S4685">
        <v>3.5000000000000001E-3</v>
      </c>
    </row>
    <row r="4686" spans="1:19">
      <c r="A4686">
        <v>4683</v>
      </c>
      <c r="B4686">
        <v>1714</v>
      </c>
      <c r="C4686" t="s">
        <v>18623</v>
      </c>
      <c r="D4686">
        <v>1.97E-3</v>
      </c>
      <c r="E4686">
        <v>1585</v>
      </c>
      <c r="F4686" t="s">
        <v>18624</v>
      </c>
      <c r="G4686">
        <v>8.5999999999999998E-4</v>
      </c>
      <c r="H4686">
        <v>1709</v>
      </c>
      <c r="I4686" t="s">
        <v>18623</v>
      </c>
      <c r="J4686">
        <v>9.5E-4</v>
      </c>
      <c r="K4686">
        <v>1586</v>
      </c>
      <c r="L4686" t="s">
        <v>18624</v>
      </c>
      <c r="M4686">
        <v>1.49E-3</v>
      </c>
      <c r="N4686">
        <v>1424</v>
      </c>
      <c r="O4686" t="s">
        <v>18625</v>
      </c>
      <c r="P4686">
        <v>3.1900000000000001E-3</v>
      </c>
      <c r="Q4686">
        <v>1266</v>
      </c>
      <c r="R4686" t="s">
        <v>18626</v>
      </c>
      <c r="S4686">
        <v>3.3500000000000001E-3</v>
      </c>
    </row>
    <row r="4687" spans="1:19">
      <c r="A4687">
        <v>4684</v>
      </c>
      <c r="B4687">
        <v>1711</v>
      </c>
      <c r="C4687" t="s">
        <v>18627</v>
      </c>
      <c r="D4687">
        <v>6.8999999999999997E-4</v>
      </c>
      <c r="E4687">
        <v>1591</v>
      </c>
      <c r="F4687" t="s">
        <v>18628</v>
      </c>
      <c r="G4687">
        <v>5.1200000000000004E-3</v>
      </c>
      <c r="H4687">
        <v>1711</v>
      </c>
      <c r="I4687" t="s">
        <v>18627</v>
      </c>
      <c r="J4687">
        <v>6.8999999999999997E-4</v>
      </c>
      <c r="K4687">
        <v>1588</v>
      </c>
      <c r="L4687" t="s">
        <v>18628</v>
      </c>
      <c r="M4687">
        <v>3.2399999999999998E-3</v>
      </c>
      <c r="N4687">
        <v>1425</v>
      </c>
      <c r="O4687" t="s">
        <v>18629</v>
      </c>
      <c r="P4687">
        <v>2.0100000000000001E-3</v>
      </c>
      <c r="Q4687">
        <v>1265</v>
      </c>
      <c r="R4687" t="s">
        <v>18630</v>
      </c>
      <c r="S4687">
        <v>3.82E-3</v>
      </c>
    </row>
    <row r="4688" spans="1:19">
      <c r="A4688">
        <v>4685</v>
      </c>
      <c r="B4688">
        <v>1714</v>
      </c>
      <c r="C4688" t="s">
        <v>18631</v>
      </c>
      <c r="D4688">
        <v>1.91E-3</v>
      </c>
      <c r="E4688">
        <v>1583</v>
      </c>
      <c r="F4688" t="s">
        <v>18632</v>
      </c>
      <c r="G4688">
        <v>2.3000000000000001E-4</v>
      </c>
      <c r="H4688">
        <v>1712</v>
      </c>
      <c r="I4688" t="s">
        <v>18631</v>
      </c>
      <c r="J4688">
        <v>7.3999999999999999E-4</v>
      </c>
      <c r="K4688">
        <v>1589</v>
      </c>
      <c r="L4688" t="s">
        <v>18632</v>
      </c>
      <c r="M4688">
        <v>3.5500000000000002E-3</v>
      </c>
      <c r="N4688">
        <v>1424</v>
      </c>
      <c r="O4688" t="s">
        <v>18633</v>
      </c>
      <c r="P4688">
        <v>3.0200000000000001E-3</v>
      </c>
      <c r="Q4688">
        <v>1267</v>
      </c>
      <c r="R4688" t="s">
        <v>18634</v>
      </c>
      <c r="S4688">
        <v>2.16E-3</v>
      </c>
    </row>
    <row r="4689" spans="1:19">
      <c r="A4689">
        <v>4686</v>
      </c>
      <c r="B4689">
        <v>1715</v>
      </c>
      <c r="C4689" t="s">
        <v>18635</v>
      </c>
      <c r="D4689">
        <v>1.99E-3</v>
      </c>
      <c r="E4689">
        <v>1592</v>
      </c>
      <c r="F4689" t="s">
        <v>18636</v>
      </c>
      <c r="G4689">
        <v>4.6699999999999997E-3</v>
      </c>
      <c r="H4689">
        <v>1712</v>
      </c>
      <c r="I4689" t="s">
        <v>18635</v>
      </c>
      <c r="J4689">
        <v>2.4000000000000001E-4</v>
      </c>
      <c r="K4689">
        <v>1591</v>
      </c>
      <c r="L4689" t="s">
        <v>18636</v>
      </c>
      <c r="M4689">
        <v>4.0499999999999998E-3</v>
      </c>
      <c r="N4689">
        <v>1427</v>
      </c>
      <c r="O4689" t="s">
        <v>18637</v>
      </c>
      <c r="P4689">
        <v>1.3699999999999999E-3</v>
      </c>
      <c r="Q4689">
        <v>1265</v>
      </c>
      <c r="R4689" t="s">
        <v>18638</v>
      </c>
      <c r="S4689">
        <v>3.9899999999999996E-3</v>
      </c>
    </row>
    <row r="4690" spans="1:19">
      <c r="A4690">
        <v>4687</v>
      </c>
      <c r="B4690">
        <v>1711</v>
      </c>
      <c r="C4690" t="s">
        <v>18639</v>
      </c>
      <c r="D4690">
        <v>5.4000000000000001E-4</v>
      </c>
      <c r="E4690">
        <v>1591</v>
      </c>
      <c r="F4690" t="s">
        <v>18640</v>
      </c>
      <c r="G4690">
        <v>4.9800000000000001E-3</v>
      </c>
      <c r="H4690">
        <v>1711</v>
      </c>
      <c r="I4690" t="s">
        <v>18639</v>
      </c>
      <c r="J4690">
        <v>5.4000000000000001E-4</v>
      </c>
      <c r="K4690">
        <v>1593</v>
      </c>
      <c r="L4690" t="s">
        <v>18640</v>
      </c>
      <c r="M4690">
        <v>6.2300000000000003E-3</v>
      </c>
      <c r="N4690">
        <v>1427</v>
      </c>
      <c r="O4690" t="s">
        <v>18641</v>
      </c>
      <c r="P4690">
        <v>5.9999999999999995E-4</v>
      </c>
      <c r="Q4690">
        <v>1267</v>
      </c>
      <c r="R4690" t="s">
        <v>18642</v>
      </c>
      <c r="S4690">
        <v>2.14E-3</v>
      </c>
    </row>
    <row r="4691" spans="1:19">
      <c r="A4691">
        <v>4688</v>
      </c>
      <c r="B4691">
        <v>1709</v>
      </c>
      <c r="C4691" t="s">
        <v>14705</v>
      </c>
      <c r="D4691">
        <v>1.3500000000000001E-3</v>
      </c>
      <c r="E4691">
        <v>1586</v>
      </c>
      <c r="F4691" t="s">
        <v>18643</v>
      </c>
      <c r="G4691">
        <v>1.42E-3</v>
      </c>
      <c r="H4691">
        <v>1711</v>
      </c>
      <c r="I4691" t="s">
        <v>14705</v>
      </c>
      <c r="J4691">
        <v>1.8000000000000001E-4</v>
      </c>
      <c r="K4691">
        <v>1587</v>
      </c>
      <c r="L4691" t="s">
        <v>18643</v>
      </c>
      <c r="M4691">
        <v>2.0500000000000002E-3</v>
      </c>
      <c r="N4691">
        <v>1425</v>
      </c>
      <c r="O4691" t="s">
        <v>18644</v>
      </c>
      <c r="P4691">
        <v>2.5300000000000001E-3</v>
      </c>
      <c r="Q4691">
        <v>1264</v>
      </c>
      <c r="R4691" t="s">
        <v>18645</v>
      </c>
      <c r="S4691">
        <v>4.6699999999999997E-3</v>
      </c>
    </row>
    <row r="4692" spans="1:19">
      <c r="A4692">
        <v>4689</v>
      </c>
      <c r="B4692">
        <v>1712</v>
      </c>
      <c r="C4692" t="s">
        <v>18646</v>
      </c>
      <c r="D4692">
        <v>1.1000000000000001E-3</v>
      </c>
      <c r="E4692">
        <v>1589</v>
      </c>
      <c r="F4692" t="s">
        <v>18647</v>
      </c>
      <c r="G4692">
        <v>3.7599999999999999E-3</v>
      </c>
      <c r="H4692">
        <v>1711</v>
      </c>
      <c r="I4692" t="s">
        <v>18646</v>
      </c>
      <c r="J4692">
        <v>5.1000000000000004E-4</v>
      </c>
      <c r="K4692">
        <v>1590</v>
      </c>
      <c r="L4692" t="s">
        <v>18647</v>
      </c>
      <c r="M4692">
        <v>4.3899999999999998E-3</v>
      </c>
      <c r="N4692">
        <v>1425</v>
      </c>
      <c r="O4692" t="s">
        <v>18648</v>
      </c>
      <c r="P4692">
        <v>1.9E-3</v>
      </c>
      <c r="Q4692">
        <v>1267</v>
      </c>
      <c r="R4692" t="s">
        <v>18649</v>
      </c>
      <c r="S4692">
        <v>1.75E-3</v>
      </c>
    </row>
    <row r="4693" spans="1:19">
      <c r="A4693">
        <v>4690</v>
      </c>
      <c r="B4693">
        <v>1715</v>
      </c>
      <c r="C4693" t="s">
        <v>18650</v>
      </c>
      <c r="D4693">
        <v>3.6700000000000001E-3</v>
      </c>
      <c r="E4693">
        <v>1592</v>
      </c>
      <c r="F4693" t="s">
        <v>18651</v>
      </c>
      <c r="G4693">
        <v>6.2599999999999999E-3</v>
      </c>
      <c r="H4693">
        <v>1713</v>
      </c>
      <c r="I4693" t="s">
        <v>18650</v>
      </c>
      <c r="J4693">
        <v>2.5100000000000001E-3</v>
      </c>
      <c r="K4693">
        <v>1590</v>
      </c>
      <c r="L4693" t="s">
        <v>18651</v>
      </c>
      <c r="M4693">
        <v>5.0099999999999997E-3</v>
      </c>
      <c r="N4693">
        <v>1426</v>
      </c>
      <c r="O4693" t="s">
        <v>18652</v>
      </c>
      <c r="P4693">
        <v>9.7999999999999997E-4</v>
      </c>
      <c r="Q4693">
        <v>1266</v>
      </c>
      <c r="R4693" t="s">
        <v>18653</v>
      </c>
      <c r="S4693">
        <v>2.4599999999999999E-3</v>
      </c>
    </row>
    <row r="4694" spans="1:19">
      <c r="A4694">
        <v>4691</v>
      </c>
      <c r="B4694">
        <v>1714</v>
      </c>
      <c r="C4694" t="s">
        <v>18654</v>
      </c>
      <c r="D4694">
        <v>2.6900000000000001E-3</v>
      </c>
      <c r="E4694">
        <v>1592</v>
      </c>
      <c r="F4694" t="s">
        <v>18655</v>
      </c>
      <c r="G4694">
        <v>5.9199999999999999E-3</v>
      </c>
      <c r="H4694">
        <v>1716</v>
      </c>
      <c r="I4694" t="s">
        <v>18654</v>
      </c>
      <c r="J4694">
        <v>3.8500000000000001E-3</v>
      </c>
      <c r="K4694">
        <v>1591</v>
      </c>
      <c r="L4694" t="s">
        <v>18655</v>
      </c>
      <c r="M4694">
        <v>5.2900000000000004E-3</v>
      </c>
      <c r="N4694">
        <v>1427</v>
      </c>
      <c r="O4694" t="s">
        <v>18656</v>
      </c>
      <c r="P4694">
        <v>6.4999999999999997E-4</v>
      </c>
      <c r="Q4694">
        <v>1267</v>
      </c>
      <c r="R4694" t="s">
        <v>18657</v>
      </c>
      <c r="S4694">
        <v>2.32E-3</v>
      </c>
    </row>
    <row r="4695" spans="1:19">
      <c r="A4695">
        <v>4692</v>
      </c>
      <c r="B4695">
        <v>1710</v>
      </c>
      <c r="C4695" t="s">
        <v>18658</v>
      </c>
      <c r="D4695">
        <v>1.1E-4</v>
      </c>
      <c r="E4695">
        <v>1596</v>
      </c>
      <c r="F4695" t="s">
        <v>18659</v>
      </c>
      <c r="G4695">
        <v>8.3999999999999995E-3</v>
      </c>
      <c r="H4695">
        <v>1712</v>
      </c>
      <c r="I4695" t="s">
        <v>18658</v>
      </c>
      <c r="J4695">
        <v>1.2800000000000001E-3</v>
      </c>
      <c r="K4695">
        <v>1592</v>
      </c>
      <c r="L4695" t="s">
        <v>18659</v>
      </c>
      <c r="M4695">
        <v>5.9100000000000003E-3</v>
      </c>
      <c r="N4695">
        <v>1427</v>
      </c>
      <c r="O4695" t="s">
        <v>18660</v>
      </c>
      <c r="P4695">
        <v>4.8000000000000001E-4</v>
      </c>
      <c r="Q4695">
        <v>1267</v>
      </c>
      <c r="R4695" t="s">
        <v>18661</v>
      </c>
      <c r="S4695">
        <v>1.7099999999999999E-3</v>
      </c>
    </row>
    <row r="4696" spans="1:19">
      <c r="A4696">
        <v>4693</v>
      </c>
      <c r="B4696">
        <v>1712</v>
      </c>
      <c r="C4696" t="s">
        <v>18662</v>
      </c>
      <c r="D4696">
        <v>1.0200000000000001E-3</v>
      </c>
      <c r="E4696">
        <v>1586</v>
      </c>
      <c r="F4696" t="s">
        <v>18663</v>
      </c>
      <c r="G4696">
        <v>2E-3</v>
      </c>
      <c r="H4696">
        <v>1709</v>
      </c>
      <c r="I4696" t="s">
        <v>18662</v>
      </c>
      <c r="J4696">
        <v>7.3999999999999999E-4</v>
      </c>
      <c r="K4696">
        <v>1590</v>
      </c>
      <c r="L4696" t="s">
        <v>18663</v>
      </c>
      <c r="M4696">
        <v>4.5100000000000001E-3</v>
      </c>
      <c r="N4696">
        <v>1427</v>
      </c>
      <c r="O4696" t="s">
        <v>18664</v>
      </c>
      <c r="P4696">
        <v>8.8000000000000003E-4</v>
      </c>
      <c r="Q4696">
        <v>1267</v>
      </c>
      <c r="R4696" t="s">
        <v>18665</v>
      </c>
      <c r="S4696">
        <v>1.98E-3</v>
      </c>
    </row>
    <row r="4697" spans="1:19">
      <c r="A4697">
        <v>4694</v>
      </c>
      <c r="B4697">
        <v>1713</v>
      </c>
      <c r="C4697" t="s">
        <v>18666</v>
      </c>
      <c r="D4697">
        <v>2.1299999999999999E-3</v>
      </c>
      <c r="E4697">
        <v>1589</v>
      </c>
      <c r="F4697" t="s">
        <v>18667</v>
      </c>
      <c r="G4697">
        <v>4.3E-3</v>
      </c>
      <c r="H4697">
        <v>1710</v>
      </c>
      <c r="I4697" t="s">
        <v>18666</v>
      </c>
      <c r="J4697">
        <v>3.8000000000000002E-4</v>
      </c>
      <c r="K4697">
        <v>1593</v>
      </c>
      <c r="L4697" t="s">
        <v>18667</v>
      </c>
      <c r="M4697">
        <v>6.7999999999999996E-3</v>
      </c>
      <c r="N4697">
        <v>1424</v>
      </c>
      <c r="O4697" t="s">
        <v>18668</v>
      </c>
      <c r="P4697">
        <v>2.5400000000000002E-3</v>
      </c>
      <c r="Q4697">
        <v>1266</v>
      </c>
      <c r="R4697" t="s">
        <v>18669</v>
      </c>
      <c r="S4697">
        <v>2.3400000000000001E-3</v>
      </c>
    </row>
    <row r="4698" spans="1:19">
      <c r="A4698">
        <v>4695</v>
      </c>
      <c r="B4698">
        <v>1709</v>
      </c>
      <c r="C4698" t="s">
        <v>18670</v>
      </c>
      <c r="D4698">
        <v>5.1000000000000004E-4</v>
      </c>
      <c r="E4698">
        <v>1593</v>
      </c>
      <c r="F4698" t="s">
        <v>18671</v>
      </c>
      <c r="G4698">
        <v>6.7200000000000003E-3</v>
      </c>
      <c r="H4698">
        <v>1714</v>
      </c>
      <c r="I4698" t="s">
        <v>18670</v>
      </c>
      <c r="J4698">
        <v>2.4099999999999998E-3</v>
      </c>
      <c r="K4698">
        <v>1583</v>
      </c>
      <c r="L4698" t="s">
        <v>18671</v>
      </c>
      <c r="M4698">
        <v>4.4999999999999999E-4</v>
      </c>
      <c r="N4698">
        <v>1429</v>
      </c>
      <c r="O4698" t="s">
        <v>18672</v>
      </c>
      <c r="P4698">
        <v>8.5999999999999998E-4</v>
      </c>
      <c r="Q4698">
        <v>1269</v>
      </c>
      <c r="R4698" t="s">
        <v>18673</v>
      </c>
      <c r="S4698">
        <v>1E-4</v>
      </c>
    </row>
    <row r="4699" spans="1:19">
      <c r="A4699">
        <v>4696</v>
      </c>
      <c r="B4699">
        <v>1713</v>
      </c>
      <c r="C4699" t="s">
        <v>18674</v>
      </c>
      <c r="D4699">
        <v>1.14E-3</v>
      </c>
      <c r="E4699">
        <v>1583</v>
      </c>
      <c r="F4699" t="s">
        <v>18675</v>
      </c>
      <c r="G4699">
        <v>8.0000000000000007E-5</v>
      </c>
      <c r="H4699">
        <v>1716</v>
      </c>
      <c r="I4699" t="s">
        <v>18674</v>
      </c>
      <c r="J4699">
        <v>2.8900000000000002E-3</v>
      </c>
      <c r="K4699">
        <v>1590</v>
      </c>
      <c r="L4699" t="s">
        <v>18675</v>
      </c>
      <c r="M4699">
        <v>4.3200000000000001E-3</v>
      </c>
      <c r="N4699">
        <v>1423</v>
      </c>
      <c r="O4699" t="s">
        <v>18676</v>
      </c>
      <c r="P4699">
        <v>3.8700000000000002E-3</v>
      </c>
      <c r="Q4699">
        <v>1260</v>
      </c>
      <c r="R4699" t="s">
        <v>18677</v>
      </c>
      <c r="S4699">
        <v>7.28E-3</v>
      </c>
    </row>
    <row r="4700" spans="1:19">
      <c r="A4700">
        <v>4697</v>
      </c>
      <c r="B4700">
        <v>1714</v>
      </c>
      <c r="C4700" t="s">
        <v>18678</v>
      </c>
      <c r="D4700">
        <v>2.14E-3</v>
      </c>
      <c r="E4700">
        <v>1582</v>
      </c>
      <c r="F4700" t="s">
        <v>18679</v>
      </c>
      <c r="G4700">
        <v>2.7E-4</v>
      </c>
      <c r="H4700">
        <v>1717</v>
      </c>
      <c r="I4700" t="s">
        <v>18678</v>
      </c>
      <c r="J4700">
        <v>3.8899999999999998E-3</v>
      </c>
      <c r="K4700">
        <v>1592</v>
      </c>
      <c r="L4700" t="s">
        <v>18679</v>
      </c>
      <c r="M4700">
        <v>6.0099999999999997E-3</v>
      </c>
      <c r="N4700">
        <v>1427</v>
      </c>
      <c r="O4700" t="s">
        <v>18680</v>
      </c>
      <c r="P4700">
        <v>7.2999999999999996E-4</v>
      </c>
      <c r="Q4700">
        <v>1259</v>
      </c>
      <c r="R4700" t="s">
        <v>18681</v>
      </c>
      <c r="S4700">
        <v>7.8799999999999999E-3</v>
      </c>
    </row>
    <row r="4701" spans="1:19">
      <c r="A4701">
        <v>4698</v>
      </c>
      <c r="B4701">
        <v>1713</v>
      </c>
      <c r="C4701" t="s">
        <v>18682</v>
      </c>
      <c r="D4701">
        <v>1.1800000000000001E-3</v>
      </c>
      <c r="E4701">
        <v>1590</v>
      </c>
      <c r="F4701" t="s">
        <v>18683</v>
      </c>
      <c r="G4701">
        <v>4.3E-3</v>
      </c>
      <c r="H4701">
        <v>1709</v>
      </c>
      <c r="I4701" t="s">
        <v>18682</v>
      </c>
      <c r="J4701">
        <v>1.16E-3</v>
      </c>
      <c r="K4701">
        <v>1591</v>
      </c>
      <c r="L4701" t="s">
        <v>18683</v>
      </c>
      <c r="M4701">
        <v>4.9300000000000004E-3</v>
      </c>
      <c r="N4701">
        <v>1428</v>
      </c>
      <c r="O4701" t="s">
        <v>18684</v>
      </c>
      <c r="P4701">
        <v>5.0000000000000001E-4</v>
      </c>
      <c r="Q4701">
        <v>1268</v>
      </c>
      <c r="R4701" t="s">
        <v>18685</v>
      </c>
      <c r="S4701">
        <v>1.5E-3</v>
      </c>
    </row>
    <row r="4702" spans="1:19">
      <c r="A4702">
        <v>4699</v>
      </c>
      <c r="B4702">
        <v>1715</v>
      </c>
      <c r="C4702" t="s">
        <v>18686</v>
      </c>
      <c r="D4702">
        <v>2.7299999999999998E-3</v>
      </c>
      <c r="E4702">
        <v>1588</v>
      </c>
      <c r="F4702" t="s">
        <v>18687</v>
      </c>
      <c r="G4702">
        <v>3.3400000000000001E-3</v>
      </c>
      <c r="H4702">
        <v>1716</v>
      </c>
      <c r="I4702" t="s">
        <v>18686</v>
      </c>
      <c r="J4702">
        <v>3.31E-3</v>
      </c>
      <c r="K4702">
        <v>1584</v>
      </c>
      <c r="L4702" t="s">
        <v>18687</v>
      </c>
      <c r="M4702">
        <v>8.1999999999999998E-4</v>
      </c>
      <c r="N4702">
        <v>1423</v>
      </c>
      <c r="O4702" t="s">
        <v>18688</v>
      </c>
      <c r="P4702">
        <v>3.6900000000000001E-3</v>
      </c>
      <c r="Q4702">
        <v>1261</v>
      </c>
      <c r="R4702" t="s">
        <v>18689</v>
      </c>
      <c r="S4702">
        <v>6.79E-3</v>
      </c>
    </row>
    <row r="4703" spans="1:19">
      <c r="A4703">
        <v>4700</v>
      </c>
      <c r="B4703">
        <v>1709</v>
      </c>
      <c r="C4703" t="s">
        <v>18690</v>
      </c>
      <c r="D4703">
        <v>7.6000000000000004E-4</v>
      </c>
      <c r="E4703">
        <v>1579</v>
      </c>
      <c r="F4703" t="s">
        <v>18691</v>
      </c>
      <c r="G4703">
        <v>2.2599999999999999E-3</v>
      </c>
      <c r="H4703">
        <v>1710</v>
      </c>
      <c r="I4703" t="s">
        <v>18690</v>
      </c>
      <c r="J4703">
        <v>1.7000000000000001E-4</v>
      </c>
      <c r="K4703">
        <v>1591</v>
      </c>
      <c r="L4703" t="s">
        <v>18691</v>
      </c>
      <c r="M4703">
        <v>5.3E-3</v>
      </c>
      <c r="N4703">
        <v>1431</v>
      </c>
      <c r="O4703" t="s">
        <v>18692</v>
      </c>
      <c r="P4703">
        <v>2.0699999999999998E-3</v>
      </c>
      <c r="Q4703">
        <v>1261</v>
      </c>
      <c r="R4703" t="s">
        <v>18693</v>
      </c>
      <c r="S4703">
        <v>6.1799999999999997E-3</v>
      </c>
    </row>
    <row r="4704" spans="1:19">
      <c r="A4704">
        <v>4701</v>
      </c>
      <c r="B4704">
        <v>1711</v>
      </c>
      <c r="C4704" t="s">
        <v>18694</v>
      </c>
      <c r="D4704">
        <v>4.6000000000000001E-4</v>
      </c>
      <c r="E4704">
        <v>1585</v>
      </c>
      <c r="F4704" t="s">
        <v>18695</v>
      </c>
      <c r="G4704">
        <v>1.4300000000000001E-3</v>
      </c>
      <c r="H4704">
        <v>1718</v>
      </c>
      <c r="I4704" t="s">
        <v>18694</v>
      </c>
      <c r="J4704">
        <v>4.5300000000000002E-3</v>
      </c>
      <c r="K4704">
        <v>1577</v>
      </c>
      <c r="L4704" t="s">
        <v>18695</v>
      </c>
      <c r="M4704">
        <v>3.63E-3</v>
      </c>
      <c r="N4704">
        <v>1431</v>
      </c>
      <c r="O4704" t="s">
        <v>18696</v>
      </c>
      <c r="P4704">
        <v>2.0899999999999998E-3</v>
      </c>
      <c r="Q4704">
        <v>1262</v>
      </c>
      <c r="R4704" t="s">
        <v>18697</v>
      </c>
      <c r="S4704">
        <v>5.2900000000000004E-3</v>
      </c>
    </row>
    <row r="4705" spans="1:19">
      <c r="A4705">
        <v>4702</v>
      </c>
      <c r="B4705">
        <v>1707</v>
      </c>
      <c r="C4705" t="s">
        <v>18698</v>
      </c>
      <c r="D4705">
        <v>1.6199999999999999E-3</v>
      </c>
      <c r="E4705">
        <v>1579</v>
      </c>
      <c r="F4705" t="s">
        <v>18699</v>
      </c>
      <c r="G4705">
        <v>1.9400000000000001E-3</v>
      </c>
      <c r="H4705">
        <v>1710</v>
      </c>
      <c r="I4705" t="s">
        <v>18698</v>
      </c>
      <c r="J4705">
        <v>1.3999999999999999E-4</v>
      </c>
      <c r="K4705">
        <v>1579</v>
      </c>
      <c r="L4705" t="s">
        <v>18699</v>
      </c>
      <c r="M4705">
        <v>1.9400000000000001E-3</v>
      </c>
      <c r="N4705">
        <v>1431</v>
      </c>
      <c r="O4705" t="s">
        <v>18700</v>
      </c>
      <c r="P4705">
        <v>2.0500000000000002E-3</v>
      </c>
      <c r="Q4705">
        <v>1269</v>
      </c>
      <c r="R4705" t="s">
        <v>18701</v>
      </c>
      <c r="S4705">
        <v>3.8000000000000002E-4</v>
      </c>
    </row>
    <row r="4706" spans="1:19">
      <c r="A4706">
        <v>4703</v>
      </c>
      <c r="B4706">
        <v>1709</v>
      </c>
      <c r="C4706" t="s">
        <v>18702</v>
      </c>
      <c r="D4706">
        <v>5.9999999999999995E-4</v>
      </c>
      <c r="E4706">
        <v>1578</v>
      </c>
      <c r="F4706" t="s">
        <v>18703</v>
      </c>
      <c r="G4706">
        <v>2.98E-3</v>
      </c>
      <c r="H4706">
        <v>1717</v>
      </c>
      <c r="I4706" t="s">
        <v>18702</v>
      </c>
      <c r="J4706">
        <v>4.0600000000000002E-3</v>
      </c>
      <c r="K4706">
        <v>1591</v>
      </c>
      <c r="L4706" t="s">
        <v>18703</v>
      </c>
      <c r="M4706">
        <v>5.2199999999999998E-3</v>
      </c>
      <c r="N4706">
        <v>1423</v>
      </c>
      <c r="O4706" t="s">
        <v>18704</v>
      </c>
      <c r="P4706">
        <v>3.9899999999999996E-3</v>
      </c>
      <c r="Q4706">
        <v>1258</v>
      </c>
      <c r="R4706" t="s">
        <v>18705</v>
      </c>
      <c r="S4706">
        <v>9.5700000000000004E-3</v>
      </c>
    </row>
    <row r="4707" spans="1:19">
      <c r="A4707">
        <v>4704</v>
      </c>
      <c r="B4707">
        <v>1713</v>
      </c>
      <c r="C4707" t="s">
        <v>18706</v>
      </c>
      <c r="D4707">
        <v>2.4399999999999999E-3</v>
      </c>
      <c r="E4707">
        <v>1587</v>
      </c>
      <c r="F4707" t="s">
        <v>18707</v>
      </c>
      <c r="G4707">
        <v>3.3600000000000001E-3</v>
      </c>
      <c r="H4707">
        <v>1707</v>
      </c>
      <c r="I4707" t="s">
        <v>18706</v>
      </c>
      <c r="J4707">
        <v>1.06E-3</v>
      </c>
      <c r="K4707">
        <v>1591</v>
      </c>
      <c r="L4707" t="s">
        <v>18707</v>
      </c>
      <c r="M4707">
        <v>5.8599999999999998E-3</v>
      </c>
      <c r="N4707">
        <v>1421</v>
      </c>
      <c r="O4707" t="s">
        <v>18708</v>
      </c>
      <c r="P4707">
        <v>4.1399999999999996E-3</v>
      </c>
      <c r="Q4707">
        <v>1267</v>
      </c>
      <c r="R4707" t="s">
        <v>18709</v>
      </c>
      <c r="S4707">
        <v>1.0399999999999999E-3</v>
      </c>
    </row>
    <row r="4708" spans="1:19">
      <c r="A4708">
        <v>4705</v>
      </c>
      <c r="B4708">
        <v>1710</v>
      </c>
      <c r="C4708" t="s">
        <v>18710</v>
      </c>
      <c r="D4708">
        <v>9.0000000000000006E-5</v>
      </c>
      <c r="E4708">
        <v>1579</v>
      </c>
      <c r="F4708" t="s">
        <v>18711</v>
      </c>
      <c r="G4708">
        <v>2.2899999999999999E-3</v>
      </c>
      <c r="H4708">
        <v>1713</v>
      </c>
      <c r="I4708" t="s">
        <v>18710</v>
      </c>
      <c r="J4708">
        <v>1.67E-3</v>
      </c>
      <c r="K4708">
        <v>1595</v>
      </c>
      <c r="L4708" t="s">
        <v>18711</v>
      </c>
      <c r="M4708">
        <v>7.77E-3</v>
      </c>
      <c r="N4708">
        <v>1427</v>
      </c>
      <c r="O4708" t="s">
        <v>18712</v>
      </c>
      <c r="P4708">
        <v>8.5999999999999998E-4</v>
      </c>
      <c r="Q4708">
        <v>1265</v>
      </c>
      <c r="R4708" t="s">
        <v>18713</v>
      </c>
      <c r="S4708">
        <v>3.46E-3</v>
      </c>
    </row>
    <row r="4709" spans="1:19">
      <c r="A4709">
        <v>4706</v>
      </c>
      <c r="B4709">
        <v>1707</v>
      </c>
      <c r="C4709" t="s">
        <v>18714</v>
      </c>
      <c r="D4709">
        <v>2.0999999999999999E-3</v>
      </c>
      <c r="E4709">
        <v>1593</v>
      </c>
      <c r="F4709" t="s">
        <v>18715</v>
      </c>
      <c r="G4709">
        <v>6.2100000000000002E-3</v>
      </c>
      <c r="H4709">
        <v>1704</v>
      </c>
      <c r="I4709" t="s">
        <v>18714</v>
      </c>
      <c r="J4709">
        <v>3.8600000000000001E-3</v>
      </c>
      <c r="K4709">
        <v>1593</v>
      </c>
      <c r="L4709" t="s">
        <v>18715</v>
      </c>
      <c r="M4709">
        <v>6.2100000000000002E-3</v>
      </c>
      <c r="N4709">
        <v>1431</v>
      </c>
      <c r="O4709" t="s">
        <v>18716</v>
      </c>
      <c r="P4709">
        <v>1.8699999999999999E-3</v>
      </c>
      <c r="Q4709">
        <v>1269</v>
      </c>
      <c r="R4709" t="s">
        <v>18717</v>
      </c>
      <c r="S4709">
        <v>1.6000000000000001E-4</v>
      </c>
    </row>
    <row r="4710" spans="1:19">
      <c r="A4710">
        <v>4707</v>
      </c>
      <c r="B4710">
        <v>1716</v>
      </c>
      <c r="C4710" t="s">
        <v>18718</v>
      </c>
      <c r="D4710">
        <v>3.6700000000000001E-3</v>
      </c>
      <c r="E4710">
        <v>1586</v>
      </c>
      <c r="F4710" t="s">
        <v>18719</v>
      </c>
      <c r="G4710">
        <v>2.0300000000000001E-3</v>
      </c>
      <c r="H4710">
        <v>1716</v>
      </c>
      <c r="I4710" t="s">
        <v>18718</v>
      </c>
      <c r="J4710">
        <v>3.6700000000000001E-3</v>
      </c>
      <c r="K4710">
        <v>1587</v>
      </c>
      <c r="L4710" t="s">
        <v>18719</v>
      </c>
      <c r="M4710">
        <v>2.66E-3</v>
      </c>
      <c r="N4710">
        <v>1424</v>
      </c>
      <c r="O4710" t="s">
        <v>18720</v>
      </c>
      <c r="P4710">
        <v>3.0599999999999998E-3</v>
      </c>
      <c r="Q4710">
        <v>1260</v>
      </c>
      <c r="R4710" t="s">
        <v>18721</v>
      </c>
      <c r="S4710">
        <v>7.5500000000000003E-3</v>
      </c>
    </row>
    <row r="4711" spans="1:19">
      <c r="A4711">
        <v>4708</v>
      </c>
      <c r="B4711">
        <v>1713</v>
      </c>
      <c r="C4711" t="s">
        <v>18722</v>
      </c>
      <c r="D4711">
        <v>2.4099999999999998E-3</v>
      </c>
      <c r="E4711">
        <v>1588</v>
      </c>
      <c r="F4711" t="s">
        <v>18723</v>
      </c>
      <c r="G4711">
        <v>3.9399999999999999E-3</v>
      </c>
      <c r="H4711">
        <v>1709</v>
      </c>
      <c r="I4711" t="s">
        <v>18722</v>
      </c>
      <c r="J4711">
        <v>6.9999999999999994E-5</v>
      </c>
      <c r="K4711">
        <v>1586</v>
      </c>
      <c r="L4711" t="s">
        <v>18723</v>
      </c>
      <c r="M4711">
        <v>2.6800000000000001E-3</v>
      </c>
      <c r="N4711">
        <v>1424</v>
      </c>
      <c r="O4711" t="s">
        <v>18724</v>
      </c>
      <c r="P4711">
        <v>2.5200000000000001E-3</v>
      </c>
      <c r="Q4711">
        <v>1265</v>
      </c>
      <c r="R4711" t="s">
        <v>18725</v>
      </c>
      <c r="S4711">
        <v>2.8800000000000002E-3</v>
      </c>
    </row>
    <row r="4712" spans="1:19">
      <c r="A4712">
        <v>4709</v>
      </c>
      <c r="B4712">
        <v>1712</v>
      </c>
      <c r="C4712" t="s">
        <v>18726</v>
      </c>
      <c r="D4712">
        <v>1.8799999999999999E-3</v>
      </c>
      <c r="E4712">
        <v>1586</v>
      </c>
      <c r="F4712" t="s">
        <v>18727</v>
      </c>
      <c r="G4712">
        <v>2.1900000000000001E-3</v>
      </c>
      <c r="H4712">
        <v>1713</v>
      </c>
      <c r="I4712" t="s">
        <v>18726</v>
      </c>
      <c r="J4712">
        <v>2.47E-3</v>
      </c>
      <c r="K4712">
        <v>1593</v>
      </c>
      <c r="L4712" t="s">
        <v>18727</v>
      </c>
      <c r="M4712">
        <v>6.5799999999999999E-3</v>
      </c>
      <c r="N4712">
        <v>1424</v>
      </c>
      <c r="O4712" t="s">
        <v>18728</v>
      </c>
      <c r="P4712">
        <v>2.64E-3</v>
      </c>
      <c r="Q4712">
        <v>1265</v>
      </c>
      <c r="R4712" t="s">
        <v>18729</v>
      </c>
      <c r="S4712">
        <v>3.4399999999999999E-3</v>
      </c>
    </row>
    <row r="4713" spans="1:19">
      <c r="A4713">
        <v>4710</v>
      </c>
      <c r="B4713">
        <v>1714</v>
      </c>
      <c r="C4713" t="s">
        <v>18730</v>
      </c>
      <c r="D4713">
        <v>2.9299999999999999E-3</v>
      </c>
      <c r="E4713">
        <v>1592</v>
      </c>
      <c r="F4713" t="s">
        <v>18731</v>
      </c>
      <c r="G4713">
        <v>5.7800000000000004E-3</v>
      </c>
      <c r="H4713">
        <v>1714</v>
      </c>
      <c r="I4713" t="s">
        <v>18730</v>
      </c>
      <c r="J4713">
        <v>2.9299999999999999E-3</v>
      </c>
      <c r="K4713">
        <v>1589</v>
      </c>
      <c r="L4713" t="s">
        <v>18731</v>
      </c>
      <c r="M4713">
        <v>3.9100000000000003E-3</v>
      </c>
      <c r="N4713">
        <v>1426</v>
      </c>
      <c r="O4713" t="s">
        <v>18732</v>
      </c>
      <c r="P4713">
        <v>1.8E-3</v>
      </c>
      <c r="Q4713">
        <v>1266</v>
      </c>
      <c r="R4713" t="s">
        <v>18733</v>
      </c>
      <c r="S4713">
        <v>3.6800000000000001E-3</v>
      </c>
    </row>
    <row r="4714" spans="1:19">
      <c r="A4714">
        <v>4711</v>
      </c>
      <c r="B4714">
        <v>1710</v>
      </c>
      <c r="C4714" t="s">
        <v>18734</v>
      </c>
      <c r="D4714">
        <v>7.2000000000000005E-4</v>
      </c>
      <c r="E4714">
        <v>1584</v>
      </c>
      <c r="F4714" t="s">
        <v>18735</v>
      </c>
      <c r="G4714">
        <v>1.1000000000000001E-3</v>
      </c>
      <c r="H4714">
        <v>1712</v>
      </c>
      <c r="I4714" t="s">
        <v>18734</v>
      </c>
      <c r="J4714">
        <v>1.89E-3</v>
      </c>
      <c r="K4714">
        <v>1589</v>
      </c>
      <c r="L4714" t="s">
        <v>18735</v>
      </c>
      <c r="M4714">
        <v>4.2500000000000003E-3</v>
      </c>
      <c r="N4714">
        <v>1426</v>
      </c>
      <c r="O4714" t="s">
        <v>18736</v>
      </c>
      <c r="P4714">
        <v>1.39E-3</v>
      </c>
      <c r="Q4714">
        <v>1265</v>
      </c>
      <c r="R4714" t="s">
        <v>18737</v>
      </c>
      <c r="S4714">
        <v>3.5599999999999998E-3</v>
      </c>
    </row>
    <row r="4715" spans="1:19">
      <c r="A4715">
        <v>4712</v>
      </c>
      <c r="B4715">
        <v>1712</v>
      </c>
      <c r="C4715" t="s">
        <v>18738</v>
      </c>
      <c r="D4715">
        <v>2.1299999999999999E-3</v>
      </c>
      <c r="E4715">
        <v>1584</v>
      </c>
      <c r="F4715" t="s">
        <v>18739</v>
      </c>
      <c r="G4715">
        <v>1.14E-3</v>
      </c>
      <c r="H4715">
        <v>1711</v>
      </c>
      <c r="I4715" t="s">
        <v>18738</v>
      </c>
      <c r="J4715">
        <v>1.5499999999999999E-3</v>
      </c>
      <c r="K4715">
        <v>1589</v>
      </c>
      <c r="L4715" t="s">
        <v>18739</v>
      </c>
      <c r="M4715">
        <v>4.28E-3</v>
      </c>
      <c r="N4715">
        <v>1424</v>
      </c>
      <c r="O4715" t="s">
        <v>18740</v>
      </c>
      <c r="P4715">
        <v>2.7699999999999999E-3</v>
      </c>
      <c r="Q4715">
        <v>1264</v>
      </c>
      <c r="R4715" t="s">
        <v>18741</v>
      </c>
      <c r="S4715">
        <v>4.3600000000000002E-3</v>
      </c>
    </row>
    <row r="4716" spans="1:19">
      <c r="A4716">
        <v>4713</v>
      </c>
      <c r="B4716">
        <v>1712</v>
      </c>
      <c r="C4716" t="s">
        <v>18742</v>
      </c>
      <c r="D4716">
        <v>1.47E-3</v>
      </c>
      <c r="E4716">
        <v>1588</v>
      </c>
      <c r="F4716" t="s">
        <v>18743</v>
      </c>
      <c r="G4716">
        <v>3.4099999999999998E-3</v>
      </c>
      <c r="H4716">
        <v>1709</v>
      </c>
      <c r="I4716" t="s">
        <v>18742</v>
      </c>
      <c r="J4716">
        <v>2.7999999999999998E-4</v>
      </c>
      <c r="K4716">
        <v>1582</v>
      </c>
      <c r="L4716" t="s">
        <v>18743</v>
      </c>
      <c r="M4716">
        <v>3.6999999999999999E-4</v>
      </c>
      <c r="N4716">
        <v>1424</v>
      </c>
      <c r="O4716" t="s">
        <v>18744</v>
      </c>
      <c r="P4716">
        <v>3.0400000000000002E-3</v>
      </c>
      <c r="Q4716">
        <v>1266</v>
      </c>
      <c r="R4716" t="s">
        <v>18745</v>
      </c>
      <c r="S4716">
        <v>2.9499999999999999E-3</v>
      </c>
    </row>
    <row r="4717" spans="1:19">
      <c r="A4717">
        <v>4714</v>
      </c>
      <c r="B4717">
        <v>1710</v>
      </c>
      <c r="C4717" t="s">
        <v>18746</v>
      </c>
      <c r="D4717">
        <v>6.7000000000000002E-4</v>
      </c>
      <c r="E4717">
        <v>1589</v>
      </c>
      <c r="F4717" t="s">
        <v>18747</v>
      </c>
      <c r="G4717">
        <v>4.2399999999999998E-3</v>
      </c>
      <c r="H4717">
        <v>1708</v>
      </c>
      <c r="I4717" t="s">
        <v>18746</v>
      </c>
      <c r="J4717">
        <v>5.0000000000000001E-4</v>
      </c>
      <c r="K4717">
        <v>1584</v>
      </c>
      <c r="L4717" t="s">
        <v>18747</v>
      </c>
      <c r="M4717">
        <v>1.1000000000000001E-3</v>
      </c>
      <c r="N4717">
        <v>1425</v>
      </c>
      <c r="O4717" t="s">
        <v>18748</v>
      </c>
      <c r="P4717">
        <v>1.9499999999999999E-3</v>
      </c>
      <c r="Q4717">
        <v>1265</v>
      </c>
      <c r="R4717" t="s">
        <v>18749</v>
      </c>
      <c r="S4717">
        <v>3.3700000000000002E-3</v>
      </c>
    </row>
    <row r="4718" spans="1:19">
      <c r="A4718">
        <v>4715</v>
      </c>
      <c r="B4718">
        <v>1710</v>
      </c>
      <c r="C4718" t="s">
        <v>18750</v>
      </c>
      <c r="D4718">
        <v>2.0000000000000001E-4</v>
      </c>
      <c r="E4718">
        <v>1590</v>
      </c>
      <c r="F4718" t="s">
        <v>18751</v>
      </c>
      <c r="G4718">
        <v>4.3299999999999996E-3</v>
      </c>
      <c r="H4718">
        <v>1710</v>
      </c>
      <c r="I4718" t="s">
        <v>18750</v>
      </c>
      <c r="J4718">
        <v>2.0000000000000001E-4</v>
      </c>
      <c r="K4718">
        <v>1586</v>
      </c>
      <c r="L4718" t="s">
        <v>18751</v>
      </c>
      <c r="M4718">
        <v>1.82E-3</v>
      </c>
      <c r="N4718">
        <v>1425</v>
      </c>
      <c r="O4718" t="s">
        <v>16423</v>
      </c>
      <c r="P4718">
        <v>2.32E-3</v>
      </c>
      <c r="Q4718">
        <v>1266</v>
      </c>
      <c r="R4718" t="s">
        <v>18752</v>
      </c>
      <c r="S4718">
        <v>2.7799999999999999E-3</v>
      </c>
    </row>
    <row r="4719" spans="1:19">
      <c r="A4719">
        <v>4716</v>
      </c>
      <c r="B4719">
        <v>1713</v>
      </c>
      <c r="C4719" t="s">
        <v>18753</v>
      </c>
      <c r="D4719">
        <v>9.6000000000000002E-4</v>
      </c>
      <c r="E4719">
        <v>1593</v>
      </c>
      <c r="F4719" t="s">
        <v>18754</v>
      </c>
      <c r="G4719">
        <v>5.6699999999999997E-3</v>
      </c>
      <c r="H4719">
        <v>1713</v>
      </c>
      <c r="I4719" t="s">
        <v>18753</v>
      </c>
      <c r="J4719">
        <v>9.6000000000000002E-4</v>
      </c>
      <c r="K4719">
        <v>1588</v>
      </c>
      <c r="L4719" t="s">
        <v>18754</v>
      </c>
      <c r="M4719">
        <v>2.5400000000000002E-3</v>
      </c>
      <c r="N4719">
        <v>1427</v>
      </c>
      <c r="O4719" t="s">
        <v>18755</v>
      </c>
      <c r="P4719">
        <v>1.09E-3</v>
      </c>
      <c r="Q4719">
        <v>1268</v>
      </c>
      <c r="R4719" t="s">
        <v>18756</v>
      </c>
      <c r="S4719">
        <v>1.8E-3</v>
      </c>
    </row>
    <row r="4720" spans="1:19">
      <c r="A4720">
        <v>4717</v>
      </c>
      <c r="B4720">
        <v>1713</v>
      </c>
      <c r="C4720" t="s">
        <v>18757</v>
      </c>
      <c r="D4720">
        <v>1.0200000000000001E-3</v>
      </c>
      <c r="E4720">
        <v>1589</v>
      </c>
      <c r="F4720" t="s">
        <v>18758</v>
      </c>
      <c r="G4720">
        <v>3.4199999999999999E-3</v>
      </c>
      <c r="H4720">
        <v>1712</v>
      </c>
      <c r="I4720" t="s">
        <v>18757</v>
      </c>
      <c r="J4720">
        <v>4.4000000000000002E-4</v>
      </c>
      <c r="K4720">
        <v>1592</v>
      </c>
      <c r="L4720" t="s">
        <v>18758</v>
      </c>
      <c r="M4720">
        <v>5.2900000000000004E-3</v>
      </c>
      <c r="N4720">
        <v>1426</v>
      </c>
      <c r="O4720" t="s">
        <v>18759</v>
      </c>
      <c r="P4720">
        <v>1.73E-3</v>
      </c>
      <c r="Q4720">
        <v>1265</v>
      </c>
      <c r="R4720" t="s">
        <v>18760</v>
      </c>
      <c r="S4720">
        <v>4.2599999999999999E-3</v>
      </c>
    </row>
    <row r="4721" spans="1:19">
      <c r="A4721">
        <v>4718</v>
      </c>
      <c r="B4721">
        <v>1713</v>
      </c>
      <c r="C4721" t="s">
        <v>18761</v>
      </c>
      <c r="D4721">
        <v>1.72E-3</v>
      </c>
      <c r="E4721">
        <v>1589</v>
      </c>
      <c r="F4721" t="s">
        <v>18762</v>
      </c>
      <c r="G4721">
        <v>3.9500000000000004E-3</v>
      </c>
      <c r="H4721">
        <v>1711</v>
      </c>
      <c r="I4721" t="s">
        <v>18761</v>
      </c>
      <c r="J4721">
        <v>5.5999999999999995E-4</v>
      </c>
      <c r="K4721">
        <v>1588</v>
      </c>
      <c r="L4721" t="s">
        <v>18762</v>
      </c>
      <c r="M4721">
        <v>3.3300000000000001E-3</v>
      </c>
      <c r="N4721">
        <v>1425</v>
      </c>
      <c r="O4721" t="s">
        <v>18763</v>
      </c>
      <c r="P4721">
        <v>1.9400000000000001E-3</v>
      </c>
      <c r="Q4721">
        <v>1266</v>
      </c>
      <c r="R4721" t="s">
        <v>18764</v>
      </c>
      <c r="S4721">
        <v>2.9099999999999998E-3</v>
      </c>
    </row>
    <row r="4722" spans="1:19">
      <c r="A4722">
        <v>4719</v>
      </c>
      <c r="B4722">
        <v>1710</v>
      </c>
      <c r="C4722" t="s">
        <v>18765</v>
      </c>
      <c r="D4722">
        <v>2.9999999999999997E-4</v>
      </c>
      <c r="E4722">
        <v>1590</v>
      </c>
      <c r="F4722" t="s">
        <v>18766</v>
      </c>
      <c r="G4722">
        <v>4.2500000000000003E-3</v>
      </c>
      <c r="H4722">
        <v>1712</v>
      </c>
      <c r="I4722" t="s">
        <v>18765</v>
      </c>
      <c r="J4722">
        <v>8.5999999999999998E-4</v>
      </c>
      <c r="K4722">
        <v>1584</v>
      </c>
      <c r="L4722" t="s">
        <v>18766</v>
      </c>
      <c r="M4722">
        <v>4.8000000000000001E-4</v>
      </c>
      <c r="N4722">
        <v>1425</v>
      </c>
      <c r="O4722" t="s">
        <v>17720</v>
      </c>
      <c r="P4722">
        <v>2.0899999999999998E-3</v>
      </c>
      <c r="Q4722">
        <v>1266</v>
      </c>
      <c r="R4722" t="s">
        <v>18767</v>
      </c>
      <c r="S4722">
        <v>3.13E-3</v>
      </c>
    </row>
    <row r="4723" spans="1:19">
      <c r="A4723">
        <v>4720</v>
      </c>
      <c r="B4723">
        <v>1711</v>
      </c>
      <c r="C4723" t="s">
        <v>18768</v>
      </c>
      <c r="D4723">
        <v>4.0000000000000002E-4</v>
      </c>
      <c r="E4723">
        <v>1592</v>
      </c>
      <c r="F4723" t="s">
        <v>18769</v>
      </c>
      <c r="G4723">
        <v>4.8900000000000002E-3</v>
      </c>
      <c r="H4723">
        <v>1712</v>
      </c>
      <c r="I4723" t="s">
        <v>18768</v>
      </c>
      <c r="J4723">
        <v>1.9000000000000001E-4</v>
      </c>
      <c r="K4723">
        <v>1592</v>
      </c>
      <c r="L4723" t="s">
        <v>18769</v>
      </c>
      <c r="M4723">
        <v>4.8900000000000002E-3</v>
      </c>
      <c r="N4723">
        <v>1426</v>
      </c>
      <c r="O4723" t="s">
        <v>18770</v>
      </c>
      <c r="P4723">
        <v>2.14E-3</v>
      </c>
      <c r="Q4723">
        <v>1265</v>
      </c>
      <c r="R4723" t="s">
        <v>18771</v>
      </c>
      <c r="S4723">
        <v>4.79E-3</v>
      </c>
    </row>
    <row r="4724" spans="1:19">
      <c r="A4724">
        <v>4721</v>
      </c>
      <c r="B4724">
        <v>1713</v>
      </c>
      <c r="C4724" t="s">
        <v>18772</v>
      </c>
      <c r="D4724">
        <v>1.2899999999999999E-3</v>
      </c>
      <c r="E4724">
        <v>1591</v>
      </c>
      <c r="F4724" t="s">
        <v>18773</v>
      </c>
      <c r="G4724">
        <v>4.4999999999999997E-3</v>
      </c>
      <c r="H4724">
        <v>1711</v>
      </c>
      <c r="I4724" t="s">
        <v>18772</v>
      </c>
      <c r="J4724">
        <v>1.2999999999999999E-4</v>
      </c>
      <c r="K4724">
        <v>1589</v>
      </c>
      <c r="L4724" t="s">
        <v>18773</v>
      </c>
      <c r="M4724">
        <v>3.2499999999999999E-3</v>
      </c>
      <c r="N4724">
        <v>1426</v>
      </c>
      <c r="O4724" t="s">
        <v>18774</v>
      </c>
      <c r="P4724">
        <v>2E-3</v>
      </c>
      <c r="Q4724">
        <v>1266</v>
      </c>
      <c r="R4724" t="s">
        <v>18775</v>
      </c>
      <c r="S4724">
        <v>4.1000000000000003E-3</v>
      </c>
    </row>
    <row r="4725" spans="1:19">
      <c r="A4725">
        <v>4722</v>
      </c>
      <c r="B4725">
        <v>1713</v>
      </c>
      <c r="C4725" t="s">
        <v>18776</v>
      </c>
      <c r="D4725">
        <v>1.3699999999999999E-3</v>
      </c>
      <c r="E4725">
        <v>1592</v>
      </c>
      <c r="F4725" t="s">
        <v>18777</v>
      </c>
      <c r="G4725">
        <v>5.1000000000000004E-3</v>
      </c>
      <c r="H4725">
        <v>1711</v>
      </c>
      <c r="I4725" t="s">
        <v>18776</v>
      </c>
      <c r="J4725">
        <v>2.0000000000000001E-4</v>
      </c>
      <c r="K4725">
        <v>1593</v>
      </c>
      <c r="L4725" t="s">
        <v>18777</v>
      </c>
      <c r="M4725">
        <v>5.7299999999999999E-3</v>
      </c>
      <c r="N4725">
        <v>1426</v>
      </c>
      <c r="O4725" t="s">
        <v>18778</v>
      </c>
      <c r="P4725">
        <v>2.14E-3</v>
      </c>
      <c r="Q4725">
        <v>1267</v>
      </c>
      <c r="R4725" t="s">
        <v>18779</v>
      </c>
      <c r="S4725">
        <v>3.0100000000000001E-3</v>
      </c>
    </row>
    <row r="4726" spans="1:19">
      <c r="A4726">
        <v>4723</v>
      </c>
      <c r="B4726">
        <v>1711</v>
      </c>
      <c r="C4726" t="s">
        <v>18780</v>
      </c>
      <c r="D4726">
        <v>1.0499999999999999E-3</v>
      </c>
      <c r="E4726">
        <v>1590</v>
      </c>
      <c r="F4726" t="s">
        <v>18781</v>
      </c>
      <c r="G4726">
        <v>4.7800000000000004E-3</v>
      </c>
      <c r="H4726">
        <v>1712</v>
      </c>
      <c r="I4726" t="s">
        <v>18780</v>
      </c>
      <c r="J4726">
        <v>1.6299999999999999E-3</v>
      </c>
      <c r="K4726">
        <v>1590</v>
      </c>
      <c r="L4726" t="s">
        <v>18781</v>
      </c>
      <c r="M4726">
        <v>4.7800000000000004E-3</v>
      </c>
      <c r="N4726">
        <v>1427</v>
      </c>
      <c r="O4726" t="s">
        <v>18782</v>
      </c>
      <c r="P4726">
        <v>8.0000000000000004E-4</v>
      </c>
      <c r="Q4726">
        <v>1267</v>
      </c>
      <c r="R4726" t="s">
        <v>18783</v>
      </c>
      <c r="S4726">
        <v>2.96E-3</v>
      </c>
    </row>
    <row r="4727" spans="1:19">
      <c r="A4727">
        <v>4724</v>
      </c>
      <c r="B4727">
        <v>1711</v>
      </c>
      <c r="C4727" t="s">
        <v>18784</v>
      </c>
      <c r="D4727">
        <v>9.3999999999999997E-4</v>
      </c>
      <c r="E4727">
        <v>1592</v>
      </c>
      <c r="F4727" t="s">
        <v>18785</v>
      </c>
      <c r="G4727">
        <v>5.6100000000000004E-3</v>
      </c>
      <c r="H4727">
        <v>1709</v>
      </c>
      <c r="I4727" t="s">
        <v>18784</v>
      </c>
      <c r="J4727">
        <v>2.3000000000000001E-4</v>
      </c>
      <c r="K4727">
        <v>1584</v>
      </c>
      <c r="L4727" t="s">
        <v>18785</v>
      </c>
      <c r="M4727">
        <v>5.9000000000000003E-4</v>
      </c>
      <c r="N4727">
        <v>1425</v>
      </c>
      <c r="O4727" t="s">
        <v>18140</v>
      </c>
      <c r="P4727">
        <v>2.5300000000000001E-3</v>
      </c>
      <c r="Q4727">
        <v>1265</v>
      </c>
      <c r="R4727" t="s">
        <v>18786</v>
      </c>
      <c r="S4727">
        <v>4.7999999999999996E-3</v>
      </c>
    </row>
    <row r="4728" spans="1:19">
      <c r="A4728">
        <v>4725</v>
      </c>
      <c r="B4728">
        <v>1711</v>
      </c>
      <c r="C4728" t="s">
        <v>18787</v>
      </c>
      <c r="D4728">
        <v>4.4999999999999999E-4</v>
      </c>
      <c r="E4728">
        <v>1588</v>
      </c>
      <c r="F4728" t="s">
        <v>18788</v>
      </c>
      <c r="G4728">
        <v>2.5899999999999999E-3</v>
      </c>
      <c r="H4728">
        <v>1710</v>
      </c>
      <c r="I4728" t="s">
        <v>18787</v>
      </c>
      <c r="J4728">
        <v>1.3999999999999999E-4</v>
      </c>
      <c r="K4728">
        <v>1586</v>
      </c>
      <c r="L4728" t="s">
        <v>18788</v>
      </c>
      <c r="M4728">
        <v>1.33E-3</v>
      </c>
      <c r="N4728">
        <v>1426</v>
      </c>
      <c r="O4728" t="s">
        <v>18789</v>
      </c>
      <c r="P4728">
        <v>2.0699999999999998E-3</v>
      </c>
      <c r="Q4728">
        <v>1267</v>
      </c>
      <c r="R4728" t="s">
        <v>18790</v>
      </c>
      <c r="S4728">
        <v>3.0699999999999998E-3</v>
      </c>
    </row>
    <row r="4729" spans="1:19">
      <c r="A4729">
        <v>4726</v>
      </c>
      <c r="B4729">
        <v>1713</v>
      </c>
      <c r="C4729" t="s">
        <v>18791</v>
      </c>
      <c r="D4729">
        <v>2.1099999999999999E-3</v>
      </c>
      <c r="E4729">
        <v>1589</v>
      </c>
      <c r="F4729" t="s">
        <v>18792</v>
      </c>
      <c r="G4729">
        <v>3.96E-3</v>
      </c>
      <c r="H4729">
        <v>1715</v>
      </c>
      <c r="I4729" t="s">
        <v>18791</v>
      </c>
      <c r="J4729">
        <v>3.2699999999999999E-3</v>
      </c>
      <c r="K4729">
        <v>1590</v>
      </c>
      <c r="L4729" t="s">
        <v>18792</v>
      </c>
      <c r="M4729">
        <v>4.5799999999999999E-3</v>
      </c>
      <c r="N4729">
        <v>1425</v>
      </c>
      <c r="O4729" t="s">
        <v>16622</v>
      </c>
      <c r="P4729">
        <v>2.0799999999999998E-3</v>
      </c>
      <c r="Q4729">
        <v>1265</v>
      </c>
      <c r="R4729" t="s">
        <v>18793</v>
      </c>
      <c r="S4729">
        <v>3.9199999999999999E-3</v>
      </c>
    </row>
    <row r="4730" spans="1:19">
      <c r="A4730">
        <v>4727</v>
      </c>
      <c r="B4730">
        <v>1714</v>
      </c>
      <c r="C4730" t="s">
        <v>18794</v>
      </c>
      <c r="D4730">
        <v>2.5799999999999998E-3</v>
      </c>
      <c r="E4730">
        <v>1590</v>
      </c>
      <c r="F4730" t="s">
        <v>18795</v>
      </c>
      <c r="G4730">
        <v>4.3800000000000002E-3</v>
      </c>
      <c r="H4730">
        <v>1712</v>
      </c>
      <c r="I4730" t="s">
        <v>18794</v>
      </c>
      <c r="J4730">
        <v>1.41E-3</v>
      </c>
      <c r="K4730">
        <v>1590</v>
      </c>
      <c r="L4730" t="s">
        <v>18795</v>
      </c>
      <c r="M4730">
        <v>4.3800000000000002E-3</v>
      </c>
      <c r="N4730">
        <v>1426</v>
      </c>
      <c r="O4730" t="s">
        <v>18796</v>
      </c>
      <c r="P4730">
        <v>1.72E-3</v>
      </c>
      <c r="Q4730">
        <v>1268</v>
      </c>
      <c r="R4730" t="s">
        <v>18797</v>
      </c>
      <c r="S4730">
        <v>1.9E-3</v>
      </c>
    </row>
    <row r="4731" spans="1:19">
      <c r="A4731">
        <v>4728</v>
      </c>
      <c r="B4731">
        <v>1712</v>
      </c>
      <c r="C4731" t="s">
        <v>18798</v>
      </c>
      <c r="D4731">
        <v>1.42E-3</v>
      </c>
      <c r="E4731">
        <v>1589</v>
      </c>
      <c r="F4731" t="s">
        <v>18799</v>
      </c>
      <c r="G4731">
        <v>3.7399999999999998E-3</v>
      </c>
      <c r="H4731">
        <v>1711</v>
      </c>
      <c r="I4731" t="s">
        <v>18798</v>
      </c>
      <c r="J4731">
        <v>8.4000000000000003E-4</v>
      </c>
      <c r="K4731">
        <v>1589</v>
      </c>
      <c r="L4731" t="s">
        <v>18799</v>
      </c>
      <c r="M4731">
        <v>3.7399999999999998E-3</v>
      </c>
      <c r="N4731">
        <v>1426</v>
      </c>
      <c r="O4731" t="s">
        <v>18800</v>
      </c>
      <c r="P4731">
        <v>1.5399999999999999E-3</v>
      </c>
      <c r="Q4731">
        <v>1265</v>
      </c>
      <c r="R4731" t="s">
        <v>18801</v>
      </c>
      <c r="S4731">
        <v>3.8E-3</v>
      </c>
    </row>
    <row r="4732" spans="1:19">
      <c r="A4732">
        <v>4729</v>
      </c>
      <c r="B4732">
        <v>1712</v>
      </c>
      <c r="C4732" t="s">
        <v>18802</v>
      </c>
      <c r="D4732">
        <v>1.47E-3</v>
      </c>
      <c r="E4732">
        <v>1589</v>
      </c>
      <c r="F4732" t="s">
        <v>18803</v>
      </c>
      <c r="G4732">
        <v>3.81E-3</v>
      </c>
      <c r="H4732">
        <v>1712</v>
      </c>
      <c r="I4732" t="s">
        <v>18802</v>
      </c>
      <c r="J4732">
        <v>1.47E-3</v>
      </c>
      <c r="K4732">
        <v>1585</v>
      </c>
      <c r="L4732" t="s">
        <v>18803</v>
      </c>
      <c r="M4732">
        <v>1.2899999999999999E-3</v>
      </c>
      <c r="N4732">
        <v>1426</v>
      </c>
      <c r="O4732" t="s">
        <v>18804</v>
      </c>
      <c r="P4732">
        <v>1.48E-3</v>
      </c>
      <c r="Q4732">
        <v>1266</v>
      </c>
      <c r="R4732" t="s">
        <v>18805</v>
      </c>
      <c r="S4732">
        <v>2.9199999999999999E-3</v>
      </c>
    </row>
    <row r="4733" spans="1:19">
      <c r="A4733">
        <v>4730</v>
      </c>
      <c r="B4733">
        <v>1712</v>
      </c>
      <c r="C4733" t="s">
        <v>18806</v>
      </c>
      <c r="D4733">
        <v>2.0799999999999998E-3</v>
      </c>
      <c r="E4733">
        <v>1592</v>
      </c>
      <c r="F4733" t="s">
        <v>18807</v>
      </c>
      <c r="G4733">
        <v>6.2100000000000002E-3</v>
      </c>
      <c r="H4733">
        <v>1713</v>
      </c>
      <c r="I4733" t="s">
        <v>18806</v>
      </c>
      <c r="J4733">
        <v>2.66E-3</v>
      </c>
      <c r="K4733">
        <v>1594</v>
      </c>
      <c r="L4733" t="s">
        <v>18807</v>
      </c>
      <c r="M4733">
        <v>7.4599999999999996E-3</v>
      </c>
      <c r="N4733">
        <v>1425</v>
      </c>
      <c r="O4733" t="s">
        <v>18808</v>
      </c>
      <c r="P4733">
        <v>1.91E-3</v>
      </c>
      <c r="Q4733">
        <v>1266</v>
      </c>
      <c r="R4733" t="s">
        <v>18809</v>
      </c>
      <c r="S4733">
        <v>2.7599999999999999E-3</v>
      </c>
    </row>
    <row r="4734" spans="1:19">
      <c r="A4734">
        <v>4731</v>
      </c>
      <c r="B4734">
        <v>1714</v>
      </c>
      <c r="C4734" t="s">
        <v>18810</v>
      </c>
      <c r="D4734">
        <v>3.0500000000000002E-3</v>
      </c>
      <c r="E4734">
        <v>1586</v>
      </c>
      <c r="F4734" t="s">
        <v>18811</v>
      </c>
      <c r="G4734">
        <v>2.0699999999999998E-3</v>
      </c>
      <c r="H4734">
        <v>1710</v>
      </c>
      <c r="I4734" t="s">
        <v>18810</v>
      </c>
      <c r="J4734">
        <v>7.2000000000000005E-4</v>
      </c>
      <c r="K4734">
        <v>1591</v>
      </c>
      <c r="L4734" t="s">
        <v>18811</v>
      </c>
      <c r="M4734">
        <v>5.1999999999999998E-3</v>
      </c>
      <c r="N4734">
        <v>1423</v>
      </c>
      <c r="O4734" t="s">
        <v>18812</v>
      </c>
      <c r="P4734">
        <v>3.7000000000000002E-3</v>
      </c>
      <c r="Q4734">
        <v>1265</v>
      </c>
      <c r="R4734" t="s">
        <v>18813</v>
      </c>
      <c r="S4734">
        <v>3.81E-3</v>
      </c>
    </row>
    <row r="4735" spans="1:19">
      <c r="A4735">
        <v>4732</v>
      </c>
      <c r="B4735">
        <v>1713</v>
      </c>
      <c r="C4735" t="s">
        <v>18814</v>
      </c>
      <c r="D4735">
        <v>2.3900000000000002E-3</v>
      </c>
      <c r="E4735">
        <v>1589</v>
      </c>
      <c r="F4735" t="s">
        <v>18815</v>
      </c>
      <c r="G4735">
        <v>4.15E-3</v>
      </c>
      <c r="H4735">
        <v>1713</v>
      </c>
      <c r="I4735" t="s">
        <v>18814</v>
      </c>
      <c r="J4735">
        <v>2.3900000000000002E-3</v>
      </c>
      <c r="K4735">
        <v>1587</v>
      </c>
      <c r="L4735" t="s">
        <v>18815</v>
      </c>
      <c r="M4735">
        <v>2.8900000000000002E-3</v>
      </c>
      <c r="N4735">
        <v>1424</v>
      </c>
      <c r="O4735" t="s">
        <v>18816</v>
      </c>
      <c r="P4735">
        <v>2.7699999999999999E-3</v>
      </c>
      <c r="Q4735">
        <v>1264</v>
      </c>
      <c r="R4735" t="s">
        <v>18817</v>
      </c>
      <c r="S4735">
        <v>4.64E-3</v>
      </c>
    </row>
    <row r="4736" spans="1:19">
      <c r="A4736">
        <v>4733</v>
      </c>
      <c r="B4736">
        <v>1709</v>
      </c>
      <c r="C4736" t="s">
        <v>18818</v>
      </c>
      <c r="D4736">
        <v>6.9999999999999994E-5</v>
      </c>
      <c r="E4736">
        <v>1588</v>
      </c>
      <c r="F4736" t="s">
        <v>18819</v>
      </c>
      <c r="G4736">
        <v>3.5400000000000002E-3</v>
      </c>
      <c r="H4736">
        <v>1707</v>
      </c>
      <c r="I4736" t="s">
        <v>18818</v>
      </c>
      <c r="J4736">
        <v>1.1000000000000001E-3</v>
      </c>
      <c r="K4736">
        <v>1589</v>
      </c>
      <c r="L4736" t="s">
        <v>18819</v>
      </c>
      <c r="M4736">
        <v>4.1599999999999996E-3</v>
      </c>
      <c r="N4736">
        <v>1424</v>
      </c>
      <c r="O4736" t="s">
        <v>18820</v>
      </c>
      <c r="P4736">
        <v>2.49E-3</v>
      </c>
      <c r="Q4736">
        <v>1265</v>
      </c>
      <c r="R4736" t="s">
        <v>18821</v>
      </c>
      <c r="S4736">
        <v>3.5100000000000001E-3</v>
      </c>
    </row>
    <row r="4737" spans="1:19">
      <c r="A4737">
        <v>4734</v>
      </c>
      <c r="B4737">
        <v>1710</v>
      </c>
      <c r="C4737" t="s">
        <v>18822</v>
      </c>
      <c r="D4737">
        <v>4.2000000000000002E-4</v>
      </c>
      <c r="E4737">
        <v>1581</v>
      </c>
      <c r="F4737" t="s">
        <v>18823</v>
      </c>
      <c r="G4737">
        <v>1.1299999999999999E-3</v>
      </c>
      <c r="H4737">
        <v>1710</v>
      </c>
      <c r="I4737" t="s">
        <v>18822</v>
      </c>
      <c r="J4737">
        <v>4.2000000000000002E-4</v>
      </c>
      <c r="K4737">
        <v>1586</v>
      </c>
      <c r="L4737" t="s">
        <v>18823</v>
      </c>
      <c r="M4737">
        <v>2.0200000000000001E-3</v>
      </c>
      <c r="N4737">
        <v>1427</v>
      </c>
      <c r="O4737" t="s">
        <v>18824</v>
      </c>
      <c r="P4737">
        <v>6.2E-4</v>
      </c>
      <c r="Q4737">
        <v>1270</v>
      </c>
      <c r="R4737" t="s">
        <v>18825</v>
      </c>
      <c r="S4737">
        <v>1.7000000000000001E-4</v>
      </c>
    </row>
    <row r="4738" spans="1:19">
      <c r="A4738">
        <v>4735</v>
      </c>
      <c r="B4738">
        <v>1709</v>
      </c>
      <c r="C4738" t="s">
        <v>18826</v>
      </c>
      <c r="D4738">
        <v>4.4000000000000002E-4</v>
      </c>
      <c r="E4738">
        <v>1588</v>
      </c>
      <c r="F4738" t="s">
        <v>18827</v>
      </c>
      <c r="G4738">
        <v>3.9100000000000003E-3</v>
      </c>
      <c r="H4738">
        <v>1711</v>
      </c>
      <c r="I4738" t="s">
        <v>18826</v>
      </c>
      <c r="J4738">
        <v>1.6000000000000001E-3</v>
      </c>
      <c r="K4738">
        <v>1594</v>
      </c>
      <c r="L4738" t="s">
        <v>18827</v>
      </c>
      <c r="M4738">
        <v>7.6600000000000001E-3</v>
      </c>
      <c r="N4738">
        <v>1427</v>
      </c>
      <c r="O4738" t="s">
        <v>18828</v>
      </c>
      <c r="P4738">
        <v>1.8000000000000001E-4</v>
      </c>
      <c r="Q4738">
        <v>1267</v>
      </c>
      <c r="R4738" t="s">
        <v>18829</v>
      </c>
      <c r="S4738">
        <v>1.82E-3</v>
      </c>
    </row>
    <row r="4739" spans="1:19">
      <c r="A4739">
        <v>4736</v>
      </c>
      <c r="B4739">
        <v>1711</v>
      </c>
      <c r="C4739" t="s">
        <v>18830</v>
      </c>
      <c r="D4739">
        <v>7.5000000000000002E-4</v>
      </c>
      <c r="E4739">
        <v>1592</v>
      </c>
      <c r="F4739" t="s">
        <v>18831</v>
      </c>
      <c r="G4739">
        <v>5.5300000000000002E-3</v>
      </c>
      <c r="H4739">
        <v>1716</v>
      </c>
      <c r="I4739" t="s">
        <v>18830</v>
      </c>
      <c r="J4739">
        <v>3.6700000000000001E-3</v>
      </c>
      <c r="K4739">
        <v>1581</v>
      </c>
      <c r="L4739" t="s">
        <v>18831</v>
      </c>
      <c r="M4739">
        <v>1.39E-3</v>
      </c>
      <c r="N4739">
        <v>1428</v>
      </c>
      <c r="O4739" t="s">
        <v>18832</v>
      </c>
      <c r="P4739">
        <v>1.9000000000000001E-4</v>
      </c>
      <c r="Q4739">
        <v>1267</v>
      </c>
      <c r="R4739" t="s">
        <v>18833</v>
      </c>
      <c r="S4739">
        <v>2.2899999999999999E-3</v>
      </c>
    </row>
    <row r="4740" spans="1:19">
      <c r="A4740">
        <v>4737</v>
      </c>
      <c r="B4740">
        <v>1716</v>
      </c>
      <c r="C4740" t="s">
        <v>18834</v>
      </c>
      <c r="D4740">
        <v>3.9399999999999999E-3</v>
      </c>
      <c r="E4740">
        <v>1589</v>
      </c>
      <c r="F4740" t="s">
        <v>18835</v>
      </c>
      <c r="G4740">
        <v>4.0699999999999998E-3</v>
      </c>
      <c r="H4740">
        <v>1714</v>
      </c>
      <c r="I4740" t="s">
        <v>18834</v>
      </c>
      <c r="J4740">
        <v>2.7799999999999999E-3</v>
      </c>
      <c r="K4740">
        <v>1585</v>
      </c>
      <c r="L4740" t="s">
        <v>18835</v>
      </c>
      <c r="M4740">
        <v>1.56E-3</v>
      </c>
      <c r="N4740">
        <v>1421</v>
      </c>
      <c r="O4740" t="s">
        <v>18836</v>
      </c>
      <c r="P4740">
        <v>4.5900000000000003E-3</v>
      </c>
      <c r="Q4740">
        <v>1260</v>
      </c>
      <c r="R4740" t="s">
        <v>18837</v>
      </c>
      <c r="S4740">
        <v>7.26E-3</v>
      </c>
    </row>
    <row r="4741" spans="1:19">
      <c r="A4741">
        <v>4738</v>
      </c>
      <c r="B4741">
        <v>1710</v>
      </c>
      <c r="C4741" t="s">
        <v>18838</v>
      </c>
      <c r="D4741">
        <v>8.0000000000000007E-5</v>
      </c>
      <c r="E4741">
        <v>1576</v>
      </c>
      <c r="F4741" t="s">
        <v>18839</v>
      </c>
      <c r="G4741">
        <v>4.4299999999999999E-3</v>
      </c>
      <c r="H4741">
        <v>1707</v>
      </c>
      <c r="I4741" t="s">
        <v>18838</v>
      </c>
      <c r="J4741">
        <v>1.6800000000000001E-3</v>
      </c>
      <c r="K4741">
        <v>1596</v>
      </c>
      <c r="L4741" t="s">
        <v>18839</v>
      </c>
      <c r="M4741">
        <v>8.1600000000000006E-3</v>
      </c>
      <c r="N4741">
        <v>1421</v>
      </c>
      <c r="O4741" t="s">
        <v>18840</v>
      </c>
      <c r="P4741">
        <v>4.7999999999999996E-3</v>
      </c>
      <c r="Q4741">
        <v>1259</v>
      </c>
      <c r="R4741" t="s">
        <v>18749</v>
      </c>
      <c r="S4741">
        <v>8.1499999999999993E-3</v>
      </c>
    </row>
    <row r="4742" spans="1:19">
      <c r="A4742">
        <v>4739</v>
      </c>
      <c r="B4742">
        <v>1709</v>
      </c>
      <c r="C4742" t="s">
        <v>18841</v>
      </c>
      <c r="D4742">
        <v>5.9999999999999995E-4</v>
      </c>
      <c r="E4742">
        <v>1597</v>
      </c>
      <c r="F4742" t="s">
        <v>18842</v>
      </c>
      <c r="G4742">
        <v>8.8100000000000001E-3</v>
      </c>
      <c r="H4742">
        <v>1714</v>
      </c>
      <c r="I4742" t="s">
        <v>18841</v>
      </c>
      <c r="J4742">
        <v>2.32E-3</v>
      </c>
      <c r="K4742">
        <v>1594</v>
      </c>
      <c r="L4742" t="s">
        <v>18842</v>
      </c>
      <c r="M4742">
        <v>6.9499999999999996E-3</v>
      </c>
      <c r="N4742">
        <v>1430</v>
      </c>
      <c r="O4742" t="s">
        <v>17624</v>
      </c>
      <c r="P4742">
        <v>1.17E-3</v>
      </c>
      <c r="Q4742">
        <v>1268</v>
      </c>
      <c r="R4742" t="s">
        <v>18843</v>
      </c>
      <c r="S4742">
        <v>1.6199999999999999E-3</v>
      </c>
    </row>
    <row r="4743" spans="1:19">
      <c r="A4743">
        <v>4740</v>
      </c>
      <c r="B4743">
        <v>1708</v>
      </c>
      <c r="C4743" t="s">
        <v>18844</v>
      </c>
      <c r="D4743">
        <v>1.15E-3</v>
      </c>
      <c r="E4743">
        <v>1584</v>
      </c>
      <c r="F4743" t="s">
        <v>18845</v>
      </c>
      <c r="G4743">
        <v>7.1000000000000002E-4</v>
      </c>
      <c r="H4743">
        <v>1707</v>
      </c>
      <c r="I4743" t="s">
        <v>18844</v>
      </c>
      <c r="J4743">
        <v>1.73E-3</v>
      </c>
      <c r="K4743">
        <v>1586</v>
      </c>
      <c r="L4743" t="s">
        <v>18845</v>
      </c>
      <c r="M4743">
        <v>1.97E-3</v>
      </c>
      <c r="N4743">
        <v>1423</v>
      </c>
      <c r="O4743" t="s">
        <v>18846</v>
      </c>
      <c r="P4743">
        <v>3.5599999999999998E-3</v>
      </c>
      <c r="Q4743">
        <v>1261</v>
      </c>
      <c r="R4743" t="s">
        <v>18847</v>
      </c>
      <c r="S4743">
        <v>7.0200000000000002E-3</v>
      </c>
    </row>
    <row r="4744" spans="1:19">
      <c r="A4744">
        <v>4741</v>
      </c>
      <c r="B4744">
        <v>1715</v>
      </c>
      <c r="C4744" t="s">
        <v>18848</v>
      </c>
      <c r="D4744">
        <v>3.0000000000000001E-3</v>
      </c>
      <c r="E4744">
        <v>1586</v>
      </c>
      <c r="F4744" t="s">
        <v>17097</v>
      </c>
      <c r="G4744">
        <v>2.2200000000000002E-3</v>
      </c>
      <c r="H4744">
        <v>1704</v>
      </c>
      <c r="I4744" t="s">
        <v>18848</v>
      </c>
      <c r="J4744">
        <v>3.4299999999999999E-3</v>
      </c>
      <c r="K4744">
        <v>1591</v>
      </c>
      <c r="L4744" t="s">
        <v>17097</v>
      </c>
      <c r="M4744">
        <v>5.3499999999999997E-3</v>
      </c>
      <c r="N4744">
        <v>1421</v>
      </c>
      <c r="O4744" t="s">
        <v>18849</v>
      </c>
      <c r="P4744">
        <v>4.8900000000000002E-3</v>
      </c>
      <c r="Q4744">
        <v>1261</v>
      </c>
      <c r="R4744" t="s">
        <v>18850</v>
      </c>
      <c r="S4744">
        <v>6.9899999999999997E-3</v>
      </c>
    </row>
    <row r="4745" spans="1:19">
      <c r="A4745">
        <v>4742</v>
      </c>
      <c r="B4745">
        <v>1708</v>
      </c>
      <c r="C4745" t="s">
        <v>18851</v>
      </c>
      <c r="D4745">
        <v>1.17E-3</v>
      </c>
      <c r="E4745">
        <v>1582</v>
      </c>
      <c r="F4745" t="s">
        <v>18852</v>
      </c>
      <c r="G4745">
        <v>5.9000000000000003E-4</v>
      </c>
      <c r="H4745">
        <v>1711</v>
      </c>
      <c r="I4745" t="s">
        <v>18851</v>
      </c>
      <c r="J4745">
        <v>5.9000000000000003E-4</v>
      </c>
      <c r="K4745">
        <v>1593</v>
      </c>
      <c r="L4745" t="s">
        <v>18852</v>
      </c>
      <c r="M4745">
        <v>6.3200000000000001E-3</v>
      </c>
      <c r="N4745">
        <v>1430</v>
      </c>
      <c r="O4745" t="s">
        <v>18853</v>
      </c>
      <c r="P4745">
        <v>1.41E-3</v>
      </c>
      <c r="Q4745">
        <v>1268</v>
      </c>
      <c r="R4745" t="s">
        <v>18854</v>
      </c>
      <c r="S4745">
        <v>1.6000000000000001E-3</v>
      </c>
    </row>
    <row r="4746" spans="1:19">
      <c r="A4746">
        <v>4743</v>
      </c>
      <c r="B4746">
        <v>1711</v>
      </c>
      <c r="C4746" t="s">
        <v>18855</v>
      </c>
      <c r="D4746">
        <v>9.3999999999999997E-4</v>
      </c>
      <c r="E4746">
        <v>1574</v>
      </c>
      <c r="F4746" t="s">
        <v>18856</v>
      </c>
      <c r="G4746">
        <v>5.3200000000000001E-3</v>
      </c>
      <c r="H4746">
        <v>1708</v>
      </c>
      <c r="I4746" t="s">
        <v>18855</v>
      </c>
      <c r="J4746">
        <v>8.1999999999999998E-4</v>
      </c>
      <c r="K4746">
        <v>1590</v>
      </c>
      <c r="L4746" t="s">
        <v>18856</v>
      </c>
      <c r="M4746">
        <v>4.7999999999999996E-3</v>
      </c>
      <c r="N4746">
        <v>1420</v>
      </c>
      <c r="O4746" t="s">
        <v>18857</v>
      </c>
      <c r="P4746">
        <v>5.5900000000000004E-3</v>
      </c>
      <c r="Q4746">
        <v>1259</v>
      </c>
      <c r="R4746" t="s">
        <v>18858</v>
      </c>
      <c r="S4746">
        <v>9.2300000000000004E-3</v>
      </c>
    </row>
    <row r="4747" spans="1:19">
      <c r="A4747">
        <v>4744</v>
      </c>
      <c r="B4747">
        <v>1714</v>
      </c>
      <c r="C4747" t="s">
        <v>18859</v>
      </c>
      <c r="D4747">
        <v>3.29E-3</v>
      </c>
      <c r="E4747">
        <v>1581</v>
      </c>
      <c r="F4747" t="s">
        <v>18860</v>
      </c>
      <c r="G4747">
        <v>6.4700000000000001E-3</v>
      </c>
      <c r="H4747">
        <v>1705</v>
      </c>
      <c r="I4747" t="s">
        <v>18859</v>
      </c>
      <c r="J4747">
        <v>1.97E-3</v>
      </c>
      <c r="K4747">
        <v>1595</v>
      </c>
      <c r="L4747" t="s">
        <v>18860</v>
      </c>
      <c r="M4747">
        <v>2.3600000000000001E-3</v>
      </c>
      <c r="N4747">
        <v>1424</v>
      </c>
      <c r="O4747" t="s">
        <v>16818</v>
      </c>
      <c r="P4747">
        <v>2.9199999999999999E-3</v>
      </c>
      <c r="Q4747">
        <v>1269</v>
      </c>
      <c r="R4747" t="s">
        <v>18861</v>
      </c>
      <c r="S4747">
        <v>3.1E-4</v>
      </c>
    </row>
    <row r="4748" spans="1:19">
      <c r="A4748">
        <v>4745</v>
      </c>
      <c r="B4748">
        <v>1707</v>
      </c>
      <c r="C4748" t="s">
        <v>18862</v>
      </c>
      <c r="D4748">
        <v>5.2999999999999998E-4</v>
      </c>
      <c r="E4748">
        <v>1583</v>
      </c>
      <c r="F4748" t="s">
        <v>18863</v>
      </c>
      <c r="G4748">
        <v>5.0499999999999998E-3</v>
      </c>
      <c r="H4748">
        <v>1707</v>
      </c>
      <c r="I4748" t="s">
        <v>18862</v>
      </c>
      <c r="J4748">
        <v>5.2999999999999998E-4</v>
      </c>
      <c r="K4748">
        <v>1590</v>
      </c>
      <c r="L4748" t="s">
        <v>18863</v>
      </c>
      <c r="M4748">
        <v>6.3000000000000003E-4</v>
      </c>
      <c r="N4748">
        <v>1424</v>
      </c>
      <c r="O4748" t="s">
        <v>18864</v>
      </c>
      <c r="P4748">
        <v>2.5000000000000001E-3</v>
      </c>
      <c r="Q4748">
        <v>1261</v>
      </c>
      <c r="R4748" t="s">
        <v>18865</v>
      </c>
      <c r="S4748">
        <v>6.6400000000000001E-3</v>
      </c>
    </row>
    <row r="4749" spans="1:19">
      <c r="A4749">
        <v>4746</v>
      </c>
      <c r="B4749">
        <v>1709</v>
      </c>
      <c r="C4749" t="s">
        <v>18866</v>
      </c>
      <c r="D4749">
        <v>4.6999999999999999E-4</v>
      </c>
      <c r="E4749">
        <v>1590</v>
      </c>
      <c r="F4749" t="s">
        <v>18867</v>
      </c>
      <c r="G4749">
        <v>8.0999999999999996E-4</v>
      </c>
      <c r="H4749">
        <v>1715</v>
      </c>
      <c r="I4749" t="s">
        <v>18866</v>
      </c>
      <c r="J4749">
        <v>3.0300000000000001E-3</v>
      </c>
      <c r="K4749">
        <v>1591</v>
      </c>
      <c r="L4749" t="s">
        <v>18867</v>
      </c>
      <c r="M4749">
        <v>1.4400000000000001E-3</v>
      </c>
      <c r="N4749">
        <v>1430</v>
      </c>
      <c r="O4749" t="s">
        <v>12726</v>
      </c>
      <c r="P4749">
        <v>1.4E-3</v>
      </c>
      <c r="Q4749">
        <v>1266</v>
      </c>
      <c r="R4749" t="s">
        <v>18868</v>
      </c>
      <c r="S4749">
        <v>2.64E-3</v>
      </c>
    </row>
    <row r="4750" spans="1:19">
      <c r="A4750">
        <v>4747</v>
      </c>
      <c r="B4750">
        <v>1713</v>
      </c>
      <c r="C4750" t="s">
        <v>18869</v>
      </c>
      <c r="D4750">
        <v>2.7799999999999999E-3</v>
      </c>
      <c r="E4750">
        <v>1589</v>
      </c>
      <c r="F4750" t="s">
        <v>18870</v>
      </c>
      <c r="G4750">
        <v>2.5000000000000001E-4</v>
      </c>
      <c r="H4750">
        <v>1711</v>
      </c>
      <c r="I4750" t="s">
        <v>18869</v>
      </c>
      <c r="J4750">
        <v>1.6100000000000001E-3</v>
      </c>
      <c r="K4750">
        <v>1585</v>
      </c>
      <c r="L4750" t="s">
        <v>18870</v>
      </c>
      <c r="M4750">
        <v>2.2699999999999999E-3</v>
      </c>
      <c r="N4750">
        <v>1422</v>
      </c>
      <c r="O4750" t="s">
        <v>18871</v>
      </c>
      <c r="P4750">
        <v>4.0099999999999997E-3</v>
      </c>
      <c r="Q4750">
        <v>1262</v>
      </c>
      <c r="R4750" t="s">
        <v>18872</v>
      </c>
      <c r="S4750">
        <v>6.0699999999999999E-3</v>
      </c>
    </row>
    <row r="4751" spans="1:19">
      <c r="A4751">
        <v>4748</v>
      </c>
      <c r="B4751">
        <v>1711</v>
      </c>
      <c r="C4751" t="s">
        <v>18873</v>
      </c>
      <c r="D4751">
        <v>1.8699999999999999E-3</v>
      </c>
      <c r="E4751">
        <v>1592</v>
      </c>
      <c r="F4751" t="s">
        <v>18874</v>
      </c>
      <c r="G4751">
        <v>1.2899999999999999E-3</v>
      </c>
      <c r="H4751">
        <v>1713</v>
      </c>
      <c r="I4751" t="s">
        <v>18873</v>
      </c>
      <c r="J4751">
        <v>3.0300000000000001E-3</v>
      </c>
      <c r="K4751">
        <v>1581</v>
      </c>
      <c r="L4751" t="s">
        <v>18874</v>
      </c>
      <c r="M4751">
        <v>5.6600000000000001E-3</v>
      </c>
      <c r="N4751">
        <v>1430</v>
      </c>
      <c r="O4751" t="s">
        <v>18875</v>
      </c>
      <c r="P4751">
        <v>1.65E-3</v>
      </c>
      <c r="Q4751">
        <v>1267</v>
      </c>
      <c r="R4751" t="s">
        <v>18876</v>
      </c>
      <c r="S4751">
        <v>1.9E-3</v>
      </c>
    </row>
    <row r="4752" spans="1:19">
      <c r="A4752">
        <v>4749</v>
      </c>
      <c r="B4752">
        <v>1713</v>
      </c>
      <c r="C4752" t="s">
        <v>18877</v>
      </c>
      <c r="D4752">
        <v>3.3300000000000001E-3</v>
      </c>
      <c r="E4752">
        <v>1592</v>
      </c>
      <c r="F4752" t="s">
        <v>18878</v>
      </c>
      <c r="G4752">
        <v>2.65E-3</v>
      </c>
      <c r="H4752">
        <v>1711</v>
      </c>
      <c r="I4752" t="s">
        <v>18877</v>
      </c>
      <c r="J4752">
        <v>2.16E-3</v>
      </c>
      <c r="K4752">
        <v>1585</v>
      </c>
      <c r="L4752" t="s">
        <v>18878</v>
      </c>
      <c r="M4752">
        <v>1.75E-3</v>
      </c>
      <c r="N4752">
        <v>1429</v>
      </c>
      <c r="O4752" t="s">
        <v>18879</v>
      </c>
      <c r="P4752">
        <v>9.7999999999999997E-4</v>
      </c>
      <c r="Q4752">
        <v>1265</v>
      </c>
      <c r="R4752" t="s">
        <v>18880</v>
      </c>
      <c r="S4752">
        <v>3.9300000000000003E-3</v>
      </c>
    </row>
    <row r="4753" spans="1:19">
      <c r="A4753">
        <v>4750</v>
      </c>
      <c r="B4753">
        <v>1712</v>
      </c>
      <c r="C4753" t="s">
        <v>18881</v>
      </c>
      <c r="D4753">
        <v>2.8300000000000001E-3</v>
      </c>
      <c r="E4753">
        <v>1583</v>
      </c>
      <c r="F4753" t="s">
        <v>18882</v>
      </c>
      <c r="G4753">
        <v>4.1599999999999996E-3</v>
      </c>
      <c r="H4753">
        <v>1709</v>
      </c>
      <c r="I4753" t="s">
        <v>18881</v>
      </c>
      <c r="J4753">
        <v>1.08E-3</v>
      </c>
      <c r="K4753">
        <v>1593</v>
      </c>
      <c r="L4753" t="s">
        <v>18882</v>
      </c>
      <c r="M4753">
        <v>2.15E-3</v>
      </c>
      <c r="N4753">
        <v>1425</v>
      </c>
      <c r="O4753" t="s">
        <v>18883</v>
      </c>
      <c r="P4753">
        <v>1.91E-3</v>
      </c>
      <c r="Q4753">
        <v>1267</v>
      </c>
      <c r="R4753" t="s">
        <v>18884</v>
      </c>
      <c r="S4753">
        <v>1.7700000000000001E-3</v>
      </c>
    </row>
    <row r="4754" spans="1:19">
      <c r="A4754">
        <v>4751</v>
      </c>
      <c r="B4754">
        <v>1707</v>
      </c>
      <c r="C4754" t="s">
        <v>18885</v>
      </c>
      <c r="D4754">
        <v>7.2000000000000005E-4</v>
      </c>
      <c r="E4754">
        <v>1584</v>
      </c>
      <c r="F4754" t="s">
        <v>18886</v>
      </c>
      <c r="G4754">
        <v>3.5999999999999999E-3</v>
      </c>
      <c r="H4754">
        <v>1710</v>
      </c>
      <c r="I4754" t="s">
        <v>18885</v>
      </c>
      <c r="J4754">
        <v>1.0300000000000001E-3</v>
      </c>
      <c r="K4754">
        <v>1595</v>
      </c>
      <c r="L4754" t="s">
        <v>18886</v>
      </c>
      <c r="M4754">
        <v>3.32E-3</v>
      </c>
      <c r="N4754">
        <v>1429</v>
      </c>
      <c r="O4754" t="s">
        <v>18887</v>
      </c>
      <c r="P4754">
        <v>2.1000000000000001E-4</v>
      </c>
      <c r="Q4754">
        <v>1270</v>
      </c>
      <c r="R4754" t="s">
        <v>18888</v>
      </c>
      <c r="S4754">
        <v>1.0000000000000001E-5</v>
      </c>
    </row>
    <row r="4755" spans="1:19">
      <c r="A4755">
        <v>4752</v>
      </c>
      <c r="B4755">
        <v>1713</v>
      </c>
      <c r="C4755" t="s">
        <v>18889</v>
      </c>
      <c r="D4755">
        <v>2.31E-3</v>
      </c>
      <c r="E4755">
        <v>1585</v>
      </c>
      <c r="F4755" t="s">
        <v>18890</v>
      </c>
      <c r="G4755">
        <v>2.7399999999999998E-3</v>
      </c>
      <c r="H4755">
        <v>1709</v>
      </c>
      <c r="I4755" t="s">
        <v>18889</v>
      </c>
      <c r="J4755">
        <v>3.0000000000000001E-5</v>
      </c>
      <c r="K4755">
        <v>1583</v>
      </c>
      <c r="L4755" t="s">
        <v>18890</v>
      </c>
      <c r="M4755">
        <v>4.0000000000000001E-3</v>
      </c>
      <c r="N4755">
        <v>1422</v>
      </c>
      <c r="O4755" t="s">
        <v>18891</v>
      </c>
      <c r="P4755">
        <v>4.9100000000000003E-3</v>
      </c>
      <c r="Q4755">
        <v>1264</v>
      </c>
      <c r="R4755" t="s">
        <v>18892</v>
      </c>
      <c r="S4755">
        <v>4.9500000000000004E-3</v>
      </c>
    </row>
    <row r="4756" spans="1:19">
      <c r="A4756">
        <v>4753</v>
      </c>
      <c r="B4756">
        <v>1711</v>
      </c>
      <c r="C4756" t="s">
        <v>18893</v>
      </c>
      <c r="D4756">
        <v>1.24E-3</v>
      </c>
      <c r="E4756">
        <v>1586</v>
      </c>
      <c r="F4756" t="s">
        <v>18894</v>
      </c>
      <c r="G4756">
        <v>2.47E-3</v>
      </c>
      <c r="H4756">
        <v>1711</v>
      </c>
      <c r="I4756" t="s">
        <v>18893</v>
      </c>
      <c r="J4756">
        <v>1.24E-3</v>
      </c>
      <c r="K4756">
        <v>1585</v>
      </c>
      <c r="L4756" t="s">
        <v>18894</v>
      </c>
      <c r="M4756">
        <v>3.1099999999999999E-3</v>
      </c>
      <c r="N4756">
        <v>1423</v>
      </c>
      <c r="O4756" t="s">
        <v>18895</v>
      </c>
      <c r="P4756">
        <v>3.4299999999999999E-3</v>
      </c>
      <c r="Q4756">
        <v>1266</v>
      </c>
      <c r="R4756" t="s">
        <v>18896</v>
      </c>
      <c r="S4756">
        <v>2.49E-3</v>
      </c>
    </row>
    <row r="4757" spans="1:19">
      <c r="A4757">
        <v>4754</v>
      </c>
      <c r="B4757">
        <v>1715</v>
      </c>
      <c r="C4757" t="s">
        <v>18897</v>
      </c>
      <c r="D4757">
        <v>4.3400000000000001E-3</v>
      </c>
      <c r="E4757">
        <v>1585</v>
      </c>
      <c r="F4757" t="s">
        <v>18898</v>
      </c>
      <c r="G4757">
        <v>2.3400000000000001E-3</v>
      </c>
      <c r="H4757">
        <v>1711</v>
      </c>
      <c r="I4757" t="s">
        <v>18897</v>
      </c>
      <c r="J4757">
        <v>2.0100000000000001E-3</v>
      </c>
      <c r="K4757">
        <v>1589</v>
      </c>
      <c r="L4757" t="s">
        <v>18898</v>
      </c>
      <c r="M4757">
        <v>1.8000000000000001E-4</v>
      </c>
      <c r="N4757">
        <v>1421</v>
      </c>
      <c r="O4757" t="s">
        <v>18899</v>
      </c>
      <c r="P4757">
        <v>4.3200000000000001E-3</v>
      </c>
      <c r="Q4757">
        <v>1265</v>
      </c>
      <c r="R4757" t="s">
        <v>18900</v>
      </c>
      <c r="S4757">
        <v>2.9499999999999999E-3</v>
      </c>
    </row>
    <row r="4758" spans="1:19">
      <c r="A4758">
        <v>4755</v>
      </c>
      <c r="B4758">
        <v>1711</v>
      </c>
      <c r="C4758" t="s">
        <v>18901</v>
      </c>
      <c r="D4758">
        <v>1.8799999999999999E-3</v>
      </c>
      <c r="E4758">
        <v>1592</v>
      </c>
      <c r="F4758" t="s">
        <v>18902</v>
      </c>
      <c r="G4758">
        <v>2.5999999999999999E-3</v>
      </c>
      <c r="H4758">
        <v>1715</v>
      </c>
      <c r="I4758" t="s">
        <v>18901</v>
      </c>
      <c r="J4758">
        <v>4.2100000000000002E-3</v>
      </c>
      <c r="K4758">
        <v>1580</v>
      </c>
      <c r="L4758" t="s">
        <v>18902</v>
      </c>
      <c r="M4758">
        <v>4.9699999999999996E-3</v>
      </c>
      <c r="N4758">
        <v>1428</v>
      </c>
      <c r="O4758" t="s">
        <v>18903</v>
      </c>
      <c r="P4758">
        <v>3.8999999999999999E-4</v>
      </c>
      <c r="Q4758">
        <v>1266</v>
      </c>
      <c r="R4758" t="s">
        <v>18904</v>
      </c>
      <c r="S4758">
        <v>2.5999999999999999E-3</v>
      </c>
    </row>
    <row r="4759" spans="1:19">
      <c r="A4759">
        <v>4756</v>
      </c>
      <c r="B4759">
        <v>1715</v>
      </c>
      <c r="C4759" t="s">
        <v>18905</v>
      </c>
      <c r="D4759">
        <v>4.47E-3</v>
      </c>
      <c r="E4759">
        <v>1587</v>
      </c>
      <c r="F4759" t="s">
        <v>18906</v>
      </c>
      <c r="G4759">
        <v>1.01E-3</v>
      </c>
      <c r="H4759">
        <v>1709</v>
      </c>
      <c r="I4759" t="s">
        <v>18905</v>
      </c>
      <c r="J4759">
        <v>9.7000000000000005E-4</v>
      </c>
      <c r="K4759">
        <v>1588</v>
      </c>
      <c r="L4759" t="s">
        <v>18906</v>
      </c>
      <c r="M4759">
        <v>3.8000000000000002E-4</v>
      </c>
      <c r="N4759">
        <v>1422</v>
      </c>
      <c r="O4759" t="s">
        <v>18907</v>
      </c>
      <c r="P4759">
        <v>3.3999999999999998E-3</v>
      </c>
      <c r="Q4759">
        <v>1262</v>
      </c>
      <c r="R4759" t="s">
        <v>18908</v>
      </c>
      <c r="S4759">
        <v>5.3600000000000002E-3</v>
      </c>
    </row>
    <row r="4760" spans="1:19">
      <c r="A4760">
        <v>4757</v>
      </c>
      <c r="B4760">
        <v>1708</v>
      </c>
      <c r="C4760" t="s">
        <v>18909</v>
      </c>
      <c r="D4760">
        <v>4.8000000000000001E-4</v>
      </c>
      <c r="E4760">
        <v>1593</v>
      </c>
      <c r="F4760" t="s">
        <v>18910</v>
      </c>
      <c r="G4760">
        <v>2.5300000000000001E-3</v>
      </c>
      <c r="H4760">
        <v>1714</v>
      </c>
      <c r="I4760" t="s">
        <v>18909</v>
      </c>
      <c r="J4760">
        <v>3.0200000000000001E-3</v>
      </c>
      <c r="K4760">
        <v>1595</v>
      </c>
      <c r="L4760" t="s">
        <v>18910</v>
      </c>
      <c r="M4760">
        <v>3.7799999999999999E-3</v>
      </c>
      <c r="N4760">
        <v>1425</v>
      </c>
      <c r="O4760" t="s">
        <v>18911</v>
      </c>
      <c r="P4760">
        <v>2.0799999999999998E-3</v>
      </c>
      <c r="Q4760">
        <v>1269</v>
      </c>
      <c r="R4760" t="s">
        <v>18912</v>
      </c>
      <c r="S4760">
        <v>6.4999999999999997E-4</v>
      </c>
    </row>
    <row r="4761" spans="1:19">
      <c r="A4761">
        <v>4758</v>
      </c>
      <c r="B4761">
        <v>1709</v>
      </c>
      <c r="C4761" t="s">
        <v>18913</v>
      </c>
      <c r="D4761">
        <v>4.0000000000000003E-5</v>
      </c>
      <c r="E4761">
        <v>1591</v>
      </c>
      <c r="F4761" t="s">
        <v>18914</v>
      </c>
      <c r="G4761">
        <v>1.33E-3</v>
      </c>
      <c r="H4761">
        <v>1713</v>
      </c>
      <c r="I4761" t="s">
        <v>18913</v>
      </c>
      <c r="J4761">
        <v>2.3700000000000001E-3</v>
      </c>
      <c r="K4761">
        <v>1591</v>
      </c>
      <c r="L4761" t="s">
        <v>18914</v>
      </c>
      <c r="M4761">
        <v>1.33E-3</v>
      </c>
      <c r="N4761">
        <v>1429</v>
      </c>
      <c r="O4761" t="s">
        <v>18915</v>
      </c>
      <c r="P4761">
        <v>5.1000000000000004E-4</v>
      </c>
      <c r="Q4761">
        <v>1267</v>
      </c>
      <c r="R4761" t="s">
        <v>18916</v>
      </c>
      <c r="S4761">
        <v>2.4199999999999998E-3</v>
      </c>
    </row>
    <row r="4762" spans="1:19">
      <c r="A4762">
        <v>4759</v>
      </c>
      <c r="B4762">
        <v>1714</v>
      </c>
      <c r="C4762" t="s">
        <v>18917</v>
      </c>
      <c r="D4762">
        <v>3.6600000000000001E-3</v>
      </c>
      <c r="E4762">
        <v>1585</v>
      </c>
      <c r="F4762" t="s">
        <v>18918</v>
      </c>
      <c r="G4762">
        <v>1.42E-3</v>
      </c>
      <c r="H4762">
        <v>1709</v>
      </c>
      <c r="I4762" t="s">
        <v>18917</v>
      </c>
      <c r="J4762">
        <v>7.5000000000000002E-4</v>
      </c>
      <c r="K4762">
        <v>1584</v>
      </c>
      <c r="L4762" t="s">
        <v>18918</v>
      </c>
      <c r="M4762">
        <v>2.0500000000000002E-3</v>
      </c>
      <c r="N4762">
        <v>1424</v>
      </c>
      <c r="O4762" t="s">
        <v>18919</v>
      </c>
      <c r="P4762">
        <v>2.2599999999999999E-3</v>
      </c>
      <c r="Q4762">
        <v>1263</v>
      </c>
      <c r="R4762" t="s">
        <v>18920</v>
      </c>
      <c r="S4762">
        <v>5.3499999999999997E-3</v>
      </c>
    </row>
    <row r="4763" spans="1:19">
      <c r="A4763">
        <v>4760</v>
      </c>
      <c r="B4763">
        <v>1712</v>
      </c>
      <c r="C4763" t="s">
        <v>18921</v>
      </c>
      <c r="D4763">
        <v>2.8400000000000001E-3</v>
      </c>
      <c r="E4763">
        <v>1595</v>
      </c>
      <c r="F4763" t="s">
        <v>18922</v>
      </c>
      <c r="G4763">
        <v>3.98E-3</v>
      </c>
      <c r="H4763">
        <v>1713</v>
      </c>
      <c r="I4763" t="s">
        <v>18921</v>
      </c>
      <c r="J4763">
        <v>3.4199999999999999E-3</v>
      </c>
      <c r="K4763">
        <v>1591</v>
      </c>
      <c r="L4763" t="s">
        <v>18922</v>
      </c>
      <c r="M4763">
        <v>1.48E-3</v>
      </c>
      <c r="N4763">
        <v>1427</v>
      </c>
      <c r="O4763" t="s">
        <v>18923</v>
      </c>
      <c r="P4763">
        <v>2.7999999999999998E-4</v>
      </c>
      <c r="Q4763">
        <v>1267</v>
      </c>
      <c r="R4763" t="s">
        <v>18924</v>
      </c>
      <c r="S4763">
        <v>1.56E-3</v>
      </c>
    </row>
    <row r="4764" spans="1:19">
      <c r="A4764">
        <v>4761</v>
      </c>
      <c r="B4764">
        <v>1711</v>
      </c>
      <c r="C4764" t="s">
        <v>18925</v>
      </c>
      <c r="D4764">
        <v>1.6800000000000001E-3</v>
      </c>
      <c r="E4764">
        <v>1585</v>
      </c>
      <c r="F4764" t="s">
        <v>18926</v>
      </c>
      <c r="G4764">
        <v>2.9299999999999999E-3</v>
      </c>
      <c r="H4764">
        <v>1711</v>
      </c>
      <c r="I4764" t="s">
        <v>18925</v>
      </c>
      <c r="J4764">
        <v>1.6800000000000001E-3</v>
      </c>
      <c r="K4764">
        <v>1587</v>
      </c>
      <c r="L4764" t="s">
        <v>18926</v>
      </c>
      <c r="M4764">
        <v>1.66E-3</v>
      </c>
      <c r="N4764">
        <v>1425</v>
      </c>
      <c r="O4764" t="s">
        <v>18927</v>
      </c>
      <c r="P4764">
        <v>1.65E-3</v>
      </c>
      <c r="Q4764">
        <v>1264</v>
      </c>
      <c r="R4764" t="s">
        <v>18928</v>
      </c>
      <c r="S4764">
        <v>4.1900000000000001E-3</v>
      </c>
    </row>
    <row r="4765" spans="1:19">
      <c r="A4765">
        <v>4762</v>
      </c>
      <c r="B4765">
        <v>1714</v>
      </c>
      <c r="C4765" t="s">
        <v>18929</v>
      </c>
      <c r="D4765">
        <v>3.2799999999999999E-3</v>
      </c>
      <c r="E4765">
        <v>1594</v>
      </c>
      <c r="F4765" t="s">
        <v>18930</v>
      </c>
      <c r="G4765">
        <v>2.9199999999999999E-3</v>
      </c>
      <c r="H4765">
        <v>1712</v>
      </c>
      <c r="I4765" t="s">
        <v>18929</v>
      </c>
      <c r="J4765">
        <v>2.1099999999999999E-3</v>
      </c>
      <c r="K4765">
        <v>1585</v>
      </c>
      <c r="L4765" t="s">
        <v>18930</v>
      </c>
      <c r="M4765">
        <v>2.7399999999999998E-3</v>
      </c>
      <c r="N4765">
        <v>1424</v>
      </c>
      <c r="O4765" t="s">
        <v>18931</v>
      </c>
      <c r="P4765">
        <v>2.3600000000000001E-3</v>
      </c>
      <c r="Q4765">
        <v>1264</v>
      </c>
      <c r="R4765" t="s">
        <v>18932</v>
      </c>
      <c r="S4765">
        <v>4.0800000000000003E-3</v>
      </c>
    </row>
    <row r="4766" spans="1:19">
      <c r="A4766">
        <v>4763</v>
      </c>
      <c r="B4766">
        <v>1712</v>
      </c>
      <c r="C4766" t="s">
        <v>18933</v>
      </c>
      <c r="D4766">
        <v>1.7799999999999999E-3</v>
      </c>
      <c r="E4766">
        <v>1587</v>
      </c>
      <c r="F4766" t="s">
        <v>18934</v>
      </c>
      <c r="G4766">
        <v>1.6800000000000001E-3</v>
      </c>
      <c r="H4766">
        <v>1711</v>
      </c>
      <c r="I4766" t="s">
        <v>18933</v>
      </c>
      <c r="J4766">
        <v>1.1900000000000001E-3</v>
      </c>
      <c r="K4766">
        <v>1592</v>
      </c>
      <c r="L4766" t="s">
        <v>18934</v>
      </c>
      <c r="M4766">
        <v>1.47E-3</v>
      </c>
      <c r="N4766">
        <v>1423</v>
      </c>
      <c r="O4766" t="s">
        <v>18935</v>
      </c>
      <c r="P4766">
        <v>3.81E-3</v>
      </c>
      <c r="Q4766">
        <v>1265</v>
      </c>
      <c r="R4766" t="s">
        <v>18936</v>
      </c>
      <c r="S4766">
        <v>3.9300000000000003E-3</v>
      </c>
    </row>
    <row r="4767" spans="1:19">
      <c r="A4767">
        <v>4764</v>
      </c>
      <c r="B4767">
        <v>1710</v>
      </c>
      <c r="C4767" t="s">
        <v>18937</v>
      </c>
      <c r="D4767">
        <v>2.0400000000000001E-3</v>
      </c>
      <c r="E4767">
        <v>1592</v>
      </c>
      <c r="F4767" t="s">
        <v>18938</v>
      </c>
      <c r="G4767">
        <v>2.7799999999999999E-3</v>
      </c>
      <c r="H4767">
        <v>1715</v>
      </c>
      <c r="I4767" t="s">
        <v>18937</v>
      </c>
      <c r="J4767">
        <v>4.9500000000000004E-3</v>
      </c>
      <c r="K4767">
        <v>1594</v>
      </c>
      <c r="L4767" t="s">
        <v>18938</v>
      </c>
      <c r="M4767">
        <v>4.0400000000000002E-3</v>
      </c>
      <c r="N4767">
        <v>1429</v>
      </c>
      <c r="O4767" t="s">
        <v>18939</v>
      </c>
      <c r="P4767">
        <v>1.2700000000000001E-3</v>
      </c>
      <c r="Q4767">
        <v>1267</v>
      </c>
      <c r="R4767" t="s">
        <v>18940</v>
      </c>
      <c r="S4767">
        <v>2.15E-3</v>
      </c>
    </row>
    <row r="4768" spans="1:19">
      <c r="A4768">
        <v>4765</v>
      </c>
      <c r="B4768">
        <v>1714</v>
      </c>
      <c r="C4768" t="s">
        <v>18941</v>
      </c>
      <c r="D4768">
        <v>4.3600000000000002E-3</v>
      </c>
      <c r="E4768">
        <v>1586</v>
      </c>
      <c r="F4768" t="s">
        <v>18942</v>
      </c>
      <c r="G4768">
        <v>1.1900000000000001E-3</v>
      </c>
      <c r="H4768">
        <v>1707</v>
      </c>
      <c r="I4768" t="s">
        <v>18941</v>
      </c>
      <c r="J4768">
        <v>2.7E-4</v>
      </c>
      <c r="K4768">
        <v>1585</v>
      </c>
      <c r="L4768" t="s">
        <v>18942</v>
      </c>
      <c r="M4768">
        <v>1.82E-3</v>
      </c>
      <c r="N4768">
        <v>1425</v>
      </c>
      <c r="O4768" t="s">
        <v>18943</v>
      </c>
      <c r="P4768">
        <v>1.24E-3</v>
      </c>
      <c r="Q4768">
        <v>1263</v>
      </c>
      <c r="R4768" t="s">
        <v>18944</v>
      </c>
      <c r="S4768">
        <v>4.6299999999999996E-3</v>
      </c>
    </row>
    <row r="4769" spans="1:19">
      <c r="A4769">
        <v>4766</v>
      </c>
      <c r="B4769">
        <v>1712</v>
      </c>
      <c r="C4769" t="s">
        <v>18945</v>
      </c>
      <c r="D4769">
        <v>2.3900000000000002E-3</v>
      </c>
      <c r="E4769">
        <v>1587</v>
      </c>
      <c r="F4769" t="s">
        <v>18946</v>
      </c>
      <c r="G4769">
        <v>1.24E-3</v>
      </c>
      <c r="H4769">
        <v>1710</v>
      </c>
      <c r="I4769" t="s">
        <v>18945</v>
      </c>
      <c r="J4769">
        <v>1.23E-3</v>
      </c>
      <c r="K4769">
        <v>1587</v>
      </c>
      <c r="L4769" t="s">
        <v>18946</v>
      </c>
      <c r="M4769">
        <v>1.24E-3</v>
      </c>
      <c r="N4769">
        <v>1426</v>
      </c>
      <c r="O4769" t="s">
        <v>18947</v>
      </c>
      <c r="P4769">
        <v>1.2700000000000001E-3</v>
      </c>
      <c r="Q4769">
        <v>1264</v>
      </c>
      <c r="R4769" t="s">
        <v>18948</v>
      </c>
      <c r="S4769">
        <v>4.1399999999999996E-3</v>
      </c>
    </row>
    <row r="4770" spans="1:19">
      <c r="A4770">
        <v>4767</v>
      </c>
      <c r="B4770">
        <v>1712</v>
      </c>
      <c r="C4770" t="s">
        <v>18949</v>
      </c>
      <c r="D4770">
        <v>3.0200000000000001E-3</v>
      </c>
      <c r="E4770">
        <v>1589</v>
      </c>
      <c r="F4770" t="s">
        <v>18950</v>
      </c>
      <c r="G4770">
        <v>1.4300000000000001E-3</v>
      </c>
      <c r="H4770">
        <v>1710</v>
      </c>
      <c r="I4770" t="s">
        <v>18949</v>
      </c>
      <c r="J4770">
        <v>1.8600000000000001E-3</v>
      </c>
      <c r="K4770">
        <v>1591</v>
      </c>
      <c r="L4770" t="s">
        <v>18950</v>
      </c>
      <c r="M4770">
        <v>2.6800000000000001E-3</v>
      </c>
      <c r="N4770">
        <v>1425</v>
      </c>
      <c r="O4770" t="s">
        <v>18951</v>
      </c>
      <c r="P4770">
        <v>1.47E-3</v>
      </c>
      <c r="Q4770">
        <v>1265</v>
      </c>
      <c r="R4770" t="s">
        <v>18952</v>
      </c>
      <c r="S4770">
        <v>3.14E-3</v>
      </c>
    </row>
    <row r="4771" spans="1:19">
      <c r="A4771">
        <v>4768</v>
      </c>
      <c r="B4771">
        <v>1710</v>
      </c>
      <c r="C4771" t="s">
        <v>18953</v>
      </c>
      <c r="D4771">
        <v>2.7100000000000002E-3</v>
      </c>
      <c r="E4771">
        <v>1588</v>
      </c>
      <c r="F4771" t="s">
        <v>18954</v>
      </c>
      <c r="G4771">
        <v>1.34E-3</v>
      </c>
      <c r="H4771">
        <v>1709</v>
      </c>
      <c r="I4771" t="s">
        <v>18953</v>
      </c>
      <c r="J4771">
        <v>2.1199999999999999E-3</v>
      </c>
      <c r="K4771">
        <v>1585</v>
      </c>
      <c r="L4771" t="s">
        <v>18954</v>
      </c>
      <c r="M4771">
        <v>5.5000000000000003E-4</v>
      </c>
      <c r="N4771">
        <v>1423</v>
      </c>
      <c r="O4771" t="s">
        <v>18955</v>
      </c>
      <c r="P4771">
        <v>2.2100000000000002E-3</v>
      </c>
      <c r="Q4771">
        <v>1264</v>
      </c>
      <c r="R4771" t="s">
        <v>18956</v>
      </c>
      <c r="S4771">
        <v>3.2000000000000002E-3</v>
      </c>
    </row>
    <row r="4772" spans="1:19">
      <c r="A4772">
        <v>4769</v>
      </c>
      <c r="B4772">
        <v>1712</v>
      </c>
      <c r="C4772" t="s">
        <v>18957</v>
      </c>
      <c r="D4772">
        <v>2.7499999999999998E-3</v>
      </c>
      <c r="E4772">
        <v>1586</v>
      </c>
      <c r="F4772" t="s">
        <v>18958</v>
      </c>
      <c r="G4772">
        <v>1.7099999999999999E-3</v>
      </c>
      <c r="H4772">
        <v>1713</v>
      </c>
      <c r="I4772" t="s">
        <v>18957</v>
      </c>
      <c r="J4772">
        <v>3.3300000000000001E-3</v>
      </c>
      <c r="K4772">
        <v>1591</v>
      </c>
      <c r="L4772" t="s">
        <v>18958</v>
      </c>
      <c r="M4772">
        <v>1.4400000000000001E-3</v>
      </c>
      <c r="N4772">
        <v>1424</v>
      </c>
      <c r="O4772" t="s">
        <v>12714</v>
      </c>
      <c r="P4772">
        <v>2.5899999999999999E-3</v>
      </c>
      <c r="Q4772">
        <v>1266</v>
      </c>
      <c r="R4772" t="s">
        <v>18959</v>
      </c>
      <c r="S4772">
        <v>2.5600000000000002E-3</v>
      </c>
    </row>
    <row r="4773" spans="1:19">
      <c r="A4773">
        <v>4770</v>
      </c>
      <c r="B4773">
        <v>1713</v>
      </c>
      <c r="C4773" t="s">
        <v>18960</v>
      </c>
      <c r="D4773">
        <v>4.4299999999999999E-3</v>
      </c>
      <c r="E4773">
        <v>1586</v>
      </c>
      <c r="F4773" t="s">
        <v>18961</v>
      </c>
      <c r="G4773">
        <v>1.7000000000000001E-4</v>
      </c>
      <c r="H4773">
        <v>1709</v>
      </c>
      <c r="I4773" t="s">
        <v>18960</v>
      </c>
      <c r="J4773">
        <v>2.0999999999999999E-3</v>
      </c>
      <c r="K4773">
        <v>1585</v>
      </c>
      <c r="L4773" t="s">
        <v>18961</v>
      </c>
      <c r="M4773">
        <v>8.0000000000000004E-4</v>
      </c>
      <c r="N4773">
        <v>1424</v>
      </c>
      <c r="O4773" t="s">
        <v>18962</v>
      </c>
      <c r="P4773">
        <v>1.6100000000000001E-3</v>
      </c>
      <c r="Q4773">
        <v>1264</v>
      </c>
      <c r="R4773" t="s">
        <v>18963</v>
      </c>
      <c r="S4773">
        <v>3.32E-3</v>
      </c>
    </row>
    <row r="4774" spans="1:19">
      <c r="A4774">
        <v>4771</v>
      </c>
      <c r="B4774">
        <v>1713</v>
      </c>
      <c r="C4774" t="s">
        <v>18964</v>
      </c>
      <c r="D4774">
        <v>3.5100000000000001E-3</v>
      </c>
      <c r="E4774">
        <v>1589</v>
      </c>
      <c r="F4774" t="s">
        <v>18965</v>
      </c>
      <c r="G4774">
        <v>8.8999999999999995E-4</v>
      </c>
      <c r="H4774">
        <v>1711</v>
      </c>
      <c r="I4774" t="s">
        <v>18964</v>
      </c>
      <c r="J4774">
        <v>2.3500000000000001E-3</v>
      </c>
      <c r="K4774">
        <v>1590</v>
      </c>
      <c r="L4774" t="s">
        <v>18965</v>
      </c>
      <c r="M4774">
        <v>1.5200000000000001E-3</v>
      </c>
      <c r="N4774">
        <v>1426</v>
      </c>
      <c r="O4774" t="s">
        <v>18966</v>
      </c>
      <c r="P4774">
        <v>9.5E-4</v>
      </c>
      <c r="Q4774">
        <v>1265</v>
      </c>
      <c r="R4774" t="s">
        <v>18967</v>
      </c>
      <c r="S4774">
        <v>2.8900000000000002E-3</v>
      </c>
    </row>
    <row r="4775" spans="1:19">
      <c r="A4775">
        <v>4772</v>
      </c>
      <c r="B4775">
        <v>1714</v>
      </c>
      <c r="C4775" t="s">
        <v>18968</v>
      </c>
      <c r="D4775">
        <v>4.5999999999999999E-3</v>
      </c>
      <c r="E4775">
        <v>1590</v>
      </c>
      <c r="F4775" t="s">
        <v>18969</v>
      </c>
      <c r="G4775">
        <v>2.49E-3</v>
      </c>
      <c r="H4775">
        <v>1710</v>
      </c>
      <c r="I4775" t="s">
        <v>18968</v>
      </c>
      <c r="J4775">
        <v>2.2699999999999999E-3</v>
      </c>
      <c r="K4775">
        <v>1586</v>
      </c>
      <c r="L4775" t="s">
        <v>18969</v>
      </c>
      <c r="M4775">
        <v>3.0000000000000001E-5</v>
      </c>
      <c r="N4775">
        <v>1423</v>
      </c>
      <c r="O4775" t="s">
        <v>18970</v>
      </c>
      <c r="P4775">
        <v>3.15E-3</v>
      </c>
      <c r="Q4775">
        <v>1262</v>
      </c>
      <c r="R4775" t="s">
        <v>18971</v>
      </c>
      <c r="S4775">
        <v>5.6699999999999997E-3</v>
      </c>
    </row>
    <row r="4776" spans="1:19">
      <c r="A4776">
        <v>4773</v>
      </c>
      <c r="B4776">
        <v>1714</v>
      </c>
      <c r="C4776" t="s">
        <v>18972</v>
      </c>
      <c r="D4776">
        <v>5.2900000000000004E-3</v>
      </c>
      <c r="E4776">
        <v>1591</v>
      </c>
      <c r="F4776" t="s">
        <v>18973</v>
      </c>
      <c r="G4776">
        <v>3.5500000000000002E-3</v>
      </c>
      <c r="H4776">
        <v>1715</v>
      </c>
      <c r="I4776" t="s">
        <v>18972</v>
      </c>
      <c r="J4776">
        <v>5.8700000000000002E-3</v>
      </c>
      <c r="K4776">
        <v>1592</v>
      </c>
      <c r="L4776" t="s">
        <v>18973</v>
      </c>
      <c r="M4776">
        <v>4.1799999999999997E-3</v>
      </c>
      <c r="N4776">
        <v>1429</v>
      </c>
      <c r="O4776" t="s">
        <v>18974</v>
      </c>
      <c r="P4776">
        <v>2.1199999999999999E-3</v>
      </c>
      <c r="Q4776">
        <v>1266</v>
      </c>
      <c r="R4776" t="s">
        <v>18975</v>
      </c>
      <c r="S4776">
        <v>1.4599999999999999E-3</v>
      </c>
    </row>
    <row r="4777" spans="1:19">
      <c r="A4777">
        <v>4774</v>
      </c>
      <c r="B4777">
        <v>1711</v>
      </c>
      <c r="C4777" t="s">
        <v>18976</v>
      </c>
      <c r="D4777">
        <v>2.8900000000000002E-3</v>
      </c>
      <c r="E4777">
        <v>1593</v>
      </c>
      <c r="F4777" t="s">
        <v>18977</v>
      </c>
      <c r="G4777">
        <v>3.8999999999999998E-3</v>
      </c>
      <c r="H4777">
        <v>1715</v>
      </c>
      <c r="I4777" t="s">
        <v>18976</v>
      </c>
      <c r="J4777">
        <v>5.2199999999999998E-3</v>
      </c>
      <c r="K4777">
        <v>1588</v>
      </c>
      <c r="L4777" t="s">
        <v>18977</v>
      </c>
      <c r="M4777">
        <v>7.6000000000000004E-4</v>
      </c>
      <c r="N4777">
        <v>1428</v>
      </c>
      <c r="O4777" t="s">
        <v>18978</v>
      </c>
      <c r="P4777">
        <v>8.1999999999999998E-4</v>
      </c>
      <c r="Q4777">
        <v>1266</v>
      </c>
      <c r="R4777" t="s">
        <v>18979</v>
      </c>
      <c r="S4777">
        <v>1.89E-3</v>
      </c>
    </row>
    <row r="4778" spans="1:19">
      <c r="A4778">
        <v>4775</v>
      </c>
      <c r="B4778">
        <v>1713</v>
      </c>
      <c r="C4778" t="s">
        <v>18980</v>
      </c>
      <c r="D4778">
        <v>4.0000000000000001E-3</v>
      </c>
      <c r="E4778">
        <v>1590</v>
      </c>
      <c r="F4778" t="s">
        <v>18981</v>
      </c>
      <c r="G4778">
        <v>2.7200000000000002E-3</v>
      </c>
      <c r="H4778">
        <v>1709</v>
      </c>
      <c r="I4778" t="s">
        <v>18980</v>
      </c>
      <c r="J4778">
        <v>1.67E-3</v>
      </c>
      <c r="K4778">
        <v>1590</v>
      </c>
      <c r="L4778" t="s">
        <v>18981</v>
      </c>
      <c r="M4778">
        <v>2.7200000000000002E-3</v>
      </c>
      <c r="N4778">
        <v>1427</v>
      </c>
      <c r="O4778" t="s">
        <v>18982</v>
      </c>
      <c r="P4778">
        <v>2.4000000000000001E-4</v>
      </c>
      <c r="Q4778">
        <v>1263</v>
      </c>
      <c r="R4778" t="s">
        <v>18983</v>
      </c>
      <c r="S4778">
        <v>4.7999999999999996E-3</v>
      </c>
    </row>
    <row r="4779" spans="1:19">
      <c r="A4779">
        <v>4776</v>
      </c>
      <c r="B4779">
        <v>1713</v>
      </c>
      <c r="C4779" t="s">
        <v>18984</v>
      </c>
      <c r="D4779">
        <v>3.9699999999999996E-3</v>
      </c>
      <c r="E4779">
        <v>1586</v>
      </c>
      <c r="F4779" t="s">
        <v>18985</v>
      </c>
      <c r="G4779">
        <v>1E-4</v>
      </c>
      <c r="H4779">
        <v>1709</v>
      </c>
      <c r="I4779" t="s">
        <v>18984</v>
      </c>
      <c r="J4779">
        <v>1.64E-3</v>
      </c>
      <c r="K4779">
        <v>1585</v>
      </c>
      <c r="L4779" t="s">
        <v>18985</v>
      </c>
      <c r="M4779">
        <v>7.2999999999999996E-4</v>
      </c>
      <c r="N4779">
        <v>1428</v>
      </c>
      <c r="O4779" t="s">
        <v>18986</v>
      </c>
      <c r="P4779">
        <v>1.4999999999999999E-4</v>
      </c>
      <c r="Q4779">
        <v>1266</v>
      </c>
      <c r="R4779" t="s">
        <v>18987</v>
      </c>
      <c r="S4779">
        <v>2.5200000000000001E-3</v>
      </c>
    </row>
    <row r="4780" spans="1:19">
      <c r="A4780">
        <v>4777</v>
      </c>
      <c r="B4780">
        <v>1714</v>
      </c>
      <c r="C4780" t="s">
        <v>18988</v>
      </c>
      <c r="D4780">
        <v>4.7499999999999999E-3</v>
      </c>
      <c r="E4780">
        <v>1584</v>
      </c>
      <c r="F4780" t="s">
        <v>18989</v>
      </c>
      <c r="G4780">
        <v>9.7999999999999997E-4</v>
      </c>
      <c r="H4780">
        <v>1711</v>
      </c>
      <c r="I4780" t="s">
        <v>18988</v>
      </c>
      <c r="J4780">
        <v>3.0100000000000001E-3</v>
      </c>
      <c r="K4780">
        <v>1586</v>
      </c>
      <c r="L4780" t="s">
        <v>18989</v>
      </c>
      <c r="M4780">
        <v>2.7999999999999998E-4</v>
      </c>
      <c r="N4780">
        <v>1423</v>
      </c>
      <c r="O4780" t="s">
        <v>17197</v>
      </c>
      <c r="P4780">
        <v>2.8700000000000002E-3</v>
      </c>
      <c r="Q4780">
        <v>1266</v>
      </c>
      <c r="R4780" t="s">
        <v>18990</v>
      </c>
      <c r="S4780">
        <v>1.98E-3</v>
      </c>
    </row>
    <row r="4781" spans="1:19">
      <c r="A4781">
        <v>4778</v>
      </c>
      <c r="B4781">
        <v>1712</v>
      </c>
      <c r="C4781" t="s">
        <v>18991</v>
      </c>
      <c r="D4781">
        <v>3.3700000000000002E-3</v>
      </c>
      <c r="E4781">
        <v>1592</v>
      </c>
      <c r="F4781" t="s">
        <v>18992</v>
      </c>
      <c r="G4781">
        <v>3.5400000000000002E-3</v>
      </c>
      <c r="H4781">
        <v>1710</v>
      </c>
      <c r="I4781" t="s">
        <v>18991</v>
      </c>
      <c r="J4781">
        <v>2.2100000000000002E-3</v>
      </c>
      <c r="K4781">
        <v>1586</v>
      </c>
      <c r="L4781" t="s">
        <v>18992</v>
      </c>
      <c r="M4781">
        <v>2.3000000000000001E-4</v>
      </c>
      <c r="N4781">
        <v>1426</v>
      </c>
      <c r="O4781" t="s">
        <v>18883</v>
      </c>
      <c r="P4781">
        <v>1.1999999999999999E-3</v>
      </c>
      <c r="Q4781">
        <v>1263</v>
      </c>
      <c r="R4781" t="s">
        <v>18993</v>
      </c>
      <c r="S4781">
        <v>4.8700000000000002E-3</v>
      </c>
    </row>
    <row r="4782" spans="1:19">
      <c r="A4782">
        <v>4779</v>
      </c>
      <c r="B4782">
        <v>1713</v>
      </c>
      <c r="C4782" t="s">
        <v>18994</v>
      </c>
      <c r="D4782">
        <v>3.5999999999999999E-3</v>
      </c>
      <c r="E4782">
        <v>1588</v>
      </c>
      <c r="F4782" t="s">
        <v>18995</v>
      </c>
      <c r="G4782">
        <v>8.7000000000000001E-4</v>
      </c>
      <c r="H4782">
        <v>1709</v>
      </c>
      <c r="I4782" t="s">
        <v>18994</v>
      </c>
      <c r="J4782">
        <v>1.2700000000000001E-3</v>
      </c>
      <c r="K4782">
        <v>1589</v>
      </c>
      <c r="L4782" t="s">
        <v>18995</v>
      </c>
      <c r="M4782">
        <v>1.49E-3</v>
      </c>
      <c r="N4782">
        <v>1425</v>
      </c>
      <c r="O4782" t="s">
        <v>18996</v>
      </c>
      <c r="P4782">
        <v>1.97E-3</v>
      </c>
      <c r="Q4782">
        <v>1265</v>
      </c>
      <c r="R4782" t="s">
        <v>18997</v>
      </c>
      <c r="S4782">
        <v>2.8999999999999998E-3</v>
      </c>
    </row>
    <row r="4783" spans="1:19">
      <c r="A4783">
        <v>4780</v>
      </c>
      <c r="B4783">
        <v>1712</v>
      </c>
      <c r="C4783" t="s">
        <v>18998</v>
      </c>
      <c r="D4783">
        <v>3.4199999999999999E-3</v>
      </c>
      <c r="E4783">
        <v>1589</v>
      </c>
      <c r="F4783" t="s">
        <v>16099</v>
      </c>
      <c r="G4783">
        <v>2.3800000000000002E-3</v>
      </c>
      <c r="H4783">
        <v>1710</v>
      </c>
      <c r="I4783" t="s">
        <v>18998</v>
      </c>
      <c r="J4783">
        <v>2.2499999999999998E-3</v>
      </c>
      <c r="K4783">
        <v>1585</v>
      </c>
      <c r="L4783" t="s">
        <v>16099</v>
      </c>
      <c r="M4783">
        <v>1.3999999999999999E-4</v>
      </c>
      <c r="N4783">
        <v>1425</v>
      </c>
      <c r="O4783" t="s">
        <v>18999</v>
      </c>
      <c r="P4783">
        <v>1.7799999999999999E-3</v>
      </c>
      <c r="Q4783">
        <v>1265</v>
      </c>
      <c r="R4783" t="s">
        <v>19000</v>
      </c>
      <c r="S4783">
        <v>3.4299999999999999E-3</v>
      </c>
    </row>
    <row r="4784" spans="1:19">
      <c r="A4784">
        <v>4781</v>
      </c>
      <c r="B4784">
        <v>1712</v>
      </c>
      <c r="C4784" t="s">
        <v>19001</v>
      </c>
      <c r="D4784">
        <v>3.4499999999999999E-3</v>
      </c>
      <c r="E4784">
        <v>1591</v>
      </c>
      <c r="F4784" t="s">
        <v>19002</v>
      </c>
      <c r="G4784">
        <v>3.4199999999999999E-3</v>
      </c>
      <c r="H4784">
        <v>1712</v>
      </c>
      <c r="I4784" t="s">
        <v>19001</v>
      </c>
      <c r="J4784">
        <v>3.4499999999999999E-3</v>
      </c>
      <c r="K4784">
        <v>1592</v>
      </c>
      <c r="L4784" t="s">
        <v>19002</v>
      </c>
      <c r="M4784">
        <v>4.0499999999999998E-3</v>
      </c>
      <c r="N4784">
        <v>1425</v>
      </c>
      <c r="O4784" t="s">
        <v>19003</v>
      </c>
      <c r="P4784">
        <v>1.9599999999999999E-3</v>
      </c>
      <c r="Q4784">
        <v>1265</v>
      </c>
      <c r="R4784" t="s">
        <v>19004</v>
      </c>
      <c r="S4784">
        <v>3.5500000000000002E-3</v>
      </c>
    </row>
    <row r="4785" spans="1:19">
      <c r="A4785">
        <v>4782</v>
      </c>
      <c r="B4785">
        <v>1712</v>
      </c>
      <c r="C4785" t="s">
        <v>19005</v>
      </c>
      <c r="D4785">
        <v>3.9300000000000003E-3</v>
      </c>
      <c r="E4785">
        <v>1588</v>
      </c>
      <c r="F4785" t="s">
        <v>19006</v>
      </c>
      <c r="G4785">
        <v>2.31E-3</v>
      </c>
      <c r="H4785">
        <v>1712</v>
      </c>
      <c r="I4785" t="s">
        <v>19005</v>
      </c>
      <c r="J4785">
        <v>3.9300000000000003E-3</v>
      </c>
      <c r="K4785">
        <v>1586</v>
      </c>
      <c r="L4785" t="s">
        <v>19006</v>
      </c>
      <c r="M4785">
        <v>1.0499999999999999E-3</v>
      </c>
      <c r="N4785">
        <v>1423</v>
      </c>
      <c r="O4785" t="s">
        <v>19007</v>
      </c>
      <c r="P4785">
        <v>2.5600000000000002E-3</v>
      </c>
      <c r="Q4785">
        <v>1266</v>
      </c>
      <c r="R4785" t="s">
        <v>19008</v>
      </c>
      <c r="S4785">
        <v>1.98E-3</v>
      </c>
    </row>
    <row r="4786" spans="1:19">
      <c r="A4786">
        <v>4783</v>
      </c>
      <c r="B4786">
        <v>1712</v>
      </c>
      <c r="C4786" t="s">
        <v>19009</v>
      </c>
      <c r="D4786">
        <v>3.5599999999999998E-3</v>
      </c>
      <c r="E4786">
        <v>1589</v>
      </c>
      <c r="F4786" t="s">
        <v>19010</v>
      </c>
      <c r="G4786">
        <v>2.5100000000000001E-3</v>
      </c>
      <c r="H4786">
        <v>1711</v>
      </c>
      <c r="I4786" t="s">
        <v>19009</v>
      </c>
      <c r="J4786">
        <v>2.97E-3</v>
      </c>
      <c r="K4786">
        <v>1593</v>
      </c>
      <c r="L4786" t="s">
        <v>19010</v>
      </c>
      <c r="M4786">
        <v>5.0099999999999997E-3</v>
      </c>
      <c r="N4786">
        <v>1424</v>
      </c>
      <c r="O4786" t="s">
        <v>19011</v>
      </c>
      <c r="P4786">
        <v>2.4599999999999999E-3</v>
      </c>
      <c r="Q4786">
        <v>1267</v>
      </c>
      <c r="R4786" t="s">
        <v>19012</v>
      </c>
      <c r="S4786">
        <v>1.9E-3</v>
      </c>
    </row>
    <row r="4787" spans="1:19">
      <c r="A4787">
        <v>4784</v>
      </c>
      <c r="B4787">
        <v>1712</v>
      </c>
      <c r="C4787" t="s">
        <v>19013</v>
      </c>
      <c r="D4787">
        <v>3.5400000000000002E-3</v>
      </c>
      <c r="E4787">
        <v>1590</v>
      </c>
      <c r="F4787" t="s">
        <v>19014</v>
      </c>
      <c r="G4787">
        <v>2.7399999999999998E-3</v>
      </c>
      <c r="H4787">
        <v>1709</v>
      </c>
      <c r="I4787" t="s">
        <v>19013</v>
      </c>
      <c r="J4787">
        <v>1.7899999999999999E-3</v>
      </c>
      <c r="K4787">
        <v>1587</v>
      </c>
      <c r="L4787" t="s">
        <v>19014</v>
      </c>
      <c r="M4787">
        <v>8.4999999999999995E-4</v>
      </c>
      <c r="N4787">
        <v>1425</v>
      </c>
      <c r="O4787" t="s">
        <v>19015</v>
      </c>
      <c r="P4787">
        <v>1.4499999999999999E-3</v>
      </c>
      <c r="Q4787">
        <v>1266</v>
      </c>
      <c r="R4787" t="s">
        <v>19016</v>
      </c>
      <c r="S4787">
        <v>2.15E-3</v>
      </c>
    </row>
    <row r="4788" spans="1:19">
      <c r="A4788">
        <v>4785</v>
      </c>
      <c r="B4788">
        <v>1714</v>
      </c>
      <c r="C4788" t="s">
        <v>19017</v>
      </c>
      <c r="D4788">
        <v>4.1799999999999997E-3</v>
      </c>
      <c r="E4788">
        <v>1588</v>
      </c>
      <c r="F4788" t="s">
        <v>19018</v>
      </c>
      <c r="G4788">
        <v>8.1999999999999998E-4</v>
      </c>
      <c r="H4788">
        <v>1714</v>
      </c>
      <c r="I4788" t="s">
        <v>19017</v>
      </c>
      <c r="J4788">
        <v>4.1799999999999997E-3</v>
      </c>
      <c r="K4788">
        <v>1592</v>
      </c>
      <c r="L4788" t="s">
        <v>19018</v>
      </c>
      <c r="M4788">
        <v>3.3300000000000001E-3</v>
      </c>
      <c r="N4788">
        <v>1427</v>
      </c>
      <c r="O4788" t="s">
        <v>19019</v>
      </c>
      <c r="P4788">
        <v>6.0999999999999997E-4</v>
      </c>
      <c r="Q4788">
        <v>1266</v>
      </c>
      <c r="R4788" t="s">
        <v>19020</v>
      </c>
      <c r="S4788">
        <v>2.4399999999999999E-3</v>
      </c>
    </row>
    <row r="4789" spans="1:19">
      <c r="A4789">
        <v>4786</v>
      </c>
      <c r="B4789">
        <v>1711</v>
      </c>
      <c r="C4789" t="s">
        <v>19021</v>
      </c>
      <c r="D4789">
        <v>3.0799999999999998E-3</v>
      </c>
      <c r="E4789">
        <v>1587</v>
      </c>
      <c r="F4789" t="s">
        <v>19022</v>
      </c>
      <c r="G4789">
        <v>1.2099999999999999E-3</v>
      </c>
      <c r="H4789">
        <v>1714</v>
      </c>
      <c r="I4789" t="s">
        <v>19021</v>
      </c>
      <c r="J4789">
        <v>4.8300000000000001E-3</v>
      </c>
      <c r="K4789">
        <v>1588</v>
      </c>
      <c r="L4789" t="s">
        <v>19022</v>
      </c>
      <c r="M4789">
        <v>1.8400000000000001E-3</v>
      </c>
      <c r="N4789">
        <v>1427</v>
      </c>
      <c r="O4789" t="s">
        <v>19023</v>
      </c>
      <c r="P4789">
        <v>8.0000000000000007E-5</v>
      </c>
      <c r="Q4789">
        <v>1266</v>
      </c>
      <c r="R4789" t="s">
        <v>19024</v>
      </c>
      <c r="S4789">
        <v>2.2399999999999998E-3</v>
      </c>
    </row>
    <row r="4790" spans="1:19">
      <c r="A4790">
        <v>4787</v>
      </c>
      <c r="B4790">
        <v>1711</v>
      </c>
      <c r="C4790" t="s">
        <v>19025</v>
      </c>
      <c r="D4790">
        <v>2.8800000000000002E-3</v>
      </c>
      <c r="E4790">
        <v>1588</v>
      </c>
      <c r="F4790" t="s">
        <v>19026</v>
      </c>
      <c r="G4790">
        <v>1.25E-3</v>
      </c>
      <c r="H4790">
        <v>1709</v>
      </c>
      <c r="I4790" t="s">
        <v>19025</v>
      </c>
      <c r="J4790">
        <v>1.7099999999999999E-3</v>
      </c>
      <c r="K4790">
        <v>1586</v>
      </c>
      <c r="L4790" t="s">
        <v>19026</v>
      </c>
      <c r="M4790">
        <v>1.0000000000000001E-5</v>
      </c>
      <c r="N4790">
        <v>1424</v>
      </c>
      <c r="O4790" t="s">
        <v>19027</v>
      </c>
      <c r="P4790">
        <v>2.5699999999999998E-3</v>
      </c>
      <c r="Q4790">
        <v>1265</v>
      </c>
      <c r="R4790" t="s">
        <v>19028</v>
      </c>
      <c r="S4790">
        <v>3.3899999999999998E-3</v>
      </c>
    </row>
    <row r="4791" spans="1:19">
      <c r="A4791">
        <v>4788</v>
      </c>
      <c r="B4791">
        <v>1712</v>
      </c>
      <c r="C4791" t="s">
        <v>19029</v>
      </c>
      <c r="D4791">
        <v>3.4099999999999998E-3</v>
      </c>
      <c r="E4791">
        <v>1591</v>
      </c>
      <c r="F4791" t="s">
        <v>19030</v>
      </c>
      <c r="G4791">
        <v>3.0599999999999998E-3</v>
      </c>
      <c r="H4791">
        <v>1712</v>
      </c>
      <c r="I4791" t="s">
        <v>19029</v>
      </c>
      <c r="J4791">
        <v>3.4099999999999998E-3</v>
      </c>
      <c r="K4791">
        <v>1590</v>
      </c>
      <c r="L4791" t="s">
        <v>19030</v>
      </c>
      <c r="M4791">
        <v>2.4399999999999999E-3</v>
      </c>
      <c r="N4791">
        <v>1426</v>
      </c>
      <c r="O4791" t="s">
        <v>19031</v>
      </c>
      <c r="P4791">
        <v>1.14E-3</v>
      </c>
      <c r="Q4791">
        <v>1266</v>
      </c>
      <c r="R4791" t="s">
        <v>19032</v>
      </c>
      <c r="S4791">
        <v>2.3800000000000002E-3</v>
      </c>
    </row>
    <row r="4792" spans="1:19">
      <c r="A4792">
        <v>4789</v>
      </c>
      <c r="B4792">
        <v>1712</v>
      </c>
      <c r="C4792" t="s">
        <v>19033</v>
      </c>
      <c r="D4792">
        <v>3.4099999999999998E-3</v>
      </c>
      <c r="E4792">
        <v>1588</v>
      </c>
      <c r="F4792" t="s">
        <v>19034</v>
      </c>
      <c r="G4792">
        <v>1.1800000000000001E-3</v>
      </c>
      <c r="H4792">
        <v>1715</v>
      </c>
      <c r="I4792" t="s">
        <v>19033</v>
      </c>
      <c r="J4792">
        <v>5.1500000000000001E-3</v>
      </c>
      <c r="K4792">
        <v>1590</v>
      </c>
      <c r="L4792" t="s">
        <v>19034</v>
      </c>
      <c r="M4792">
        <v>2.4299999999999999E-3</v>
      </c>
      <c r="N4792">
        <v>1425</v>
      </c>
      <c r="O4792" t="s">
        <v>12702</v>
      </c>
      <c r="P4792">
        <v>1.7700000000000001E-3</v>
      </c>
      <c r="Q4792">
        <v>1269</v>
      </c>
      <c r="R4792" t="s">
        <v>19035</v>
      </c>
      <c r="S4792">
        <v>2.4000000000000001E-4</v>
      </c>
    </row>
    <row r="4793" spans="1:19">
      <c r="A4793">
        <v>4790</v>
      </c>
      <c r="B4793">
        <v>1710</v>
      </c>
      <c r="C4793" t="s">
        <v>19036</v>
      </c>
      <c r="D4793">
        <v>1.65E-3</v>
      </c>
      <c r="E4793">
        <v>1591</v>
      </c>
      <c r="F4793" t="s">
        <v>19037</v>
      </c>
      <c r="G4793">
        <v>2.3E-3</v>
      </c>
      <c r="H4793">
        <v>1708</v>
      </c>
      <c r="I4793" t="s">
        <v>19036</v>
      </c>
      <c r="J4793">
        <v>4.8000000000000001E-4</v>
      </c>
      <c r="K4793">
        <v>1586</v>
      </c>
      <c r="L4793" t="s">
        <v>19037</v>
      </c>
      <c r="M4793">
        <v>8.4000000000000003E-4</v>
      </c>
      <c r="N4793">
        <v>1427</v>
      </c>
      <c r="O4793" t="s">
        <v>19038</v>
      </c>
      <c r="P4793">
        <v>6.8999999999999997E-4</v>
      </c>
      <c r="Q4793">
        <v>1265</v>
      </c>
      <c r="R4793" t="s">
        <v>19039</v>
      </c>
      <c r="S4793">
        <v>3.5699999999999998E-3</v>
      </c>
    </row>
    <row r="4794" spans="1:19">
      <c r="A4794">
        <v>4791</v>
      </c>
      <c r="B4794">
        <v>1712</v>
      </c>
      <c r="C4794" t="s">
        <v>19040</v>
      </c>
      <c r="D4794">
        <v>3.2000000000000002E-3</v>
      </c>
      <c r="E4794">
        <v>1584</v>
      </c>
      <c r="F4794" t="s">
        <v>19041</v>
      </c>
      <c r="G4794">
        <v>9.3000000000000005E-4</v>
      </c>
      <c r="H4794">
        <v>1716</v>
      </c>
      <c r="I4794" t="s">
        <v>19040</v>
      </c>
      <c r="J4794">
        <v>5.5300000000000002E-3</v>
      </c>
      <c r="K4794">
        <v>1590</v>
      </c>
      <c r="L4794" t="s">
        <v>19041</v>
      </c>
      <c r="M4794">
        <v>2.8400000000000001E-3</v>
      </c>
      <c r="N4794">
        <v>1425</v>
      </c>
      <c r="O4794" t="s">
        <v>19042</v>
      </c>
      <c r="P4794">
        <v>1.8799999999999999E-3</v>
      </c>
      <c r="Q4794">
        <v>1270</v>
      </c>
      <c r="R4794" t="s">
        <v>19043</v>
      </c>
      <c r="S4794">
        <v>5.8E-4</v>
      </c>
    </row>
    <row r="4795" spans="1:19">
      <c r="A4795">
        <v>4792</v>
      </c>
      <c r="B4795">
        <v>1711</v>
      </c>
      <c r="C4795" t="s">
        <v>19044</v>
      </c>
      <c r="D4795">
        <v>2.0300000000000001E-3</v>
      </c>
      <c r="E4795">
        <v>1586</v>
      </c>
      <c r="F4795" t="s">
        <v>19045</v>
      </c>
      <c r="G4795">
        <v>4.2999999999999999E-4</v>
      </c>
      <c r="H4795">
        <v>1714</v>
      </c>
      <c r="I4795" t="s">
        <v>19044</v>
      </c>
      <c r="J4795">
        <v>3.7699999999999999E-3</v>
      </c>
      <c r="K4795">
        <v>1587</v>
      </c>
      <c r="L4795" t="s">
        <v>19045</v>
      </c>
      <c r="M4795">
        <v>2.0000000000000001E-4</v>
      </c>
      <c r="N4795">
        <v>1424</v>
      </c>
      <c r="O4795" t="s">
        <v>19046</v>
      </c>
      <c r="P4795">
        <v>2.9299999999999999E-3</v>
      </c>
      <c r="Q4795">
        <v>1268</v>
      </c>
      <c r="R4795" t="s">
        <v>19047</v>
      </c>
      <c r="S4795">
        <v>1.2700000000000001E-3</v>
      </c>
    </row>
    <row r="4796" spans="1:19">
      <c r="A4796">
        <v>4793</v>
      </c>
      <c r="B4796">
        <v>1714</v>
      </c>
      <c r="C4796" t="s">
        <v>19048</v>
      </c>
      <c r="D4796">
        <v>4.64E-3</v>
      </c>
      <c r="E4796">
        <v>1588</v>
      </c>
      <c r="F4796" t="s">
        <v>19049</v>
      </c>
      <c r="G4796">
        <v>1.25E-3</v>
      </c>
      <c r="H4796">
        <v>1711</v>
      </c>
      <c r="I4796" t="s">
        <v>19048</v>
      </c>
      <c r="J4796">
        <v>2.8900000000000002E-3</v>
      </c>
      <c r="K4796">
        <v>1592</v>
      </c>
      <c r="L4796" t="s">
        <v>19049</v>
      </c>
      <c r="M4796">
        <v>3.7599999999999999E-3</v>
      </c>
      <c r="N4796">
        <v>1425</v>
      </c>
      <c r="O4796" t="s">
        <v>19050</v>
      </c>
      <c r="P4796">
        <v>1.5399999999999999E-3</v>
      </c>
      <c r="Q4796">
        <v>1261</v>
      </c>
      <c r="R4796" t="s">
        <v>19051</v>
      </c>
      <c r="S4796">
        <v>6.4700000000000001E-3</v>
      </c>
    </row>
    <row r="4797" spans="1:19">
      <c r="A4797">
        <v>4794</v>
      </c>
      <c r="B4797">
        <v>1712</v>
      </c>
      <c r="C4797" t="s">
        <v>19052</v>
      </c>
      <c r="D4797">
        <v>3.47E-3</v>
      </c>
      <c r="E4797">
        <v>1581</v>
      </c>
      <c r="F4797" t="s">
        <v>19053</v>
      </c>
      <c r="G4797">
        <v>4.0299999999999997E-3</v>
      </c>
      <c r="H4797">
        <v>1715</v>
      </c>
      <c r="I4797" t="s">
        <v>19052</v>
      </c>
      <c r="J4797">
        <v>5.2100000000000002E-3</v>
      </c>
      <c r="K4797">
        <v>1581</v>
      </c>
      <c r="L4797" t="s">
        <v>19053</v>
      </c>
      <c r="M4797">
        <v>4.0299999999999997E-3</v>
      </c>
      <c r="N4797">
        <v>1424</v>
      </c>
      <c r="O4797" t="s">
        <v>19054</v>
      </c>
      <c r="P4797">
        <v>2.2300000000000002E-3</v>
      </c>
      <c r="Q4797">
        <v>1268</v>
      </c>
      <c r="R4797" t="s">
        <v>19055</v>
      </c>
      <c r="S4797">
        <v>7.2999999999999996E-4</v>
      </c>
    </row>
    <row r="4798" spans="1:19">
      <c r="A4798">
        <v>4795</v>
      </c>
      <c r="B4798">
        <v>1707</v>
      </c>
      <c r="C4798" t="s">
        <v>19056</v>
      </c>
      <c r="D4798">
        <v>4.0000000000000002E-4</v>
      </c>
      <c r="E4798">
        <v>1596</v>
      </c>
      <c r="F4798" t="s">
        <v>19057</v>
      </c>
      <c r="G4798">
        <v>6.13E-3</v>
      </c>
      <c r="H4798">
        <v>1714</v>
      </c>
      <c r="I4798" t="s">
        <v>19056</v>
      </c>
      <c r="J4798">
        <v>4.4900000000000001E-3</v>
      </c>
      <c r="K4798">
        <v>1587</v>
      </c>
      <c r="L4798" t="s">
        <v>19057</v>
      </c>
      <c r="M4798">
        <v>5.0000000000000001E-4</v>
      </c>
      <c r="N4798">
        <v>1421</v>
      </c>
      <c r="O4798" t="s">
        <v>19058</v>
      </c>
      <c r="P4798">
        <v>4.3499999999999997E-3</v>
      </c>
      <c r="Q4798">
        <v>1270</v>
      </c>
      <c r="R4798" t="s">
        <v>19059</v>
      </c>
      <c r="S4798">
        <v>8.3000000000000001E-4</v>
      </c>
    </row>
    <row r="4799" spans="1:19">
      <c r="A4799">
        <v>4796</v>
      </c>
      <c r="B4799">
        <v>1717</v>
      </c>
      <c r="C4799" t="s">
        <v>19060</v>
      </c>
      <c r="D4799">
        <v>5.96E-3</v>
      </c>
      <c r="E4799">
        <v>1591</v>
      </c>
      <c r="F4799" t="s">
        <v>19061</v>
      </c>
      <c r="G4799">
        <v>2.6199999999999999E-3</v>
      </c>
      <c r="H4799">
        <v>1718</v>
      </c>
      <c r="I4799" t="s">
        <v>19060</v>
      </c>
      <c r="J4799">
        <v>6.5399999999999998E-3</v>
      </c>
      <c r="K4799">
        <v>1591</v>
      </c>
      <c r="L4799" t="s">
        <v>19061</v>
      </c>
      <c r="M4799">
        <v>2.6199999999999999E-3</v>
      </c>
      <c r="N4799">
        <v>1421</v>
      </c>
      <c r="O4799" t="s">
        <v>19062</v>
      </c>
      <c r="P4799">
        <v>4.47E-3</v>
      </c>
      <c r="Q4799">
        <v>1266</v>
      </c>
      <c r="R4799" t="s">
        <v>19063</v>
      </c>
      <c r="S4799">
        <v>2.6700000000000001E-3</v>
      </c>
    </row>
    <row r="4800" spans="1:19">
      <c r="A4800">
        <v>4797</v>
      </c>
      <c r="B4800">
        <v>1709</v>
      </c>
      <c r="C4800" t="s">
        <v>19064</v>
      </c>
      <c r="D4800">
        <v>1.1000000000000001E-3</v>
      </c>
      <c r="E4800">
        <v>1586</v>
      </c>
      <c r="F4800" t="s">
        <v>19065</v>
      </c>
      <c r="G4800">
        <v>6.9999999999999999E-4</v>
      </c>
      <c r="H4800">
        <v>1708</v>
      </c>
      <c r="I4800" t="s">
        <v>19064</v>
      </c>
      <c r="J4800">
        <v>5.1999999999999995E-4</v>
      </c>
      <c r="K4800">
        <v>1579</v>
      </c>
      <c r="L4800" t="s">
        <v>19065</v>
      </c>
      <c r="M4800">
        <v>5.13E-3</v>
      </c>
      <c r="N4800">
        <v>1428</v>
      </c>
      <c r="O4800" t="s">
        <v>19066</v>
      </c>
      <c r="P4800">
        <v>2.3000000000000001E-4</v>
      </c>
      <c r="Q4800">
        <v>1261</v>
      </c>
      <c r="R4800" t="s">
        <v>19067</v>
      </c>
      <c r="S4800">
        <v>6.6699999999999997E-3</v>
      </c>
    </row>
    <row r="4801" spans="1:19">
      <c r="A4801">
        <v>4798</v>
      </c>
      <c r="B4801">
        <v>1710</v>
      </c>
      <c r="C4801" t="s">
        <v>19068</v>
      </c>
      <c r="D4801">
        <v>1.6900000000000001E-3</v>
      </c>
      <c r="E4801">
        <v>1590</v>
      </c>
      <c r="F4801" t="s">
        <v>19069</v>
      </c>
      <c r="G4801">
        <v>2.0500000000000002E-3</v>
      </c>
      <c r="H4801">
        <v>1710</v>
      </c>
      <c r="I4801" t="s">
        <v>19068</v>
      </c>
      <c r="J4801">
        <v>1.6900000000000001E-3</v>
      </c>
      <c r="K4801">
        <v>1587</v>
      </c>
      <c r="L4801" t="s">
        <v>19069</v>
      </c>
      <c r="M4801">
        <v>1.6000000000000001E-4</v>
      </c>
      <c r="N4801">
        <v>1424</v>
      </c>
      <c r="O4801" t="s">
        <v>19070</v>
      </c>
      <c r="P4801">
        <v>2.3E-3</v>
      </c>
      <c r="Q4801">
        <v>1267</v>
      </c>
      <c r="R4801" t="s">
        <v>19071</v>
      </c>
      <c r="S4801">
        <v>1.3500000000000001E-3</v>
      </c>
    </row>
    <row r="4802" spans="1:19">
      <c r="A4802">
        <v>4799</v>
      </c>
      <c r="B4802">
        <v>1712</v>
      </c>
      <c r="C4802" t="s">
        <v>19072</v>
      </c>
      <c r="D4802">
        <v>3.3999999999999998E-3</v>
      </c>
      <c r="E4802">
        <v>1592</v>
      </c>
      <c r="F4802" t="s">
        <v>19073</v>
      </c>
      <c r="G4802">
        <v>3.3400000000000001E-3</v>
      </c>
      <c r="H4802">
        <v>1712</v>
      </c>
      <c r="I4802" t="s">
        <v>19072</v>
      </c>
      <c r="J4802">
        <v>3.3999999999999998E-3</v>
      </c>
      <c r="K4802">
        <v>1586</v>
      </c>
      <c r="L4802" t="s">
        <v>19073</v>
      </c>
      <c r="M4802">
        <v>4.2999999999999999E-4</v>
      </c>
      <c r="N4802">
        <v>1425</v>
      </c>
      <c r="O4802" t="s">
        <v>19074</v>
      </c>
      <c r="P4802">
        <v>1.2600000000000001E-3</v>
      </c>
      <c r="Q4802">
        <v>1262</v>
      </c>
      <c r="R4802" t="s">
        <v>19075</v>
      </c>
      <c r="S4802">
        <v>5.4200000000000003E-3</v>
      </c>
    </row>
    <row r="4803" spans="1:19">
      <c r="A4803">
        <v>4800</v>
      </c>
      <c r="B4803">
        <v>1714</v>
      </c>
      <c r="C4803" t="s">
        <v>19076</v>
      </c>
      <c r="D4803">
        <v>4.15E-3</v>
      </c>
      <c r="E4803">
        <v>1587</v>
      </c>
      <c r="F4803" t="s">
        <v>19077</v>
      </c>
      <c r="G4803">
        <v>2.0000000000000002E-5</v>
      </c>
      <c r="H4803">
        <v>1715</v>
      </c>
      <c r="I4803" t="s">
        <v>19076</v>
      </c>
      <c r="J4803">
        <v>4.7299999999999998E-3</v>
      </c>
      <c r="K4803">
        <v>1586</v>
      </c>
      <c r="L4803" t="s">
        <v>19077</v>
      </c>
      <c r="M4803">
        <v>6.0999999999999997E-4</v>
      </c>
      <c r="N4803">
        <v>1423</v>
      </c>
      <c r="O4803" t="s">
        <v>19078</v>
      </c>
      <c r="P4803">
        <v>3.0200000000000001E-3</v>
      </c>
      <c r="Q4803">
        <v>1268</v>
      </c>
      <c r="R4803" t="s">
        <v>19079</v>
      </c>
      <c r="S4803">
        <v>9.7999999999999997E-4</v>
      </c>
    </row>
    <row r="4804" spans="1:19">
      <c r="A4804">
        <v>4801</v>
      </c>
      <c r="B4804">
        <v>1710</v>
      </c>
      <c r="C4804" t="s">
        <v>19080</v>
      </c>
      <c r="D4804">
        <v>1.16E-3</v>
      </c>
      <c r="E4804">
        <v>1588</v>
      </c>
      <c r="F4804" t="s">
        <v>19081</v>
      </c>
      <c r="G4804">
        <v>6.0000000000000002E-5</v>
      </c>
      <c r="H4804">
        <v>1711</v>
      </c>
      <c r="I4804" t="s">
        <v>19080</v>
      </c>
      <c r="J4804">
        <v>1.74E-3</v>
      </c>
      <c r="K4804">
        <v>1588</v>
      </c>
      <c r="L4804" t="s">
        <v>19081</v>
      </c>
      <c r="M4804">
        <v>6.0000000000000002E-5</v>
      </c>
      <c r="N4804">
        <v>1425</v>
      </c>
      <c r="O4804" t="s">
        <v>19082</v>
      </c>
      <c r="P4804">
        <v>2.3E-3</v>
      </c>
      <c r="Q4804">
        <v>1266</v>
      </c>
      <c r="R4804" t="s">
        <v>19083</v>
      </c>
      <c r="S4804">
        <v>3.16E-3</v>
      </c>
    </row>
    <row r="4805" spans="1:19">
      <c r="A4805">
        <v>4802</v>
      </c>
      <c r="B4805">
        <v>1709</v>
      </c>
      <c r="C4805" t="s">
        <v>19084</v>
      </c>
      <c r="D4805">
        <v>7.5000000000000002E-4</v>
      </c>
      <c r="E4805">
        <v>1588</v>
      </c>
      <c r="F4805" t="s">
        <v>19085</v>
      </c>
      <c r="G4805">
        <v>1.3999999999999999E-4</v>
      </c>
      <c r="H4805">
        <v>1709</v>
      </c>
      <c r="I4805" t="s">
        <v>19084</v>
      </c>
      <c r="J4805">
        <v>7.5000000000000002E-4</v>
      </c>
      <c r="K4805">
        <v>1583</v>
      </c>
      <c r="L4805" t="s">
        <v>19085</v>
      </c>
      <c r="M4805">
        <v>3.0200000000000001E-3</v>
      </c>
      <c r="N4805">
        <v>1423</v>
      </c>
      <c r="O4805" t="s">
        <v>19086</v>
      </c>
      <c r="P4805">
        <v>3.4399999999999999E-3</v>
      </c>
      <c r="Q4805">
        <v>1265</v>
      </c>
      <c r="R4805" t="s">
        <v>19087</v>
      </c>
      <c r="S4805">
        <v>3.7000000000000002E-3</v>
      </c>
    </row>
    <row r="4806" spans="1:19">
      <c r="A4806">
        <v>4803</v>
      </c>
      <c r="B4806">
        <v>1708</v>
      </c>
      <c r="C4806" t="s">
        <v>19088</v>
      </c>
      <c r="D4806">
        <v>4.0999999999999999E-4</v>
      </c>
      <c r="E4806">
        <v>1586</v>
      </c>
      <c r="F4806" t="s">
        <v>19089</v>
      </c>
      <c r="G4806">
        <v>1.14E-3</v>
      </c>
      <c r="H4806">
        <v>1709</v>
      </c>
      <c r="I4806" t="s">
        <v>19088</v>
      </c>
      <c r="J4806">
        <v>1E-3</v>
      </c>
      <c r="K4806">
        <v>1587</v>
      </c>
      <c r="L4806" t="s">
        <v>19089</v>
      </c>
      <c r="M4806">
        <v>5.1000000000000004E-4</v>
      </c>
      <c r="N4806">
        <v>1425</v>
      </c>
      <c r="O4806" t="s">
        <v>19090</v>
      </c>
      <c r="P4806">
        <v>2.2000000000000001E-3</v>
      </c>
      <c r="Q4806">
        <v>1264</v>
      </c>
      <c r="R4806" t="s">
        <v>19091</v>
      </c>
      <c r="S4806">
        <v>4.8599999999999997E-3</v>
      </c>
    </row>
    <row r="4807" spans="1:19">
      <c r="A4807">
        <v>4804</v>
      </c>
      <c r="B4807">
        <v>1713</v>
      </c>
      <c r="C4807" t="s">
        <v>19092</v>
      </c>
      <c r="D4807">
        <v>3.62E-3</v>
      </c>
      <c r="E4807">
        <v>1592</v>
      </c>
      <c r="F4807" t="s">
        <v>19093</v>
      </c>
      <c r="G4807">
        <v>2.3900000000000002E-3</v>
      </c>
      <c r="H4807">
        <v>1712</v>
      </c>
      <c r="I4807" t="s">
        <v>19092</v>
      </c>
      <c r="J4807">
        <v>3.0400000000000002E-3</v>
      </c>
      <c r="K4807">
        <v>1585</v>
      </c>
      <c r="L4807" t="s">
        <v>19093</v>
      </c>
      <c r="M4807">
        <v>2.0100000000000001E-3</v>
      </c>
      <c r="N4807">
        <v>1426</v>
      </c>
      <c r="O4807" t="s">
        <v>19094</v>
      </c>
      <c r="P4807">
        <v>1.1900000000000001E-3</v>
      </c>
      <c r="Q4807">
        <v>1264</v>
      </c>
      <c r="R4807" t="s">
        <v>19095</v>
      </c>
      <c r="S4807">
        <v>4.2599999999999999E-3</v>
      </c>
    </row>
    <row r="4808" spans="1:19">
      <c r="A4808">
        <v>4805</v>
      </c>
      <c r="B4808">
        <v>1713</v>
      </c>
      <c r="C4808" t="s">
        <v>19096</v>
      </c>
      <c r="D4808">
        <v>4.0600000000000002E-3</v>
      </c>
      <c r="E4808">
        <v>1594</v>
      </c>
      <c r="F4808" t="s">
        <v>19097</v>
      </c>
      <c r="G4808">
        <v>4.3E-3</v>
      </c>
      <c r="H4808">
        <v>1715</v>
      </c>
      <c r="I4808" t="s">
        <v>19096</v>
      </c>
      <c r="J4808">
        <v>5.2199999999999998E-3</v>
      </c>
      <c r="K4808">
        <v>1588</v>
      </c>
      <c r="L4808" t="s">
        <v>19097</v>
      </c>
      <c r="M4808">
        <v>5.4000000000000001E-4</v>
      </c>
      <c r="N4808">
        <v>1426</v>
      </c>
      <c r="O4808" t="s">
        <v>19098</v>
      </c>
      <c r="P4808">
        <v>7.9000000000000001E-4</v>
      </c>
      <c r="Q4808">
        <v>1266</v>
      </c>
      <c r="R4808" t="s">
        <v>19099</v>
      </c>
      <c r="S4808">
        <v>2.2000000000000001E-3</v>
      </c>
    </row>
    <row r="4809" spans="1:19">
      <c r="A4809">
        <v>4806</v>
      </c>
      <c r="B4809">
        <v>1713</v>
      </c>
      <c r="C4809" t="s">
        <v>19100</v>
      </c>
      <c r="D4809">
        <v>3.8899999999999998E-3</v>
      </c>
      <c r="E4809">
        <v>1586</v>
      </c>
      <c r="F4809" t="s">
        <v>19101</v>
      </c>
      <c r="G4809">
        <v>2.7999999999999998E-4</v>
      </c>
      <c r="H4809">
        <v>1713</v>
      </c>
      <c r="I4809" t="s">
        <v>19100</v>
      </c>
      <c r="J4809">
        <v>3.8899999999999998E-3</v>
      </c>
      <c r="K4809">
        <v>1587</v>
      </c>
      <c r="L4809" t="s">
        <v>19101</v>
      </c>
      <c r="M4809">
        <v>3.5E-4</v>
      </c>
      <c r="N4809">
        <v>1426</v>
      </c>
      <c r="O4809" t="s">
        <v>19102</v>
      </c>
      <c r="P4809">
        <v>1E-3</v>
      </c>
      <c r="Q4809">
        <v>1265</v>
      </c>
      <c r="R4809" t="s">
        <v>19103</v>
      </c>
      <c r="S4809">
        <v>3.4399999999999999E-3</v>
      </c>
    </row>
    <row r="4810" spans="1:19">
      <c r="A4810">
        <v>4807</v>
      </c>
      <c r="B4810">
        <v>1712</v>
      </c>
      <c r="C4810" t="s">
        <v>19104</v>
      </c>
      <c r="D4810">
        <v>3.47E-3</v>
      </c>
      <c r="E4810">
        <v>1587</v>
      </c>
      <c r="F4810" t="s">
        <v>19105</v>
      </c>
      <c r="G4810">
        <v>1.07E-3</v>
      </c>
      <c r="H4810">
        <v>1714</v>
      </c>
      <c r="I4810" t="s">
        <v>19104</v>
      </c>
      <c r="J4810">
        <v>4.64E-3</v>
      </c>
      <c r="K4810">
        <v>1591</v>
      </c>
      <c r="L4810" t="s">
        <v>19105</v>
      </c>
      <c r="M4810">
        <v>3.5799999999999998E-3</v>
      </c>
      <c r="N4810">
        <v>1425</v>
      </c>
      <c r="O4810" t="s">
        <v>19106</v>
      </c>
      <c r="P4810">
        <v>1.8600000000000001E-3</v>
      </c>
      <c r="Q4810">
        <v>1266</v>
      </c>
      <c r="R4810" t="s">
        <v>19107</v>
      </c>
      <c r="S4810">
        <v>2.8300000000000001E-3</v>
      </c>
    </row>
    <row r="4811" spans="1:19">
      <c r="A4811">
        <v>4808</v>
      </c>
      <c r="B4811">
        <v>1715</v>
      </c>
      <c r="C4811" t="s">
        <v>19108</v>
      </c>
      <c r="D4811">
        <v>5.7099999999999998E-3</v>
      </c>
      <c r="E4811">
        <v>1589</v>
      </c>
      <c r="F4811" t="s">
        <v>19109</v>
      </c>
      <c r="G4811">
        <v>2.3700000000000001E-3</v>
      </c>
      <c r="H4811">
        <v>1714</v>
      </c>
      <c r="I4811" t="s">
        <v>19108</v>
      </c>
      <c r="J4811">
        <v>5.13E-3</v>
      </c>
      <c r="K4811">
        <v>1591</v>
      </c>
      <c r="L4811" t="s">
        <v>19109</v>
      </c>
      <c r="M4811">
        <v>3.62E-3</v>
      </c>
      <c r="N4811">
        <v>1426</v>
      </c>
      <c r="O4811" t="s">
        <v>19110</v>
      </c>
      <c r="P4811">
        <v>5.1999999999999995E-4</v>
      </c>
      <c r="Q4811">
        <v>1265</v>
      </c>
      <c r="R4811" t="s">
        <v>19111</v>
      </c>
      <c r="S4811">
        <v>2.6700000000000001E-3</v>
      </c>
    </row>
    <row r="4812" spans="1:19">
      <c r="A4812">
        <v>4809</v>
      </c>
      <c r="B4812">
        <v>1713</v>
      </c>
      <c r="C4812" t="s">
        <v>19112</v>
      </c>
      <c r="D4812">
        <v>4.3299999999999996E-3</v>
      </c>
      <c r="E4812">
        <v>1588</v>
      </c>
      <c r="F4812" t="s">
        <v>19113</v>
      </c>
      <c r="G4812">
        <v>1.83E-3</v>
      </c>
      <c r="H4812">
        <v>1715</v>
      </c>
      <c r="I4812" t="s">
        <v>19112</v>
      </c>
      <c r="J4812">
        <v>5.4900000000000001E-3</v>
      </c>
      <c r="K4812">
        <v>1594</v>
      </c>
      <c r="L4812" t="s">
        <v>19113</v>
      </c>
      <c r="M4812">
        <v>5.5900000000000004E-3</v>
      </c>
      <c r="N4812">
        <v>1426</v>
      </c>
      <c r="O4812" t="s">
        <v>19114</v>
      </c>
      <c r="P4812">
        <v>8.8999999999999995E-4</v>
      </c>
      <c r="Q4812">
        <v>1265</v>
      </c>
      <c r="R4812" t="s">
        <v>19115</v>
      </c>
      <c r="S4812">
        <v>3.1700000000000001E-3</v>
      </c>
    </row>
    <row r="4813" spans="1:19">
      <c r="A4813">
        <v>4810</v>
      </c>
      <c r="B4813">
        <v>1713</v>
      </c>
      <c r="C4813" t="s">
        <v>19116</v>
      </c>
      <c r="D4813">
        <v>3.8600000000000001E-3</v>
      </c>
      <c r="E4813">
        <v>1588</v>
      </c>
      <c r="F4813" t="s">
        <v>19117</v>
      </c>
      <c r="G4813">
        <v>5.5000000000000003E-4</v>
      </c>
      <c r="H4813">
        <v>1711</v>
      </c>
      <c r="I4813" t="s">
        <v>19116</v>
      </c>
      <c r="J4813">
        <v>2.6900000000000001E-3</v>
      </c>
      <c r="K4813">
        <v>1587</v>
      </c>
      <c r="L4813" t="s">
        <v>19117</v>
      </c>
      <c r="M4813">
        <v>8.0000000000000007E-5</v>
      </c>
      <c r="N4813">
        <v>1426</v>
      </c>
      <c r="O4813" t="s">
        <v>19118</v>
      </c>
      <c r="P4813">
        <v>1.2800000000000001E-3</v>
      </c>
      <c r="Q4813">
        <v>1265</v>
      </c>
      <c r="R4813" t="s">
        <v>19119</v>
      </c>
      <c r="S4813">
        <v>3.0599999999999998E-3</v>
      </c>
    </row>
    <row r="4814" spans="1:19">
      <c r="A4814">
        <v>4811</v>
      </c>
      <c r="B4814">
        <v>1712</v>
      </c>
      <c r="C4814" t="s">
        <v>19120</v>
      </c>
      <c r="D4814">
        <v>3.5200000000000001E-3</v>
      </c>
      <c r="E4814">
        <v>1591</v>
      </c>
      <c r="F4814" t="s">
        <v>19121</v>
      </c>
      <c r="G4814">
        <v>3.65E-3</v>
      </c>
      <c r="H4814">
        <v>1712</v>
      </c>
      <c r="I4814" t="s">
        <v>19120</v>
      </c>
      <c r="J4814">
        <v>3.5200000000000001E-3</v>
      </c>
      <c r="K4814">
        <v>1585</v>
      </c>
      <c r="L4814" t="s">
        <v>19121</v>
      </c>
      <c r="M4814">
        <v>1.2E-4</v>
      </c>
      <c r="N4814">
        <v>1425</v>
      </c>
      <c r="O4814" t="s">
        <v>17528</v>
      </c>
      <c r="P4814">
        <v>2.0799999999999998E-3</v>
      </c>
      <c r="Q4814">
        <v>1265</v>
      </c>
      <c r="R4814" t="s">
        <v>19122</v>
      </c>
      <c r="S4814">
        <v>3.5999999999999999E-3</v>
      </c>
    </row>
    <row r="4815" spans="1:19">
      <c r="A4815">
        <v>4812</v>
      </c>
      <c r="B4815">
        <v>1709</v>
      </c>
      <c r="C4815" t="s">
        <v>19123</v>
      </c>
      <c r="D4815">
        <v>2.1700000000000001E-3</v>
      </c>
      <c r="E4815">
        <v>1591</v>
      </c>
      <c r="F4815" t="s">
        <v>19124</v>
      </c>
      <c r="G4815">
        <v>4.0899999999999999E-3</v>
      </c>
      <c r="H4815">
        <v>1711</v>
      </c>
      <c r="I4815" t="s">
        <v>19123</v>
      </c>
      <c r="J4815">
        <v>3.3400000000000001E-3</v>
      </c>
      <c r="K4815">
        <v>1588</v>
      </c>
      <c r="L4815" t="s">
        <v>19124</v>
      </c>
      <c r="M4815">
        <v>2.2100000000000002E-3</v>
      </c>
      <c r="N4815">
        <v>1428</v>
      </c>
      <c r="O4815" t="s">
        <v>19125</v>
      </c>
      <c r="P4815">
        <v>5.1000000000000004E-4</v>
      </c>
      <c r="Q4815">
        <v>1264</v>
      </c>
      <c r="R4815" t="s">
        <v>19126</v>
      </c>
      <c r="S4815">
        <v>4.1200000000000004E-3</v>
      </c>
    </row>
    <row r="4816" spans="1:19">
      <c r="A4816">
        <v>4813</v>
      </c>
      <c r="B4816">
        <v>1711</v>
      </c>
      <c r="C4816" t="s">
        <v>19127</v>
      </c>
      <c r="D4816">
        <v>2.7299999999999998E-3</v>
      </c>
      <c r="E4816">
        <v>1586</v>
      </c>
      <c r="F4816" t="s">
        <v>19128</v>
      </c>
      <c r="G4816">
        <v>1.1E-4</v>
      </c>
      <c r="H4816">
        <v>1711</v>
      </c>
      <c r="I4816" t="s">
        <v>19127</v>
      </c>
      <c r="J4816">
        <v>2.7299999999999998E-3</v>
      </c>
      <c r="K4816">
        <v>1584</v>
      </c>
      <c r="L4816" t="s">
        <v>19128</v>
      </c>
      <c r="M4816">
        <v>1.3699999999999999E-3</v>
      </c>
      <c r="N4816">
        <v>1425</v>
      </c>
      <c r="O4816" t="s">
        <v>19129</v>
      </c>
      <c r="P4816">
        <v>2.14E-3</v>
      </c>
      <c r="Q4816">
        <v>1267</v>
      </c>
      <c r="R4816" t="s">
        <v>19130</v>
      </c>
      <c r="S4816">
        <v>1.91E-3</v>
      </c>
    </row>
    <row r="4817" spans="1:19">
      <c r="A4817">
        <v>4814</v>
      </c>
      <c r="B4817">
        <v>1711</v>
      </c>
      <c r="C4817" t="s">
        <v>19131</v>
      </c>
      <c r="D4817">
        <v>3.16E-3</v>
      </c>
      <c r="E4817">
        <v>1586</v>
      </c>
      <c r="F4817" t="s">
        <v>19132</v>
      </c>
      <c r="G4817">
        <v>2.9999999999999997E-4</v>
      </c>
      <c r="H4817">
        <v>1711</v>
      </c>
      <c r="I4817" t="s">
        <v>19131</v>
      </c>
      <c r="J4817">
        <v>3.16E-3</v>
      </c>
      <c r="K4817">
        <v>1589</v>
      </c>
      <c r="L4817" t="s">
        <v>19132</v>
      </c>
      <c r="M4817">
        <v>2.1900000000000001E-3</v>
      </c>
      <c r="N4817">
        <v>1426</v>
      </c>
      <c r="O4817" t="s">
        <v>19133</v>
      </c>
      <c r="P4817">
        <v>1.07E-3</v>
      </c>
      <c r="Q4817">
        <v>1267</v>
      </c>
      <c r="R4817" t="s">
        <v>19134</v>
      </c>
      <c r="S4817">
        <v>1.7099999999999999E-3</v>
      </c>
    </row>
    <row r="4818" spans="1:19">
      <c r="A4818">
        <v>4815</v>
      </c>
      <c r="B4818">
        <v>1711</v>
      </c>
      <c r="C4818" t="s">
        <v>19135</v>
      </c>
      <c r="D4818">
        <v>2.7499999999999998E-3</v>
      </c>
      <c r="E4818">
        <v>1586</v>
      </c>
      <c r="F4818" t="s">
        <v>19136</v>
      </c>
      <c r="G4818">
        <v>3.1E-4</v>
      </c>
      <c r="H4818">
        <v>1710</v>
      </c>
      <c r="I4818" t="s">
        <v>19135</v>
      </c>
      <c r="J4818">
        <v>2.1700000000000001E-3</v>
      </c>
      <c r="K4818">
        <v>1591</v>
      </c>
      <c r="L4818" t="s">
        <v>19136</v>
      </c>
      <c r="M4818">
        <v>3.4499999999999999E-3</v>
      </c>
      <c r="N4818">
        <v>1424</v>
      </c>
      <c r="O4818" t="s">
        <v>18280</v>
      </c>
      <c r="P4818">
        <v>2.9399999999999999E-3</v>
      </c>
      <c r="Q4818">
        <v>1266</v>
      </c>
      <c r="R4818" t="s">
        <v>19137</v>
      </c>
      <c r="S4818">
        <v>3.0599999999999998E-3</v>
      </c>
    </row>
    <row r="4819" spans="1:19">
      <c r="A4819">
        <v>4816</v>
      </c>
      <c r="B4819">
        <v>1715</v>
      </c>
      <c r="C4819" t="s">
        <v>19138</v>
      </c>
      <c r="D4819">
        <v>5.4400000000000004E-3</v>
      </c>
      <c r="E4819">
        <v>1592</v>
      </c>
      <c r="F4819" t="s">
        <v>19139</v>
      </c>
      <c r="G4819">
        <v>4.0000000000000001E-3</v>
      </c>
      <c r="H4819">
        <v>1712</v>
      </c>
      <c r="I4819" t="s">
        <v>19138</v>
      </c>
      <c r="J4819">
        <v>3.7000000000000002E-3</v>
      </c>
      <c r="K4819">
        <v>1593</v>
      </c>
      <c r="L4819" t="s">
        <v>19139</v>
      </c>
      <c r="M4819">
        <v>4.62E-3</v>
      </c>
      <c r="N4819">
        <v>1426</v>
      </c>
      <c r="O4819" t="s">
        <v>19140</v>
      </c>
      <c r="P4819">
        <v>1.1000000000000001E-3</v>
      </c>
      <c r="Q4819">
        <v>1267</v>
      </c>
      <c r="R4819" t="s">
        <v>19141</v>
      </c>
      <c r="S4819">
        <v>1.9E-3</v>
      </c>
    </row>
    <row r="4820" spans="1:19">
      <c r="A4820">
        <v>4817</v>
      </c>
      <c r="B4820">
        <v>1712</v>
      </c>
      <c r="C4820" t="s">
        <v>19142</v>
      </c>
      <c r="D4820">
        <v>3.8E-3</v>
      </c>
      <c r="E4820">
        <v>1597</v>
      </c>
      <c r="F4820" t="s">
        <v>19143</v>
      </c>
      <c r="G4820">
        <v>7.26E-3</v>
      </c>
      <c r="H4820">
        <v>1715</v>
      </c>
      <c r="I4820" t="s">
        <v>19142</v>
      </c>
      <c r="J4820">
        <v>5.5399999999999998E-3</v>
      </c>
      <c r="K4820">
        <v>1594</v>
      </c>
      <c r="L4820" t="s">
        <v>19143</v>
      </c>
      <c r="M4820">
        <v>5.3899999999999998E-3</v>
      </c>
      <c r="N4820">
        <v>1427</v>
      </c>
      <c r="O4820" t="s">
        <v>19144</v>
      </c>
      <c r="P4820">
        <v>9.0000000000000006E-5</v>
      </c>
      <c r="Q4820">
        <v>1268</v>
      </c>
      <c r="R4820" t="s">
        <v>19145</v>
      </c>
      <c r="S4820">
        <v>6.6E-4</v>
      </c>
    </row>
    <row r="4821" spans="1:19">
      <c r="A4821">
        <v>4818</v>
      </c>
      <c r="B4821">
        <v>1709</v>
      </c>
      <c r="C4821" t="s">
        <v>19146</v>
      </c>
      <c r="D4821">
        <v>1.47E-3</v>
      </c>
      <c r="E4821">
        <v>1592</v>
      </c>
      <c r="F4821" t="s">
        <v>19147</v>
      </c>
      <c r="G4821">
        <v>2.7299999999999998E-3</v>
      </c>
      <c r="H4821">
        <v>1710</v>
      </c>
      <c r="I4821" t="s">
        <v>19146</v>
      </c>
      <c r="J4821">
        <v>2.0500000000000002E-3</v>
      </c>
      <c r="K4821">
        <v>1585</v>
      </c>
      <c r="L4821" t="s">
        <v>19147</v>
      </c>
      <c r="M4821">
        <v>1.6800000000000001E-3</v>
      </c>
      <c r="N4821">
        <v>1425</v>
      </c>
      <c r="O4821" t="s">
        <v>19148</v>
      </c>
      <c r="P4821">
        <v>1.98E-3</v>
      </c>
      <c r="Q4821">
        <v>1267</v>
      </c>
      <c r="R4821" t="s">
        <v>19149</v>
      </c>
      <c r="S4821">
        <v>1.97E-3</v>
      </c>
    </row>
    <row r="4822" spans="1:19">
      <c r="A4822">
        <v>4819</v>
      </c>
      <c r="B4822">
        <v>1712</v>
      </c>
      <c r="C4822" t="s">
        <v>19150</v>
      </c>
      <c r="D4822">
        <v>3.1099999999999999E-3</v>
      </c>
      <c r="E4822">
        <v>1588</v>
      </c>
      <c r="F4822" t="s">
        <v>19151</v>
      </c>
      <c r="G4822">
        <v>7.6999999999999996E-4</v>
      </c>
      <c r="H4822">
        <v>1713</v>
      </c>
      <c r="I4822" t="s">
        <v>19150</v>
      </c>
      <c r="J4822">
        <v>3.6900000000000001E-3</v>
      </c>
      <c r="K4822">
        <v>1591</v>
      </c>
      <c r="L4822" t="s">
        <v>19151</v>
      </c>
      <c r="M4822">
        <v>2.65E-3</v>
      </c>
      <c r="N4822">
        <v>1425</v>
      </c>
      <c r="O4822" t="s">
        <v>19152</v>
      </c>
      <c r="P4822">
        <v>2.1800000000000001E-3</v>
      </c>
      <c r="Q4822">
        <v>1268</v>
      </c>
      <c r="R4822" t="s">
        <v>19153</v>
      </c>
      <c r="S4822">
        <v>1.7099999999999999E-3</v>
      </c>
    </row>
    <row r="4823" spans="1:19">
      <c r="A4823">
        <v>4820</v>
      </c>
      <c r="B4823">
        <v>1711</v>
      </c>
      <c r="C4823" t="s">
        <v>19154</v>
      </c>
      <c r="D4823">
        <v>2.4499999999999999E-3</v>
      </c>
      <c r="E4823">
        <v>1586</v>
      </c>
      <c r="F4823" t="s">
        <v>19155</v>
      </c>
      <c r="G4823">
        <v>1.08E-3</v>
      </c>
      <c r="H4823">
        <v>1711</v>
      </c>
      <c r="I4823" t="s">
        <v>19154</v>
      </c>
      <c r="J4823">
        <v>2.4499999999999999E-3</v>
      </c>
      <c r="K4823">
        <v>1584</v>
      </c>
      <c r="L4823" t="s">
        <v>19155</v>
      </c>
      <c r="M4823">
        <v>2.3500000000000001E-3</v>
      </c>
      <c r="N4823">
        <v>1425</v>
      </c>
      <c r="O4823" t="s">
        <v>19156</v>
      </c>
      <c r="P4823">
        <v>2.1099999999999999E-3</v>
      </c>
      <c r="Q4823">
        <v>1268</v>
      </c>
      <c r="R4823" t="s">
        <v>19157</v>
      </c>
      <c r="S4823">
        <v>1.0200000000000001E-3</v>
      </c>
    </row>
    <row r="4824" spans="1:19">
      <c r="A4824">
        <v>4821</v>
      </c>
      <c r="B4824">
        <v>1711</v>
      </c>
      <c r="C4824" t="s">
        <v>19158</v>
      </c>
      <c r="D4824">
        <v>3.0300000000000001E-3</v>
      </c>
      <c r="E4824">
        <v>1586</v>
      </c>
      <c r="F4824" t="s">
        <v>19159</v>
      </c>
      <c r="G4824">
        <v>1.3999999999999999E-4</v>
      </c>
      <c r="H4824">
        <v>1707</v>
      </c>
      <c r="I4824" t="s">
        <v>19158</v>
      </c>
      <c r="J4824">
        <v>6.8999999999999997E-4</v>
      </c>
      <c r="K4824">
        <v>1588</v>
      </c>
      <c r="L4824" t="s">
        <v>19159</v>
      </c>
      <c r="M4824">
        <v>1.4E-3</v>
      </c>
      <c r="N4824">
        <v>1423</v>
      </c>
      <c r="O4824" t="s">
        <v>19160</v>
      </c>
      <c r="P4824">
        <v>2.8999999999999998E-3</v>
      </c>
      <c r="Q4824">
        <v>1265</v>
      </c>
      <c r="R4824" t="s">
        <v>19161</v>
      </c>
      <c r="S4824">
        <v>3.3899999999999998E-3</v>
      </c>
    </row>
    <row r="4825" spans="1:19">
      <c r="A4825">
        <v>4822</v>
      </c>
      <c r="B4825">
        <v>1713</v>
      </c>
      <c r="C4825" t="s">
        <v>19162</v>
      </c>
      <c r="D4825">
        <v>4.6299999999999996E-3</v>
      </c>
      <c r="E4825">
        <v>1589</v>
      </c>
      <c r="F4825" t="s">
        <v>19163</v>
      </c>
      <c r="G4825">
        <v>2.4599999999999999E-3</v>
      </c>
      <c r="H4825">
        <v>1714</v>
      </c>
      <c r="I4825" t="s">
        <v>19162</v>
      </c>
      <c r="J4825">
        <v>5.2100000000000002E-3</v>
      </c>
      <c r="K4825">
        <v>1585</v>
      </c>
      <c r="L4825" t="s">
        <v>19163</v>
      </c>
      <c r="M4825">
        <v>6.0000000000000002E-5</v>
      </c>
      <c r="N4825">
        <v>1426</v>
      </c>
      <c r="O4825" t="s">
        <v>19164</v>
      </c>
      <c r="P4825">
        <v>4.2999999999999999E-4</v>
      </c>
      <c r="Q4825">
        <v>1266</v>
      </c>
      <c r="R4825" t="s">
        <v>19165</v>
      </c>
      <c r="S4825">
        <v>2.3E-3</v>
      </c>
    </row>
    <row r="4826" spans="1:19">
      <c r="A4826">
        <v>4823</v>
      </c>
      <c r="B4826">
        <v>1711</v>
      </c>
      <c r="C4826" t="s">
        <v>19166</v>
      </c>
      <c r="D4826">
        <v>3.1099999999999999E-3</v>
      </c>
      <c r="E4826">
        <v>1593</v>
      </c>
      <c r="F4826" t="s">
        <v>19167</v>
      </c>
      <c r="G4826">
        <v>4.6800000000000001E-3</v>
      </c>
      <c r="H4826">
        <v>1711</v>
      </c>
      <c r="I4826" t="s">
        <v>19166</v>
      </c>
      <c r="J4826">
        <v>3.1099999999999999E-3</v>
      </c>
      <c r="K4826">
        <v>1584</v>
      </c>
      <c r="L4826" t="s">
        <v>19167</v>
      </c>
      <c r="M4826">
        <v>9.7999999999999997E-4</v>
      </c>
      <c r="N4826">
        <v>1425</v>
      </c>
      <c r="O4826" t="s">
        <v>19168</v>
      </c>
      <c r="P4826">
        <v>1.65E-3</v>
      </c>
      <c r="Q4826">
        <v>1270</v>
      </c>
      <c r="R4826" t="s">
        <v>19169</v>
      </c>
      <c r="S4826">
        <v>6.9999999999999999E-4</v>
      </c>
    </row>
    <row r="4827" spans="1:19">
      <c r="A4827">
        <v>4824</v>
      </c>
      <c r="B4827">
        <v>1713</v>
      </c>
      <c r="C4827" t="s">
        <v>19170</v>
      </c>
      <c r="D4827">
        <v>3.9699999999999996E-3</v>
      </c>
      <c r="E4827">
        <v>1587</v>
      </c>
      <c r="F4827" t="s">
        <v>19171</v>
      </c>
      <c r="G4827">
        <v>1.2E-4</v>
      </c>
      <c r="H4827">
        <v>1713</v>
      </c>
      <c r="I4827" t="s">
        <v>19170</v>
      </c>
      <c r="J4827">
        <v>3.9699999999999996E-3</v>
      </c>
      <c r="K4827">
        <v>1589</v>
      </c>
      <c r="L4827" t="s">
        <v>19171</v>
      </c>
      <c r="M4827">
        <v>1.3699999999999999E-3</v>
      </c>
      <c r="N4827">
        <v>1426</v>
      </c>
      <c r="O4827" t="s">
        <v>19172</v>
      </c>
      <c r="P4827">
        <v>1.24E-3</v>
      </c>
      <c r="Q4827">
        <v>1267</v>
      </c>
      <c r="R4827" t="s">
        <v>19173</v>
      </c>
      <c r="S4827">
        <v>1.75E-3</v>
      </c>
    </row>
    <row r="4828" spans="1:19">
      <c r="A4828">
        <v>4825</v>
      </c>
      <c r="B4828">
        <v>1711</v>
      </c>
      <c r="C4828" t="s">
        <v>19174</v>
      </c>
      <c r="D4828">
        <v>2.49E-3</v>
      </c>
      <c r="E4828">
        <v>1585</v>
      </c>
      <c r="F4828" t="s">
        <v>19175</v>
      </c>
      <c r="G4828">
        <v>1.16E-3</v>
      </c>
      <c r="H4828">
        <v>1712</v>
      </c>
      <c r="I4828" t="s">
        <v>19174</v>
      </c>
      <c r="J4828">
        <v>3.0699999999999998E-3</v>
      </c>
      <c r="K4828">
        <v>1590</v>
      </c>
      <c r="L4828" t="s">
        <v>19175</v>
      </c>
      <c r="M4828">
        <v>1.99E-3</v>
      </c>
      <c r="N4828">
        <v>1426</v>
      </c>
      <c r="O4828" t="s">
        <v>19176</v>
      </c>
      <c r="P4828">
        <v>1.4499999999999999E-3</v>
      </c>
      <c r="Q4828">
        <v>1266</v>
      </c>
      <c r="R4828" t="s">
        <v>19177</v>
      </c>
      <c r="S4828">
        <v>2.9399999999999999E-3</v>
      </c>
    </row>
    <row r="4829" spans="1:19">
      <c r="A4829">
        <v>4826</v>
      </c>
      <c r="B4829">
        <v>1711</v>
      </c>
      <c r="C4829" t="s">
        <v>19178</v>
      </c>
      <c r="D4829">
        <v>3.2799999999999999E-3</v>
      </c>
      <c r="E4829">
        <v>1594</v>
      </c>
      <c r="F4829" t="s">
        <v>19179</v>
      </c>
      <c r="G4829">
        <v>5.3E-3</v>
      </c>
      <c r="H4829">
        <v>1715</v>
      </c>
      <c r="I4829" t="s">
        <v>19178</v>
      </c>
      <c r="J4829">
        <v>5.6100000000000004E-3</v>
      </c>
      <c r="K4829">
        <v>1588</v>
      </c>
      <c r="L4829" t="s">
        <v>19179</v>
      </c>
      <c r="M4829">
        <v>1.5399999999999999E-3</v>
      </c>
      <c r="N4829">
        <v>1429</v>
      </c>
      <c r="O4829" t="s">
        <v>19180</v>
      </c>
      <c r="P4829">
        <v>1.48E-3</v>
      </c>
      <c r="Q4829">
        <v>1265</v>
      </c>
      <c r="R4829" t="s">
        <v>19181</v>
      </c>
      <c r="S4829">
        <v>3.1800000000000001E-3</v>
      </c>
    </row>
    <row r="4830" spans="1:19">
      <c r="A4830">
        <v>4827</v>
      </c>
      <c r="B4830">
        <v>1709</v>
      </c>
      <c r="C4830" t="s">
        <v>19182</v>
      </c>
      <c r="D4830">
        <v>1.7899999999999999E-3</v>
      </c>
      <c r="E4830">
        <v>1588</v>
      </c>
      <c r="F4830" t="s">
        <v>19183</v>
      </c>
      <c r="G4830">
        <v>1.1100000000000001E-3</v>
      </c>
      <c r="H4830">
        <v>1709</v>
      </c>
      <c r="I4830" t="s">
        <v>19182</v>
      </c>
      <c r="J4830">
        <v>1.7899999999999999E-3</v>
      </c>
      <c r="K4830">
        <v>1587</v>
      </c>
      <c r="L4830" t="s">
        <v>19183</v>
      </c>
      <c r="M4830">
        <v>4.8000000000000001E-4</v>
      </c>
      <c r="N4830">
        <v>1423</v>
      </c>
      <c r="O4830" t="s">
        <v>19184</v>
      </c>
      <c r="P4830">
        <v>3.1800000000000001E-3</v>
      </c>
      <c r="Q4830">
        <v>1266</v>
      </c>
      <c r="R4830" t="s">
        <v>19185</v>
      </c>
      <c r="S4830">
        <v>2.1099999999999999E-3</v>
      </c>
    </row>
    <row r="4831" spans="1:19">
      <c r="A4831">
        <v>4828</v>
      </c>
      <c r="B4831">
        <v>1710</v>
      </c>
      <c r="C4831" t="s">
        <v>19186</v>
      </c>
      <c r="D4831">
        <v>2.2599999999999999E-3</v>
      </c>
      <c r="E4831">
        <v>1591</v>
      </c>
      <c r="F4831" t="s">
        <v>19187</v>
      </c>
      <c r="G4831">
        <v>3.5300000000000002E-3</v>
      </c>
      <c r="H4831">
        <v>1712</v>
      </c>
      <c r="I4831" t="s">
        <v>19186</v>
      </c>
      <c r="J4831">
        <v>3.4299999999999999E-3</v>
      </c>
      <c r="K4831">
        <v>1585</v>
      </c>
      <c r="L4831" t="s">
        <v>19187</v>
      </c>
      <c r="M4831">
        <v>2.4000000000000001E-4</v>
      </c>
      <c r="N4831">
        <v>1424</v>
      </c>
      <c r="O4831" t="s">
        <v>19188</v>
      </c>
      <c r="P4831">
        <v>2.7000000000000001E-3</v>
      </c>
      <c r="Q4831">
        <v>1266</v>
      </c>
      <c r="R4831" t="s">
        <v>19189</v>
      </c>
      <c r="S4831">
        <v>2.96E-3</v>
      </c>
    </row>
    <row r="4832" spans="1:19">
      <c r="A4832">
        <v>4829</v>
      </c>
      <c r="B4832">
        <v>1711</v>
      </c>
      <c r="C4832" t="s">
        <v>19190</v>
      </c>
      <c r="D4832">
        <v>2.4199999999999998E-3</v>
      </c>
      <c r="E4832">
        <v>1583</v>
      </c>
      <c r="F4832" t="s">
        <v>19191</v>
      </c>
      <c r="G4832">
        <v>2.2899999999999999E-3</v>
      </c>
      <c r="H4832">
        <v>1712</v>
      </c>
      <c r="I4832" t="s">
        <v>19190</v>
      </c>
      <c r="J4832">
        <v>3.0000000000000001E-3</v>
      </c>
      <c r="K4832">
        <v>1591</v>
      </c>
      <c r="L4832" t="s">
        <v>19191</v>
      </c>
      <c r="M4832">
        <v>2.7499999999999998E-3</v>
      </c>
      <c r="N4832">
        <v>1427</v>
      </c>
      <c r="O4832" t="s">
        <v>19192</v>
      </c>
      <c r="P4832">
        <v>9.7000000000000005E-4</v>
      </c>
      <c r="Q4832">
        <v>1265</v>
      </c>
      <c r="R4832" t="s">
        <v>19193</v>
      </c>
      <c r="S4832">
        <v>3.6900000000000001E-3</v>
      </c>
    </row>
    <row r="4833" spans="1:19">
      <c r="A4833">
        <v>4830</v>
      </c>
      <c r="B4833">
        <v>1710</v>
      </c>
      <c r="C4833" t="s">
        <v>19194</v>
      </c>
      <c r="D4833">
        <v>1.99E-3</v>
      </c>
      <c r="E4833">
        <v>1584</v>
      </c>
      <c r="F4833" t="s">
        <v>19195</v>
      </c>
      <c r="G4833">
        <v>1.6000000000000001E-3</v>
      </c>
      <c r="H4833">
        <v>1711</v>
      </c>
      <c r="I4833" t="s">
        <v>19194</v>
      </c>
      <c r="J4833">
        <v>2.5699999999999998E-3</v>
      </c>
      <c r="K4833">
        <v>1582</v>
      </c>
      <c r="L4833" t="s">
        <v>19195</v>
      </c>
      <c r="M4833">
        <v>2.8600000000000001E-3</v>
      </c>
      <c r="N4833">
        <v>1423</v>
      </c>
      <c r="O4833" t="s">
        <v>19196</v>
      </c>
      <c r="P4833">
        <v>3.3899999999999998E-3</v>
      </c>
      <c r="Q4833">
        <v>1266</v>
      </c>
      <c r="R4833" t="s">
        <v>19197</v>
      </c>
      <c r="S4833">
        <v>2.7599999999999999E-3</v>
      </c>
    </row>
    <row r="4834" spans="1:19">
      <c r="A4834">
        <v>4831</v>
      </c>
      <c r="B4834">
        <v>1711</v>
      </c>
      <c r="C4834" t="s">
        <v>19198</v>
      </c>
      <c r="D4834">
        <v>2.7200000000000002E-3</v>
      </c>
      <c r="E4834">
        <v>1586</v>
      </c>
      <c r="F4834" t="s">
        <v>19199</v>
      </c>
      <c r="G4834">
        <v>8.0999999999999996E-4</v>
      </c>
      <c r="H4834">
        <v>1712</v>
      </c>
      <c r="I4834" t="s">
        <v>19198</v>
      </c>
      <c r="J4834">
        <v>3.3E-3</v>
      </c>
      <c r="K4834">
        <v>1593</v>
      </c>
      <c r="L4834" t="s">
        <v>19199</v>
      </c>
      <c r="M4834">
        <v>3.5899999999999999E-3</v>
      </c>
      <c r="N4834">
        <v>1427</v>
      </c>
      <c r="O4834" t="s">
        <v>19200</v>
      </c>
      <c r="P4834">
        <v>2.5000000000000001E-4</v>
      </c>
      <c r="Q4834">
        <v>1264</v>
      </c>
      <c r="R4834" t="s">
        <v>19201</v>
      </c>
      <c r="S4834">
        <v>3.7399999999999998E-3</v>
      </c>
    </row>
    <row r="4835" spans="1:19">
      <c r="A4835">
        <v>4832</v>
      </c>
      <c r="B4835">
        <v>1710</v>
      </c>
      <c r="C4835" t="s">
        <v>19202</v>
      </c>
      <c r="D4835">
        <v>2.5400000000000002E-3</v>
      </c>
      <c r="E4835">
        <v>1584</v>
      </c>
      <c r="F4835" t="s">
        <v>19203</v>
      </c>
      <c r="G4835">
        <v>1.65E-3</v>
      </c>
      <c r="H4835">
        <v>1708</v>
      </c>
      <c r="I4835" t="s">
        <v>19202</v>
      </c>
      <c r="J4835">
        <v>1.3699999999999999E-3</v>
      </c>
      <c r="K4835">
        <v>1585</v>
      </c>
      <c r="L4835" t="s">
        <v>19203</v>
      </c>
      <c r="M4835">
        <v>1.0200000000000001E-3</v>
      </c>
      <c r="N4835">
        <v>1425</v>
      </c>
      <c r="O4835" t="s">
        <v>19050</v>
      </c>
      <c r="P4835">
        <v>1.5399999999999999E-3</v>
      </c>
      <c r="Q4835">
        <v>1266</v>
      </c>
      <c r="R4835" t="s">
        <v>19204</v>
      </c>
      <c r="S4835">
        <v>2.2799999999999999E-3</v>
      </c>
    </row>
    <row r="4836" spans="1:19">
      <c r="A4836">
        <v>4833</v>
      </c>
      <c r="B4836">
        <v>1709</v>
      </c>
      <c r="C4836" t="s">
        <v>19205</v>
      </c>
      <c r="D4836">
        <v>1.82E-3</v>
      </c>
      <c r="E4836">
        <v>1583</v>
      </c>
      <c r="F4836" t="s">
        <v>19206</v>
      </c>
      <c r="G4836">
        <v>1.73E-3</v>
      </c>
      <c r="H4836">
        <v>1710</v>
      </c>
      <c r="I4836" t="s">
        <v>19205</v>
      </c>
      <c r="J4836">
        <v>2.3999999999999998E-3</v>
      </c>
      <c r="K4836">
        <v>1583</v>
      </c>
      <c r="L4836" t="s">
        <v>19206</v>
      </c>
      <c r="M4836">
        <v>1.73E-3</v>
      </c>
      <c r="N4836">
        <v>1424</v>
      </c>
      <c r="O4836" t="s">
        <v>19207</v>
      </c>
      <c r="P4836">
        <v>2.3600000000000001E-3</v>
      </c>
      <c r="Q4836">
        <v>1263</v>
      </c>
      <c r="R4836" t="s">
        <v>19208</v>
      </c>
      <c r="S4836">
        <v>4.7400000000000003E-3</v>
      </c>
    </row>
    <row r="4837" spans="1:19">
      <c r="A4837">
        <v>4834</v>
      </c>
      <c r="B4837">
        <v>1713</v>
      </c>
      <c r="C4837" t="s">
        <v>19209</v>
      </c>
      <c r="D4837">
        <v>3.2000000000000002E-3</v>
      </c>
      <c r="E4837">
        <v>1585</v>
      </c>
      <c r="F4837" t="s">
        <v>19210</v>
      </c>
      <c r="G4837">
        <v>1.07E-3</v>
      </c>
      <c r="H4837">
        <v>1714</v>
      </c>
      <c r="I4837" t="s">
        <v>19209</v>
      </c>
      <c r="J4837">
        <v>3.79E-3</v>
      </c>
      <c r="K4837">
        <v>1591</v>
      </c>
      <c r="L4837" t="s">
        <v>19210</v>
      </c>
      <c r="M4837">
        <v>2.7100000000000002E-3</v>
      </c>
      <c r="N4837">
        <v>1425</v>
      </c>
      <c r="O4837" t="s">
        <v>19211</v>
      </c>
      <c r="P4837">
        <v>2.5999999999999999E-3</v>
      </c>
      <c r="Q4837">
        <v>1265</v>
      </c>
      <c r="R4837" t="s">
        <v>19212</v>
      </c>
      <c r="S4837">
        <v>4.0000000000000001E-3</v>
      </c>
    </row>
    <row r="4838" spans="1:19">
      <c r="A4838">
        <v>4835</v>
      </c>
      <c r="B4838">
        <v>1712</v>
      </c>
      <c r="C4838" t="s">
        <v>19213</v>
      </c>
      <c r="D4838">
        <v>2.7699999999999999E-3</v>
      </c>
      <c r="E4838">
        <v>1592</v>
      </c>
      <c r="F4838" t="s">
        <v>19214</v>
      </c>
      <c r="G4838">
        <v>2.81E-3</v>
      </c>
      <c r="H4838">
        <v>1711</v>
      </c>
      <c r="I4838" t="s">
        <v>19213</v>
      </c>
      <c r="J4838">
        <v>2.1900000000000001E-3</v>
      </c>
      <c r="K4838">
        <v>1590</v>
      </c>
      <c r="L4838" t="s">
        <v>19214</v>
      </c>
      <c r="M4838">
        <v>1.5499999999999999E-3</v>
      </c>
      <c r="N4838">
        <v>1425</v>
      </c>
      <c r="O4838" t="s">
        <v>19215</v>
      </c>
      <c r="P4838">
        <v>2.0699999999999998E-3</v>
      </c>
      <c r="Q4838">
        <v>1269</v>
      </c>
      <c r="R4838" t="s">
        <v>19216</v>
      </c>
      <c r="S4838">
        <v>4.4999999999999999E-4</v>
      </c>
    </row>
    <row r="4839" spans="1:19">
      <c r="A4839">
        <v>4836</v>
      </c>
      <c r="B4839">
        <v>1712</v>
      </c>
      <c r="C4839" t="s">
        <v>19217</v>
      </c>
      <c r="D4839">
        <v>2.81E-3</v>
      </c>
      <c r="E4839">
        <v>1593</v>
      </c>
      <c r="F4839" t="s">
        <v>19218</v>
      </c>
      <c r="G4839">
        <v>3.7000000000000002E-3</v>
      </c>
      <c r="H4839">
        <v>1713</v>
      </c>
      <c r="I4839" t="s">
        <v>19217</v>
      </c>
      <c r="J4839">
        <v>3.3899999999999998E-3</v>
      </c>
      <c r="K4839">
        <v>1589</v>
      </c>
      <c r="L4839" t="s">
        <v>19218</v>
      </c>
      <c r="M4839">
        <v>1.1900000000000001E-3</v>
      </c>
      <c r="N4839">
        <v>1427</v>
      </c>
      <c r="O4839" t="s">
        <v>19219</v>
      </c>
      <c r="P4839">
        <v>5.1999999999999995E-4</v>
      </c>
      <c r="Q4839">
        <v>1268</v>
      </c>
      <c r="R4839" t="s">
        <v>19220</v>
      </c>
      <c r="S4839">
        <v>1.0499999999999999E-3</v>
      </c>
    </row>
    <row r="4840" spans="1:19">
      <c r="A4840">
        <v>4837</v>
      </c>
      <c r="B4840">
        <v>1713</v>
      </c>
      <c r="C4840" t="s">
        <v>19221</v>
      </c>
      <c r="D4840">
        <v>3.64E-3</v>
      </c>
      <c r="E4840">
        <v>1592</v>
      </c>
      <c r="F4840" t="s">
        <v>19222</v>
      </c>
      <c r="G4840">
        <v>3.3999999999999998E-3</v>
      </c>
      <c r="H4840">
        <v>1714</v>
      </c>
      <c r="I4840" t="s">
        <v>19221</v>
      </c>
      <c r="J4840">
        <v>4.2300000000000003E-3</v>
      </c>
      <c r="K4840">
        <v>1589</v>
      </c>
      <c r="L4840" t="s">
        <v>19222</v>
      </c>
      <c r="M4840">
        <v>1.5200000000000001E-3</v>
      </c>
      <c r="N4840">
        <v>1426</v>
      </c>
      <c r="O4840" t="s">
        <v>19223</v>
      </c>
      <c r="P4840">
        <v>1.48E-3</v>
      </c>
      <c r="Q4840">
        <v>1267</v>
      </c>
      <c r="R4840" t="s">
        <v>19224</v>
      </c>
      <c r="S4840">
        <v>2.0699999999999998E-3</v>
      </c>
    </row>
    <row r="4841" spans="1:19">
      <c r="A4841">
        <v>4838</v>
      </c>
      <c r="B4841">
        <v>1712</v>
      </c>
      <c r="C4841" t="s">
        <v>19225</v>
      </c>
      <c r="D4841">
        <v>3.16E-3</v>
      </c>
      <c r="E4841">
        <v>1590</v>
      </c>
      <c r="F4841" t="s">
        <v>19226</v>
      </c>
      <c r="G4841">
        <v>2.0200000000000001E-3</v>
      </c>
      <c r="H4841">
        <v>1710</v>
      </c>
      <c r="I4841" t="s">
        <v>19225</v>
      </c>
      <c r="J4841">
        <v>1.99E-3</v>
      </c>
      <c r="K4841">
        <v>1591</v>
      </c>
      <c r="L4841" t="s">
        <v>19226</v>
      </c>
      <c r="M4841">
        <v>2.65E-3</v>
      </c>
      <c r="N4841">
        <v>1425</v>
      </c>
      <c r="O4841" t="s">
        <v>19227</v>
      </c>
      <c r="P4841">
        <v>2.0899999999999998E-3</v>
      </c>
      <c r="Q4841">
        <v>1266</v>
      </c>
      <c r="R4841" t="s">
        <v>19228</v>
      </c>
      <c r="S4841">
        <v>3.0300000000000001E-3</v>
      </c>
    </row>
    <row r="4842" spans="1:19">
      <c r="A4842">
        <v>4839</v>
      </c>
      <c r="B4842">
        <v>1711</v>
      </c>
      <c r="C4842" t="s">
        <v>19229</v>
      </c>
      <c r="D4842">
        <v>2.6700000000000001E-3</v>
      </c>
      <c r="E4842">
        <v>1588</v>
      </c>
      <c r="F4842" t="s">
        <v>19230</v>
      </c>
      <c r="G4842">
        <v>3.5E-4</v>
      </c>
      <c r="H4842">
        <v>1713</v>
      </c>
      <c r="I4842" t="s">
        <v>19229</v>
      </c>
      <c r="J4842">
        <v>3.8300000000000001E-3</v>
      </c>
      <c r="K4842">
        <v>1585</v>
      </c>
      <c r="L4842" t="s">
        <v>19230</v>
      </c>
      <c r="M4842">
        <v>1.5499999999999999E-3</v>
      </c>
      <c r="N4842">
        <v>1424</v>
      </c>
      <c r="O4842" t="s">
        <v>19231</v>
      </c>
      <c r="P4842">
        <v>2.5100000000000001E-3</v>
      </c>
      <c r="Q4842">
        <v>1266</v>
      </c>
      <c r="R4842" t="s">
        <v>19232</v>
      </c>
      <c r="S4842">
        <v>2.4399999999999999E-3</v>
      </c>
    </row>
    <row r="4843" spans="1:19">
      <c r="A4843">
        <v>4840</v>
      </c>
      <c r="B4843">
        <v>1713</v>
      </c>
      <c r="C4843" t="s">
        <v>19233</v>
      </c>
      <c r="D4843">
        <v>3.6099999999999999E-3</v>
      </c>
      <c r="E4843">
        <v>1592</v>
      </c>
      <c r="F4843" t="s">
        <v>19234</v>
      </c>
      <c r="G4843">
        <v>3.3400000000000001E-3</v>
      </c>
      <c r="H4843">
        <v>1712</v>
      </c>
      <c r="I4843" t="s">
        <v>19233</v>
      </c>
      <c r="J4843">
        <v>3.0200000000000001E-3</v>
      </c>
      <c r="K4843">
        <v>1590</v>
      </c>
      <c r="L4843" t="s">
        <v>19234</v>
      </c>
      <c r="M4843">
        <v>2.0799999999999998E-3</v>
      </c>
      <c r="N4843">
        <v>1426</v>
      </c>
      <c r="O4843" t="s">
        <v>19235</v>
      </c>
      <c r="P4843">
        <v>1.15E-3</v>
      </c>
      <c r="Q4843">
        <v>1267</v>
      </c>
      <c r="R4843" t="s">
        <v>19236</v>
      </c>
      <c r="S4843">
        <v>1.83E-3</v>
      </c>
    </row>
    <row r="4844" spans="1:19">
      <c r="A4844">
        <v>4841</v>
      </c>
      <c r="B4844">
        <v>1714</v>
      </c>
      <c r="C4844" t="s">
        <v>19237</v>
      </c>
      <c r="D4844">
        <v>4.2199999999999998E-3</v>
      </c>
      <c r="E4844">
        <v>1588</v>
      </c>
      <c r="F4844" t="s">
        <v>19238</v>
      </c>
      <c r="G4844">
        <v>8.9999999999999998E-4</v>
      </c>
      <c r="H4844">
        <v>1713</v>
      </c>
      <c r="I4844" t="s">
        <v>19237</v>
      </c>
      <c r="J4844">
        <v>3.64E-3</v>
      </c>
      <c r="K4844">
        <v>1591</v>
      </c>
      <c r="L4844" t="s">
        <v>19238</v>
      </c>
      <c r="M4844">
        <v>2.7899999999999999E-3</v>
      </c>
      <c r="N4844">
        <v>1426</v>
      </c>
      <c r="O4844" t="s">
        <v>19239</v>
      </c>
      <c r="P4844">
        <v>1.5E-3</v>
      </c>
      <c r="Q4844">
        <v>1268</v>
      </c>
      <c r="R4844" t="s">
        <v>19240</v>
      </c>
      <c r="S4844">
        <v>1.31E-3</v>
      </c>
    </row>
    <row r="4845" spans="1:19">
      <c r="A4845">
        <v>4842</v>
      </c>
      <c r="B4845">
        <v>1712</v>
      </c>
      <c r="C4845" t="s">
        <v>19241</v>
      </c>
      <c r="D4845">
        <v>3.64E-3</v>
      </c>
      <c r="E4845">
        <v>1590</v>
      </c>
      <c r="F4845" t="s">
        <v>19242</v>
      </c>
      <c r="G4845">
        <v>2.66E-3</v>
      </c>
      <c r="H4845">
        <v>1710</v>
      </c>
      <c r="I4845" t="s">
        <v>19241</v>
      </c>
      <c r="J4845">
        <v>2.47E-3</v>
      </c>
      <c r="K4845">
        <v>1590</v>
      </c>
      <c r="L4845" t="s">
        <v>19242</v>
      </c>
      <c r="M4845">
        <v>2.66E-3</v>
      </c>
      <c r="N4845">
        <v>1426</v>
      </c>
      <c r="O4845" t="s">
        <v>19243</v>
      </c>
      <c r="P4845">
        <v>1.1199999999999999E-3</v>
      </c>
      <c r="Q4845">
        <v>1266</v>
      </c>
      <c r="R4845" t="s">
        <v>19244</v>
      </c>
      <c r="S4845">
        <v>2.6800000000000001E-3</v>
      </c>
    </row>
    <row r="4846" spans="1:19">
      <c r="A4846">
        <v>4843</v>
      </c>
      <c r="B4846">
        <v>1711</v>
      </c>
      <c r="C4846" t="s">
        <v>19245</v>
      </c>
      <c r="D4846">
        <v>3.4299999999999999E-3</v>
      </c>
      <c r="E4846">
        <v>1587</v>
      </c>
      <c r="F4846" t="s">
        <v>19246</v>
      </c>
      <c r="G4846">
        <v>1.1999999999999999E-3</v>
      </c>
      <c r="H4846">
        <v>1712</v>
      </c>
      <c r="I4846" t="s">
        <v>19245</v>
      </c>
      <c r="J4846">
        <v>4.0099999999999997E-3</v>
      </c>
      <c r="K4846">
        <v>1585</v>
      </c>
      <c r="L4846" t="s">
        <v>19246</v>
      </c>
      <c r="M4846">
        <v>6.0000000000000002E-5</v>
      </c>
      <c r="N4846">
        <v>1427</v>
      </c>
      <c r="O4846" t="s">
        <v>19247</v>
      </c>
      <c r="P4846">
        <v>2.4000000000000001E-4</v>
      </c>
      <c r="Q4846">
        <v>1265</v>
      </c>
      <c r="R4846" t="s">
        <v>19248</v>
      </c>
      <c r="S4846">
        <v>2.8900000000000002E-3</v>
      </c>
    </row>
    <row r="4847" spans="1:19">
      <c r="A4847">
        <v>4844</v>
      </c>
      <c r="B4847">
        <v>1710</v>
      </c>
      <c r="C4847" t="s">
        <v>19249</v>
      </c>
      <c r="D4847">
        <v>2.5799999999999998E-3</v>
      </c>
      <c r="E4847">
        <v>1585</v>
      </c>
      <c r="F4847" t="s">
        <v>19250</v>
      </c>
      <c r="G4847">
        <v>3.6000000000000002E-4</v>
      </c>
      <c r="H4847">
        <v>1714</v>
      </c>
      <c r="I4847" t="s">
        <v>19249</v>
      </c>
      <c r="J4847">
        <v>4.9100000000000003E-3</v>
      </c>
      <c r="K4847">
        <v>1591</v>
      </c>
      <c r="L4847" t="s">
        <v>19250</v>
      </c>
      <c r="M4847">
        <v>3.4099999999999998E-3</v>
      </c>
      <c r="N4847">
        <v>1427</v>
      </c>
      <c r="O4847" t="s">
        <v>19251</v>
      </c>
      <c r="P4847">
        <v>3.0000000000000001E-5</v>
      </c>
      <c r="Q4847">
        <v>1269</v>
      </c>
      <c r="R4847" t="s">
        <v>19252</v>
      </c>
      <c r="S4847">
        <v>6.9999999999999994E-5</v>
      </c>
    </row>
    <row r="4848" spans="1:19">
      <c r="A4848">
        <v>4845</v>
      </c>
      <c r="B4848">
        <v>1714</v>
      </c>
      <c r="C4848" t="s">
        <v>19253</v>
      </c>
      <c r="D4848">
        <v>4.5900000000000003E-3</v>
      </c>
      <c r="E4848">
        <v>1589</v>
      </c>
      <c r="F4848" t="s">
        <v>19254</v>
      </c>
      <c r="G4848">
        <v>2.3900000000000002E-3</v>
      </c>
      <c r="H4848">
        <v>1715</v>
      </c>
      <c r="I4848" t="s">
        <v>19253</v>
      </c>
      <c r="J4848">
        <v>5.1700000000000001E-3</v>
      </c>
      <c r="K4848">
        <v>1593</v>
      </c>
      <c r="L4848" t="s">
        <v>19254</v>
      </c>
      <c r="M4848">
        <v>4.8900000000000002E-3</v>
      </c>
      <c r="N4848">
        <v>1426</v>
      </c>
      <c r="O4848" t="s">
        <v>19255</v>
      </c>
      <c r="P4848">
        <v>1.2099999999999999E-3</v>
      </c>
      <c r="Q4848">
        <v>1267</v>
      </c>
      <c r="R4848" t="s">
        <v>19256</v>
      </c>
      <c r="S4848">
        <v>2E-3</v>
      </c>
    </row>
    <row r="4849" spans="1:19">
      <c r="A4849">
        <v>4846</v>
      </c>
      <c r="B4849">
        <v>1710</v>
      </c>
      <c r="C4849" t="s">
        <v>19257</v>
      </c>
      <c r="D4849">
        <v>1.89E-3</v>
      </c>
      <c r="E4849">
        <v>1589</v>
      </c>
      <c r="F4849" t="s">
        <v>19258</v>
      </c>
      <c r="G4849">
        <v>1.39E-3</v>
      </c>
      <c r="H4849">
        <v>1712</v>
      </c>
      <c r="I4849" t="s">
        <v>19257</v>
      </c>
      <c r="J4849">
        <v>3.0500000000000002E-3</v>
      </c>
      <c r="K4849">
        <v>1592</v>
      </c>
      <c r="L4849" t="s">
        <v>19258</v>
      </c>
      <c r="M4849">
        <v>3.2699999999999999E-3</v>
      </c>
      <c r="N4849">
        <v>1426</v>
      </c>
      <c r="O4849" t="s">
        <v>19259</v>
      </c>
      <c r="P4849">
        <v>1.2099999999999999E-3</v>
      </c>
      <c r="Q4849">
        <v>1267</v>
      </c>
      <c r="R4849" t="s">
        <v>19260</v>
      </c>
      <c r="S4849">
        <v>1.67E-3</v>
      </c>
    </row>
    <row r="4850" spans="1:19">
      <c r="A4850">
        <v>4847</v>
      </c>
      <c r="B4850">
        <v>1709</v>
      </c>
      <c r="C4850" t="s">
        <v>19261</v>
      </c>
      <c r="D4850">
        <v>1.3799999999999999E-3</v>
      </c>
      <c r="E4850">
        <v>1584</v>
      </c>
      <c r="F4850" t="s">
        <v>19262</v>
      </c>
      <c r="G4850">
        <v>2.4299999999999999E-3</v>
      </c>
      <c r="H4850">
        <v>1711</v>
      </c>
      <c r="I4850" t="s">
        <v>19261</v>
      </c>
      <c r="J4850">
        <v>2.5500000000000002E-3</v>
      </c>
      <c r="K4850">
        <v>1587</v>
      </c>
      <c r="L4850" t="s">
        <v>19262</v>
      </c>
      <c r="M4850">
        <v>5.2999999999999998E-4</v>
      </c>
      <c r="N4850">
        <v>1424</v>
      </c>
      <c r="O4850" t="s">
        <v>19263</v>
      </c>
      <c r="P4850">
        <v>2.7499999999999998E-3</v>
      </c>
      <c r="Q4850">
        <v>1265</v>
      </c>
      <c r="R4850" t="s">
        <v>19264</v>
      </c>
      <c r="S4850">
        <v>3.2699999999999999E-3</v>
      </c>
    </row>
    <row r="4851" spans="1:19">
      <c r="A4851">
        <v>4848</v>
      </c>
      <c r="B4851">
        <v>1714</v>
      </c>
      <c r="C4851" t="s">
        <v>19265</v>
      </c>
      <c r="D4851">
        <v>4.3200000000000001E-3</v>
      </c>
      <c r="E4851">
        <v>1591</v>
      </c>
      <c r="F4851" t="s">
        <v>19266</v>
      </c>
      <c r="G4851">
        <v>3.32E-3</v>
      </c>
      <c r="H4851">
        <v>1710</v>
      </c>
      <c r="I4851" t="s">
        <v>19265</v>
      </c>
      <c r="J4851">
        <v>1.99E-3</v>
      </c>
      <c r="K4851">
        <v>1592</v>
      </c>
      <c r="L4851" t="s">
        <v>19266</v>
      </c>
      <c r="M4851">
        <v>3.9500000000000004E-3</v>
      </c>
      <c r="N4851">
        <v>1427</v>
      </c>
      <c r="O4851" t="s">
        <v>19267</v>
      </c>
      <c r="P4851">
        <v>9.3000000000000005E-4</v>
      </c>
      <c r="Q4851">
        <v>1267</v>
      </c>
      <c r="R4851" t="s">
        <v>19268</v>
      </c>
      <c r="S4851">
        <v>2.4099999999999998E-3</v>
      </c>
    </row>
    <row r="4852" spans="1:19">
      <c r="A4852">
        <v>4849</v>
      </c>
      <c r="B4852">
        <v>1712</v>
      </c>
      <c r="C4852" t="s">
        <v>19269</v>
      </c>
      <c r="D4852">
        <v>3.4199999999999999E-3</v>
      </c>
      <c r="E4852">
        <v>1589</v>
      </c>
      <c r="F4852" t="s">
        <v>19270</v>
      </c>
      <c r="G4852">
        <v>1.8400000000000001E-3</v>
      </c>
      <c r="H4852">
        <v>1712</v>
      </c>
      <c r="I4852" t="s">
        <v>19269</v>
      </c>
      <c r="J4852">
        <v>3.4199999999999999E-3</v>
      </c>
      <c r="K4852">
        <v>1590</v>
      </c>
      <c r="L4852" t="s">
        <v>19270</v>
      </c>
      <c r="M4852">
        <v>2.47E-3</v>
      </c>
      <c r="N4852">
        <v>1426</v>
      </c>
      <c r="O4852" t="s">
        <v>19271</v>
      </c>
      <c r="P4852">
        <v>1.2700000000000001E-3</v>
      </c>
      <c r="Q4852">
        <v>1266</v>
      </c>
      <c r="R4852" t="s">
        <v>19272</v>
      </c>
      <c r="S4852">
        <v>2.5300000000000001E-3</v>
      </c>
    </row>
    <row r="4853" spans="1:19">
      <c r="A4853">
        <v>4850</v>
      </c>
      <c r="B4853">
        <v>1712</v>
      </c>
      <c r="C4853" t="s">
        <v>19273</v>
      </c>
      <c r="D4853">
        <v>3.4499999999999999E-3</v>
      </c>
      <c r="E4853">
        <v>1586</v>
      </c>
      <c r="F4853" t="s">
        <v>19274</v>
      </c>
      <c r="G4853">
        <v>3.0000000000000001E-5</v>
      </c>
      <c r="H4853">
        <v>1716</v>
      </c>
      <c r="I4853" t="s">
        <v>19273</v>
      </c>
      <c r="J4853">
        <v>5.77E-3</v>
      </c>
      <c r="K4853">
        <v>1588</v>
      </c>
      <c r="L4853" t="s">
        <v>19274</v>
      </c>
      <c r="M4853">
        <v>1.23E-3</v>
      </c>
      <c r="N4853">
        <v>1426</v>
      </c>
      <c r="O4853" t="s">
        <v>19275</v>
      </c>
      <c r="P4853">
        <v>1.3500000000000001E-3</v>
      </c>
      <c r="Q4853">
        <v>1267</v>
      </c>
      <c r="R4853" t="s">
        <v>19276</v>
      </c>
      <c r="S4853">
        <v>1.98E-3</v>
      </c>
    </row>
    <row r="4854" spans="1:19">
      <c r="A4854">
        <v>4851</v>
      </c>
      <c r="B4854">
        <v>1714</v>
      </c>
      <c r="C4854" t="s">
        <v>19277</v>
      </c>
      <c r="D4854">
        <v>4.8900000000000002E-3</v>
      </c>
      <c r="E4854">
        <v>1590</v>
      </c>
      <c r="F4854" t="s">
        <v>19278</v>
      </c>
      <c r="G4854">
        <v>3.31E-3</v>
      </c>
      <c r="H4854">
        <v>1713</v>
      </c>
      <c r="I4854" t="s">
        <v>19277</v>
      </c>
      <c r="J4854">
        <v>4.3099999999999996E-3</v>
      </c>
      <c r="K4854">
        <v>1592</v>
      </c>
      <c r="L4854" t="s">
        <v>19278</v>
      </c>
      <c r="M4854">
        <v>4.5599999999999998E-3</v>
      </c>
      <c r="N4854">
        <v>1426</v>
      </c>
      <c r="O4854" t="s">
        <v>19279</v>
      </c>
      <c r="P4854">
        <v>1.1299999999999999E-3</v>
      </c>
      <c r="Q4854">
        <v>1267</v>
      </c>
      <c r="R4854" t="s">
        <v>19280</v>
      </c>
      <c r="S4854">
        <v>1.98E-3</v>
      </c>
    </row>
    <row r="4855" spans="1:19">
      <c r="A4855">
        <v>4852</v>
      </c>
      <c r="B4855">
        <v>1711</v>
      </c>
      <c r="C4855" t="s">
        <v>19281</v>
      </c>
      <c r="D4855">
        <v>3.13E-3</v>
      </c>
      <c r="E4855">
        <v>1593</v>
      </c>
      <c r="F4855" t="s">
        <v>19282</v>
      </c>
      <c r="G4855">
        <v>5.0800000000000003E-3</v>
      </c>
      <c r="H4855">
        <v>1715</v>
      </c>
      <c r="I4855" t="s">
        <v>19281</v>
      </c>
      <c r="J4855">
        <v>5.4599999999999996E-3</v>
      </c>
      <c r="K4855">
        <v>1586</v>
      </c>
      <c r="L4855" t="s">
        <v>19282</v>
      </c>
      <c r="M4855">
        <v>6.8999999999999997E-4</v>
      </c>
      <c r="N4855">
        <v>1427</v>
      </c>
      <c r="O4855" t="s">
        <v>9159</v>
      </c>
      <c r="P4855">
        <v>4.2999999999999999E-4</v>
      </c>
      <c r="Q4855">
        <v>1266</v>
      </c>
      <c r="R4855" t="s">
        <v>19283</v>
      </c>
      <c r="S4855">
        <v>2.5500000000000002E-3</v>
      </c>
    </row>
    <row r="4856" spans="1:19">
      <c r="A4856">
        <v>4853</v>
      </c>
      <c r="B4856">
        <v>1713</v>
      </c>
      <c r="C4856" t="s">
        <v>19284</v>
      </c>
      <c r="D4856">
        <v>3.8400000000000001E-3</v>
      </c>
      <c r="E4856">
        <v>1587</v>
      </c>
      <c r="F4856" t="s">
        <v>19285</v>
      </c>
      <c r="G4856">
        <v>7.2999999999999996E-4</v>
      </c>
      <c r="H4856">
        <v>1711</v>
      </c>
      <c r="I4856" t="s">
        <v>19284</v>
      </c>
      <c r="J4856">
        <v>2.6700000000000001E-3</v>
      </c>
      <c r="K4856">
        <v>1593</v>
      </c>
      <c r="L4856" t="s">
        <v>19285</v>
      </c>
      <c r="M4856">
        <v>4.4999999999999997E-3</v>
      </c>
      <c r="N4856">
        <v>1426</v>
      </c>
      <c r="O4856" t="s">
        <v>19286</v>
      </c>
      <c r="P4856">
        <v>1.3799999999999999E-3</v>
      </c>
      <c r="Q4856">
        <v>1267</v>
      </c>
      <c r="R4856" t="s">
        <v>19287</v>
      </c>
      <c r="S4856">
        <v>2.15E-3</v>
      </c>
    </row>
    <row r="4857" spans="1:19">
      <c r="A4857">
        <v>4854</v>
      </c>
      <c r="B4857">
        <v>1711</v>
      </c>
      <c r="C4857" t="s">
        <v>19288</v>
      </c>
      <c r="D4857">
        <v>2.3900000000000002E-3</v>
      </c>
      <c r="E4857">
        <v>1590</v>
      </c>
      <c r="F4857" t="s">
        <v>14037</v>
      </c>
      <c r="G4857">
        <v>2.0400000000000001E-3</v>
      </c>
      <c r="H4857">
        <v>1710</v>
      </c>
      <c r="I4857" t="s">
        <v>19288</v>
      </c>
      <c r="J4857">
        <v>1.81E-3</v>
      </c>
      <c r="K4857">
        <v>1591</v>
      </c>
      <c r="L4857" t="s">
        <v>14037</v>
      </c>
      <c r="M4857">
        <v>2.6700000000000001E-3</v>
      </c>
      <c r="N4857">
        <v>1425</v>
      </c>
      <c r="O4857" t="s">
        <v>19289</v>
      </c>
      <c r="P4857">
        <v>2.2100000000000002E-3</v>
      </c>
      <c r="Q4857">
        <v>1268</v>
      </c>
      <c r="R4857" t="s">
        <v>19290</v>
      </c>
      <c r="S4857">
        <v>1.17E-3</v>
      </c>
    </row>
    <row r="4858" spans="1:19">
      <c r="A4858">
        <v>4855</v>
      </c>
      <c r="B4858">
        <v>1713</v>
      </c>
      <c r="C4858" t="s">
        <v>19291</v>
      </c>
      <c r="D4858">
        <v>3.9699999999999996E-3</v>
      </c>
      <c r="E4858">
        <v>1592</v>
      </c>
      <c r="F4858" t="s">
        <v>19292</v>
      </c>
      <c r="G4858">
        <v>3.2000000000000002E-3</v>
      </c>
      <c r="H4858">
        <v>1712</v>
      </c>
      <c r="I4858" t="s">
        <v>19291</v>
      </c>
      <c r="J4858">
        <v>3.3899999999999998E-3</v>
      </c>
      <c r="K4858">
        <v>1591</v>
      </c>
      <c r="L4858" t="s">
        <v>19292</v>
      </c>
      <c r="M4858">
        <v>2.5799999999999998E-3</v>
      </c>
      <c r="N4858">
        <v>1426</v>
      </c>
      <c r="O4858" t="s">
        <v>19293</v>
      </c>
      <c r="P4858">
        <v>1.2700000000000001E-3</v>
      </c>
      <c r="Q4858">
        <v>1265</v>
      </c>
      <c r="R4858" t="s">
        <v>19294</v>
      </c>
      <c r="S4858">
        <v>3.1099999999999999E-3</v>
      </c>
    </row>
    <row r="4859" spans="1:19">
      <c r="A4859">
        <v>4856</v>
      </c>
      <c r="B4859">
        <v>1711</v>
      </c>
      <c r="C4859" t="s">
        <v>19295</v>
      </c>
      <c r="D4859">
        <v>2.9099999999999998E-3</v>
      </c>
      <c r="E4859">
        <v>1588</v>
      </c>
      <c r="F4859" t="s">
        <v>19296</v>
      </c>
      <c r="G4859">
        <v>1.14E-3</v>
      </c>
      <c r="H4859">
        <v>1710</v>
      </c>
      <c r="I4859" t="s">
        <v>19295</v>
      </c>
      <c r="J4859">
        <v>2.32E-3</v>
      </c>
      <c r="K4859">
        <v>1588</v>
      </c>
      <c r="L4859" t="s">
        <v>19296</v>
      </c>
      <c r="M4859">
        <v>1.14E-3</v>
      </c>
      <c r="N4859">
        <v>1424</v>
      </c>
      <c r="O4859" t="s">
        <v>19297</v>
      </c>
      <c r="P4859">
        <v>2.7200000000000002E-3</v>
      </c>
      <c r="Q4859">
        <v>1265</v>
      </c>
      <c r="R4859" t="s">
        <v>19298</v>
      </c>
      <c r="S4859">
        <v>3.4399999999999999E-3</v>
      </c>
    </row>
    <row r="4860" spans="1:19">
      <c r="A4860">
        <v>4857</v>
      </c>
      <c r="B4860">
        <v>1713</v>
      </c>
      <c r="C4860" t="s">
        <v>19299</v>
      </c>
      <c r="D4860">
        <v>3.7399999999999998E-3</v>
      </c>
      <c r="E4860">
        <v>1587</v>
      </c>
      <c r="F4860" t="s">
        <v>19300</v>
      </c>
      <c r="G4860">
        <v>2.9999999999999997E-4</v>
      </c>
      <c r="H4860">
        <v>1708</v>
      </c>
      <c r="I4860" t="s">
        <v>19299</v>
      </c>
      <c r="J4860">
        <v>8.3000000000000001E-4</v>
      </c>
      <c r="K4860">
        <v>1590</v>
      </c>
      <c r="L4860" t="s">
        <v>19300</v>
      </c>
      <c r="M4860">
        <v>2.1900000000000001E-3</v>
      </c>
      <c r="N4860">
        <v>1425</v>
      </c>
      <c r="O4860" t="s">
        <v>19301</v>
      </c>
      <c r="P4860">
        <v>1.81E-3</v>
      </c>
      <c r="Q4860">
        <v>1267</v>
      </c>
      <c r="R4860" t="s">
        <v>19302</v>
      </c>
      <c r="S4860">
        <v>1.6900000000000001E-3</v>
      </c>
    </row>
    <row r="4861" spans="1:19">
      <c r="A4861">
        <v>4858</v>
      </c>
      <c r="B4861">
        <v>1714</v>
      </c>
      <c r="C4861" t="s">
        <v>19303</v>
      </c>
      <c r="D4861">
        <v>3.6700000000000001E-3</v>
      </c>
      <c r="E4861">
        <v>1588</v>
      </c>
      <c r="F4861" t="s">
        <v>19304</v>
      </c>
      <c r="G4861">
        <v>6.0999999999999997E-4</v>
      </c>
      <c r="H4861">
        <v>1713</v>
      </c>
      <c r="I4861" t="s">
        <v>19303</v>
      </c>
      <c r="J4861">
        <v>3.0899999999999999E-3</v>
      </c>
      <c r="K4861">
        <v>1590</v>
      </c>
      <c r="L4861" t="s">
        <v>19304</v>
      </c>
      <c r="M4861">
        <v>1.8699999999999999E-3</v>
      </c>
      <c r="N4861">
        <v>1427</v>
      </c>
      <c r="O4861" t="s">
        <v>19305</v>
      </c>
      <c r="P4861">
        <v>7.6999999999999996E-4</v>
      </c>
      <c r="Q4861">
        <v>1268</v>
      </c>
      <c r="R4861" t="s">
        <v>19306</v>
      </c>
      <c r="S4861">
        <v>1.5399999999999999E-3</v>
      </c>
    </row>
    <row r="4862" spans="1:19">
      <c r="A4862">
        <v>4859</v>
      </c>
      <c r="B4862">
        <v>1711</v>
      </c>
      <c r="C4862" t="s">
        <v>19307</v>
      </c>
      <c r="D4862">
        <v>1.64E-3</v>
      </c>
      <c r="E4862">
        <v>1591</v>
      </c>
      <c r="F4862" t="s">
        <v>19308</v>
      </c>
      <c r="G4862">
        <v>3.6000000000000002E-4</v>
      </c>
      <c r="H4862">
        <v>1711</v>
      </c>
      <c r="I4862" t="s">
        <v>19307</v>
      </c>
      <c r="J4862">
        <v>1.64E-3</v>
      </c>
      <c r="K4862">
        <v>1585</v>
      </c>
      <c r="L4862" t="s">
        <v>19308</v>
      </c>
      <c r="M4862">
        <v>3.4199999999999999E-3</v>
      </c>
      <c r="N4862">
        <v>1426</v>
      </c>
      <c r="O4862" t="s">
        <v>19309</v>
      </c>
      <c r="P4862">
        <v>1.4599999999999999E-3</v>
      </c>
      <c r="Q4862">
        <v>1267</v>
      </c>
      <c r="R4862" t="s">
        <v>19310</v>
      </c>
      <c r="S4862">
        <v>2.0799999999999998E-3</v>
      </c>
    </row>
    <row r="4863" spans="1:19">
      <c r="A4863">
        <v>4860</v>
      </c>
      <c r="B4863">
        <v>1711</v>
      </c>
      <c r="C4863" t="s">
        <v>19311</v>
      </c>
      <c r="D4863">
        <v>1.3600000000000001E-3</v>
      </c>
      <c r="E4863">
        <v>1584</v>
      </c>
      <c r="F4863" t="s">
        <v>19312</v>
      </c>
      <c r="G4863">
        <v>3.0799999999999998E-3</v>
      </c>
      <c r="H4863">
        <v>1712</v>
      </c>
      <c r="I4863" t="s">
        <v>19311</v>
      </c>
      <c r="J4863">
        <v>1.9400000000000001E-3</v>
      </c>
      <c r="K4863">
        <v>1588</v>
      </c>
      <c r="L4863" t="s">
        <v>19312</v>
      </c>
      <c r="M4863">
        <v>5.5000000000000003E-4</v>
      </c>
      <c r="N4863">
        <v>1424</v>
      </c>
      <c r="O4863" t="s">
        <v>19313</v>
      </c>
      <c r="P4863">
        <v>3.0999999999999999E-3</v>
      </c>
      <c r="Q4863">
        <v>1266</v>
      </c>
      <c r="R4863" t="s">
        <v>19314</v>
      </c>
      <c r="S4863">
        <v>3.7200000000000002E-3</v>
      </c>
    </row>
    <row r="4864" spans="1:19">
      <c r="A4864">
        <v>4861</v>
      </c>
      <c r="B4864">
        <v>1714</v>
      </c>
      <c r="C4864" t="s">
        <v>19315</v>
      </c>
      <c r="D4864">
        <v>2.8900000000000002E-3</v>
      </c>
      <c r="E4864">
        <v>1589</v>
      </c>
      <c r="F4864" t="s">
        <v>19316</v>
      </c>
      <c r="G4864">
        <v>7.1000000000000002E-4</v>
      </c>
      <c r="H4864">
        <v>1711</v>
      </c>
      <c r="I4864" t="s">
        <v>19315</v>
      </c>
      <c r="J4864">
        <v>1.14E-3</v>
      </c>
      <c r="K4864">
        <v>1592</v>
      </c>
      <c r="L4864" t="s">
        <v>19316</v>
      </c>
      <c r="M4864">
        <v>1.1800000000000001E-3</v>
      </c>
      <c r="N4864">
        <v>1426</v>
      </c>
      <c r="O4864" t="s">
        <v>19317</v>
      </c>
      <c r="P4864">
        <v>1.7799999999999999E-3</v>
      </c>
      <c r="Q4864">
        <v>1267</v>
      </c>
      <c r="R4864" t="s">
        <v>17394</v>
      </c>
      <c r="S4864">
        <v>2.4399999999999999E-3</v>
      </c>
    </row>
    <row r="4865" spans="1:19">
      <c r="A4865">
        <v>4862</v>
      </c>
      <c r="B4865">
        <v>1712</v>
      </c>
      <c r="C4865" t="s">
        <v>19318</v>
      </c>
      <c r="D4865">
        <v>2.0600000000000002E-3</v>
      </c>
      <c r="E4865">
        <v>1583</v>
      </c>
      <c r="F4865" t="s">
        <v>19319</v>
      </c>
      <c r="G4865">
        <v>3.65E-3</v>
      </c>
      <c r="H4865">
        <v>1711</v>
      </c>
      <c r="I4865" t="s">
        <v>19318</v>
      </c>
      <c r="J4865">
        <v>1.48E-3</v>
      </c>
      <c r="K4865">
        <v>1592</v>
      </c>
      <c r="L4865" t="s">
        <v>19319</v>
      </c>
      <c r="M4865">
        <v>2.0200000000000001E-3</v>
      </c>
      <c r="N4865">
        <v>1424</v>
      </c>
      <c r="O4865" t="s">
        <v>19320</v>
      </c>
      <c r="P4865">
        <v>2.7699999999999999E-3</v>
      </c>
      <c r="Q4865">
        <v>1268</v>
      </c>
      <c r="R4865" t="s">
        <v>19321</v>
      </c>
      <c r="S4865">
        <v>1.67E-3</v>
      </c>
    </row>
    <row r="4866" spans="1:19">
      <c r="A4866">
        <v>4863</v>
      </c>
      <c r="B4866">
        <v>1712</v>
      </c>
      <c r="C4866" t="s">
        <v>19322</v>
      </c>
      <c r="D4866">
        <v>1.6999999999999999E-3</v>
      </c>
      <c r="E4866">
        <v>1587</v>
      </c>
      <c r="F4866" t="s">
        <v>19323</v>
      </c>
      <c r="G4866">
        <v>9.3000000000000005E-4</v>
      </c>
      <c r="H4866">
        <v>1711</v>
      </c>
      <c r="I4866" t="s">
        <v>19322</v>
      </c>
      <c r="J4866">
        <v>1.1199999999999999E-3</v>
      </c>
      <c r="K4866">
        <v>1592</v>
      </c>
      <c r="L4866" t="s">
        <v>19323</v>
      </c>
      <c r="M4866">
        <v>2.2200000000000002E-3</v>
      </c>
      <c r="N4866">
        <v>1425</v>
      </c>
      <c r="O4866" t="s">
        <v>16081</v>
      </c>
      <c r="P4866">
        <v>2.4599999999999999E-3</v>
      </c>
      <c r="Q4866">
        <v>1267</v>
      </c>
      <c r="R4866" t="s">
        <v>19324</v>
      </c>
      <c r="S4866">
        <v>3.0799999999999998E-3</v>
      </c>
    </row>
    <row r="4867" spans="1:19">
      <c r="A4867">
        <v>4864</v>
      </c>
      <c r="B4867">
        <v>1712</v>
      </c>
      <c r="C4867" t="s">
        <v>19325</v>
      </c>
      <c r="D4867">
        <v>1.5100000000000001E-3</v>
      </c>
      <c r="E4867">
        <v>1589</v>
      </c>
      <c r="F4867" t="s">
        <v>19326</v>
      </c>
      <c r="G4867">
        <v>9.3000000000000005E-4</v>
      </c>
      <c r="H4867">
        <v>1708</v>
      </c>
      <c r="I4867" t="s">
        <v>19325</v>
      </c>
      <c r="J4867">
        <v>8.3000000000000001E-4</v>
      </c>
      <c r="K4867">
        <v>1590</v>
      </c>
      <c r="L4867" t="s">
        <v>19326</v>
      </c>
      <c r="M4867">
        <v>2.9999999999999997E-4</v>
      </c>
      <c r="N4867">
        <v>1426</v>
      </c>
      <c r="O4867" t="s">
        <v>19327</v>
      </c>
      <c r="P4867">
        <v>1.9300000000000001E-3</v>
      </c>
      <c r="Q4867">
        <v>1266</v>
      </c>
      <c r="R4867" t="s">
        <v>19328</v>
      </c>
      <c r="S4867">
        <v>3.4499999999999999E-3</v>
      </c>
    </row>
    <row r="4868" spans="1:19">
      <c r="A4868">
        <v>4865</v>
      </c>
      <c r="B4868">
        <v>1714</v>
      </c>
      <c r="C4868" t="s">
        <v>19329</v>
      </c>
      <c r="D4868">
        <v>1.8600000000000001E-3</v>
      </c>
      <c r="E4868">
        <v>1590</v>
      </c>
      <c r="F4868" t="s">
        <v>19330</v>
      </c>
      <c r="G4868">
        <v>1.24E-3</v>
      </c>
      <c r="H4868">
        <v>1712</v>
      </c>
      <c r="I4868" t="s">
        <v>19329</v>
      </c>
      <c r="J4868">
        <v>6.8999999999999997E-4</v>
      </c>
      <c r="K4868">
        <v>1592</v>
      </c>
      <c r="L4868" t="s">
        <v>19330</v>
      </c>
      <c r="M4868">
        <v>1.0000000000000001E-5</v>
      </c>
      <c r="N4868">
        <v>1427</v>
      </c>
      <c r="O4868" t="s">
        <v>19331</v>
      </c>
      <c r="P4868">
        <v>1.57E-3</v>
      </c>
      <c r="Q4868">
        <v>1268</v>
      </c>
      <c r="R4868" t="s">
        <v>19332</v>
      </c>
      <c r="S4868">
        <v>2.3500000000000001E-3</v>
      </c>
    </row>
    <row r="4869" spans="1:19">
      <c r="A4869">
        <v>4866</v>
      </c>
      <c r="B4869">
        <v>1712</v>
      </c>
      <c r="C4869" t="s">
        <v>19333</v>
      </c>
      <c r="D4869">
        <v>1.0200000000000001E-3</v>
      </c>
      <c r="E4869">
        <v>1588</v>
      </c>
      <c r="F4869" t="s">
        <v>19334</v>
      </c>
      <c r="G4869">
        <v>1.3500000000000001E-3</v>
      </c>
      <c r="H4869">
        <v>1709</v>
      </c>
      <c r="I4869" t="s">
        <v>19333</v>
      </c>
      <c r="J4869">
        <v>7.3999999999999999E-4</v>
      </c>
      <c r="K4869">
        <v>1588</v>
      </c>
      <c r="L4869" t="s">
        <v>19334</v>
      </c>
      <c r="M4869">
        <v>1.3500000000000001E-3</v>
      </c>
      <c r="N4869">
        <v>1426</v>
      </c>
      <c r="O4869" t="s">
        <v>19335</v>
      </c>
      <c r="P4869">
        <v>2.14E-3</v>
      </c>
      <c r="Q4869">
        <v>1270</v>
      </c>
      <c r="R4869" t="s">
        <v>19336</v>
      </c>
      <c r="S4869">
        <v>1.15E-3</v>
      </c>
    </row>
    <row r="4870" spans="1:19">
      <c r="A4870">
        <v>4867</v>
      </c>
      <c r="B4870">
        <v>1710</v>
      </c>
      <c r="C4870" t="s">
        <v>19337</v>
      </c>
      <c r="D4870">
        <v>1.7000000000000001E-4</v>
      </c>
      <c r="E4870">
        <v>1587</v>
      </c>
      <c r="F4870" t="s">
        <v>19338</v>
      </c>
      <c r="G4870">
        <v>2.7899999999999999E-3</v>
      </c>
      <c r="H4870">
        <v>1710</v>
      </c>
      <c r="I4870" t="s">
        <v>19337</v>
      </c>
      <c r="J4870">
        <v>1.7000000000000001E-4</v>
      </c>
      <c r="K4870">
        <v>1581</v>
      </c>
      <c r="L4870" t="s">
        <v>19338</v>
      </c>
      <c r="M4870">
        <v>6.6E-3</v>
      </c>
      <c r="N4870">
        <v>1424</v>
      </c>
      <c r="O4870" t="s">
        <v>16365</v>
      </c>
      <c r="P4870">
        <v>3.14E-3</v>
      </c>
      <c r="Q4870">
        <v>1265</v>
      </c>
      <c r="R4870" t="s">
        <v>19339</v>
      </c>
      <c r="S4870">
        <v>4.47E-3</v>
      </c>
    </row>
    <row r="4871" spans="1:19">
      <c r="A4871">
        <v>4868</v>
      </c>
      <c r="B4871">
        <v>1711</v>
      </c>
      <c r="C4871" t="s">
        <v>19340</v>
      </c>
      <c r="D4871">
        <v>1.5900000000000001E-3</v>
      </c>
      <c r="E4871">
        <v>1592</v>
      </c>
      <c r="F4871" t="s">
        <v>19341</v>
      </c>
      <c r="G4871">
        <v>2.5600000000000002E-3</v>
      </c>
      <c r="H4871">
        <v>1712</v>
      </c>
      <c r="I4871" t="s">
        <v>19340</v>
      </c>
      <c r="J4871">
        <v>2.1700000000000001E-3</v>
      </c>
      <c r="K4871">
        <v>1586</v>
      </c>
      <c r="L4871" t="s">
        <v>19341</v>
      </c>
      <c r="M4871">
        <v>1.2199999999999999E-3</v>
      </c>
      <c r="N4871">
        <v>1428</v>
      </c>
      <c r="O4871" t="s">
        <v>19342</v>
      </c>
      <c r="P4871">
        <v>0</v>
      </c>
      <c r="Q4871">
        <v>1265</v>
      </c>
      <c r="R4871" t="s">
        <v>19343</v>
      </c>
      <c r="S4871">
        <v>4.8999999999999998E-3</v>
      </c>
    </row>
    <row r="4872" spans="1:19">
      <c r="A4872">
        <v>4869</v>
      </c>
      <c r="B4872">
        <v>1715</v>
      </c>
      <c r="C4872" t="s">
        <v>19344</v>
      </c>
      <c r="D4872">
        <v>2.66E-3</v>
      </c>
      <c r="E4872">
        <v>1590</v>
      </c>
      <c r="F4872" t="s">
        <v>19345</v>
      </c>
      <c r="G4872">
        <v>4.6000000000000001E-4</v>
      </c>
      <c r="H4872">
        <v>1711</v>
      </c>
      <c r="I4872" t="s">
        <v>19344</v>
      </c>
      <c r="J4872">
        <v>3.3E-4</v>
      </c>
      <c r="K4872">
        <v>1585</v>
      </c>
      <c r="L4872" t="s">
        <v>19345</v>
      </c>
      <c r="M4872">
        <v>3.62E-3</v>
      </c>
      <c r="N4872">
        <v>1426</v>
      </c>
      <c r="O4872" t="s">
        <v>19346</v>
      </c>
      <c r="P4872">
        <v>2.1099999999999999E-3</v>
      </c>
      <c r="Q4872">
        <v>1269</v>
      </c>
      <c r="R4872" t="s">
        <v>19347</v>
      </c>
      <c r="S4872">
        <v>1.75E-3</v>
      </c>
    </row>
    <row r="4873" spans="1:19">
      <c r="A4873">
        <v>4870</v>
      </c>
      <c r="B4873">
        <v>1710</v>
      </c>
      <c r="C4873" t="s">
        <v>19348</v>
      </c>
      <c r="D4873">
        <v>2.2000000000000001E-4</v>
      </c>
      <c r="E4873">
        <v>1596</v>
      </c>
      <c r="F4873" t="s">
        <v>19349</v>
      </c>
      <c r="G4873">
        <v>3.46E-3</v>
      </c>
      <c r="H4873">
        <v>1716</v>
      </c>
      <c r="I4873" t="s">
        <v>19348</v>
      </c>
      <c r="J4873">
        <v>3.7100000000000002E-3</v>
      </c>
      <c r="K4873">
        <v>1594</v>
      </c>
      <c r="L4873" t="s">
        <v>19349</v>
      </c>
      <c r="M4873">
        <v>2.2100000000000002E-3</v>
      </c>
      <c r="N4873">
        <v>1431</v>
      </c>
      <c r="O4873" t="s">
        <v>19350</v>
      </c>
      <c r="P4873">
        <v>1.6299999999999999E-3</v>
      </c>
      <c r="Q4873">
        <v>1262</v>
      </c>
      <c r="R4873" t="s">
        <v>19351</v>
      </c>
      <c r="S4873">
        <v>7.1900000000000002E-3</v>
      </c>
    </row>
    <row r="4874" spans="1:19">
      <c r="A4874">
        <v>4871</v>
      </c>
      <c r="B4874">
        <v>1710</v>
      </c>
      <c r="C4874" t="s">
        <v>19352</v>
      </c>
      <c r="D4874">
        <v>4.0999999999999999E-4</v>
      </c>
      <c r="E4874">
        <v>1590</v>
      </c>
      <c r="F4874" t="s">
        <v>19353</v>
      </c>
      <c r="G4874">
        <v>1.6000000000000001E-4</v>
      </c>
      <c r="H4874">
        <v>1715</v>
      </c>
      <c r="I4874" t="s">
        <v>19352</v>
      </c>
      <c r="J4874">
        <v>3.32E-3</v>
      </c>
      <c r="K4874">
        <v>1585</v>
      </c>
      <c r="L4874" t="s">
        <v>19353</v>
      </c>
      <c r="M4874">
        <v>3.31E-3</v>
      </c>
      <c r="N4874">
        <v>1424</v>
      </c>
      <c r="O4874" t="s">
        <v>19354</v>
      </c>
      <c r="P4874">
        <v>3.32E-3</v>
      </c>
      <c r="Q4874">
        <v>1261</v>
      </c>
      <c r="R4874" t="s">
        <v>19355</v>
      </c>
      <c r="S4874">
        <v>8.2699999999999996E-3</v>
      </c>
    </row>
    <row r="4875" spans="1:19">
      <c r="A4875">
        <v>4872</v>
      </c>
      <c r="B4875">
        <v>1711</v>
      </c>
      <c r="C4875" t="s">
        <v>19356</v>
      </c>
      <c r="D4875">
        <v>5.4000000000000001E-4</v>
      </c>
      <c r="E4875">
        <v>1583</v>
      </c>
      <c r="F4875" t="s">
        <v>19357</v>
      </c>
      <c r="G4875">
        <v>4.7800000000000004E-3</v>
      </c>
      <c r="H4875">
        <v>1716</v>
      </c>
      <c r="I4875" t="s">
        <v>19356</v>
      </c>
      <c r="J4875">
        <v>3.4499999999999999E-3</v>
      </c>
      <c r="K4875">
        <v>1595</v>
      </c>
      <c r="L4875" t="s">
        <v>19357</v>
      </c>
      <c r="M4875">
        <v>2.7799999999999999E-3</v>
      </c>
      <c r="N4875">
        <v>1424</v>
      </c>
      <c r="O4875" t="s">
        <v>19358</v>
      </c>
      <c r="P4875">
        <v>3.0300000000000001E-3</v>
      </c>
      <c r="Q4875">
        <v>1267</v>
      </c>
      <c r="R4875" t="s">
        <v>19359</v>
      </c>
      <c r="S4875">
        <v>2.8E-3</v>
      </c>
    </row>
    <row r="4876" spans="1:19">
      <c r="A4876">
        <v>4873</v>
      </c>
      <c r="B4876">
        <v>1709</v>
      </c>
      <c r="C4876" t="s">
        <v>19360</v>
      </c>
      <c r="D4876">
        <v>3.4000000000000002E-4</v>
      </c>
      <c r="E4876">
        <v>1590</v>
      </c>
      <c r="F4876" t="s">
        <v>19361</v>
      </c>
      <c r="G4876">
        <v>1.8000000000000001E-4</v>
      </c>
      <c r="H4876">
        <v>1709</v>
      </c>
      <c r="I4876" t="s">
        <v>19360</v>
      </c>
      <c r="J4876">
        <v>3.4000000000000002E-4</v>
      </c>
      <c r="K4876">
        <v>1581</v>
      </c>
      <c r="L4876" t="s">
        <v>19361</v>
      </c>
      <c r="M4876">
        <v>5.8700000000000002E-3</v>
      </c>
      <c r="N4876">
        <v>1428</v>
      </c>
      <c r="O4876" t="s">
        <v>19362</v>
      </c>
      <c r="P4876">
        <v>4.8999999999999998E-4</v>
      </c>
      <c r="Q4876">
        <v>1271</v>
      </c>
      <c r="R4876" t="s">
        <v>19363</v>
      </c>
      <c r="S4876">
        <v>1.4999999999999999E-4</v>
      </c>
    </row>
    <row r="4877" spans="1:19">
      <c r="A4877">
        <v>4874</v>
      </c>
      <c r="B4877">
        <v>1710</v>
      </c>
      <c r="C4877" t="s">
        <v>19364</v>
      </c>
      <c r="D4877">
        <v>4.8000000000000001E-4</v>
      </c>
      <c r="E4877">
        <v>1584</v>
      </c>
      <c r="F4877" t="s">
        <v>19365</v>
      </c>
      <c r="G4877">
        <v>3.7000000000000002E-3</v>
      </c>
      <c r="H4877">
        <v>1712</v>
      </c>
      <c r="I4877" t="s">
        <v>19364</v>
      </c>
      <c r="J4877">
        <v>1.64E-3</v>
      </c>
      <c r="K4877">
        <v>1591</v>
      </c>
      <c r="L4877" t="s">
        <v>19365</v>
      </c>
      <c r="M4877">
        <v>7.2000000000000005E-4</v>
      </c>
      <c r="N4877">
        <v>1422</v>
      </c>
      <c r="O4877" t="s">
        <v>19366</v>
      </c>
      <c r="P4877">
        <v>4.9199999999999999E-3</v>
      </c>
      <c r="Q4877">
        <v>1264</v>
      </c>
      <c r="R4877" t="s">
        <v>19367</v>
      </c>
      <c r="S4877">
        <v>5.8599999999999998E-3</v>
      </c>
    </row>
    <row r="4878" spans="1:19">
      <c r="A4878">
        <v>4875</v>
      </c>
      <c r="B4878">
        <v>1707</v>
      </c>
      <c r="C4878" t="s">
        <v>19368</v>
      </c>
      <c r="D4878">
        <v>1.31E-3</v>
      </c>
      <c r="E4878">
        <v>1596</v>
      </c>
      <c r="F4878" t="s">
        <v>19369</v>
      </c>
      <c r="G4878">
        <v>3.7299999999999998E-3</v>
      </c>
      <c r="H4878">
        <v>1713</v>
      </c>
      <c r="I4878" t="s">
        <v>19368</v>
      </c>
      <c r="J4878">
        <v>2.1900000000000001E-3</v>
      </c>
      <c r="K4878">
        <v>1583</v>
      </c>
      <c r="L4878" t="s">
        <v>19369</v>
      </c>
      <c r="M4878">
        <v>4.45E-3</v>
      </c>
      <c r="N4878">
        <v>1430</v>
      </c>
      <c r="O4878" t="s">
        <v>19370</v>
      </c>
      <c r="P4878">
        <v>8.5999999999999998E-4</v>
      </c>
      <c r="Q4878">
        <v>1262</v>
      </c>
      <c r="R4878" t="s">
        <v>19371</v>
      </c>
      <c r="S4878">
        <v>7.2899999999999996E-3</v>
      </c>
    </row>
    <row r="4879" spans="1:19">
      <c r="A4879">
        <v>4876</v>
      </c>
      <c r="B4879">
        <v>1711</v>
      </c>
      <c r="C4879" t="s">
        <v>19372</v>
      </c>
      <c r="D4879">
        <v>1.14E-3</v>
      </c>
      <c r="E4879">
        <v>1590</v>
      </c>
      <c r="F4879" t="s">
        <v>19373</v>
      </c>
      <c r="G4879">
        <v>1.3999999999999999E-4</v>
      </c>
      <c r="H4879">
        <v>1710</v>
      </c>
      <c r="I4879" t="s">
        <v>19372</v>
      </c>
      <c r="J4879">
        <v>5.5999999999999995E-4</v>
      </c>
      <c r="K4879">
        <v>1583</v>
      </c>
      <c r="L4879" t="s">
        <v>19373</v>
      </c>
      <c r="M4879">
        <v>4.5599999999999998E-3</v>
      </c>
      <c r="N4879">
        <v>1428</v>
      </c>
      <c r="O4879" t="s">
        <v>19374</v>
      </c>
      <c r="P4879">
        <v>1E-4</v>
      </c>
      <c r="Q4879">
        <v>1269</v>
      </c>
      <c r="R4879" t="s">
        <v>19375</v>
      </c>
      <c r="S4879">
        <v>6.7000000000000002E-4</v>
      </c>
    </row>
    <row r="4880" spans="1:19">
      <c r="A4880">
        <v>4877</v>
      </c>
      <c r="B4880">
        <v>1711</v>
      </c>
      <c r="C4880" t="s">
        <v>19376</v>
      </c>
      <c r="D4880">
        <v>2.0100000000000001E-3</v>
      </c>
      <c r="E4880">
        <v>1594</v>
      </c>
      <c r="F4880" t="s">
        <v>19377</v>
      </c>
      <c r="G4880">
        <v>4.3E-3</v>
      </c>
      <c r="H4880">
        <v>1709</v>
      </c>
      <c r="I4880" t="s">
        <v>19376</v>
      </c>
      <c r="J4880">
        <v>8.4000000000000003E-4</v>
      </c>
      <c r="K4880">
        <v>1588</v>
      </c>
      <c r="L4880" t="s">
        <v>19377</v>
      </c>
      <c r="M4880">
        <v>5.4000000000000001E-4</v>
      </c>
      <c r="N4880">
        <v>1429</v>
      </c>
      <c r="O4880" t="s">
        <v>19378</v>
      </c>
      <c r="P4880">
        <v>8.1999999999999998E-4</v>
      </c>
      <c r="Q4880">
        <v>1268</v>
      </c>
      <c r="R4880" t="s">
        <v>19379</v>
      </c>
      <c r="S4880">
        <v>1.8E-3</v>
      </c>
    </row>
    <row r="4881" spans="1:19">
      <c r="A4881">
        <v>4878</v>
      </c>
      <c r="B4881">
        <v>1709</v>
      </c>
      <c r="C4881" t="s">
        <v>19380</v>
      </c>
      <c r="D4881">
        <v>5.0000000000000002E-5</v>
      </c>
      <c r="E4881">
        <v>1595</v>
      </c>
      <c r="F4881" t="s">
        <v>19381</v>
      </c>
      <c r="G4881">
        <v>2.7100000000000002E-3</v>
      </c>
      <c r="H4881">
        <v>1708</v>
      </c>
      <c r="I4881" t="s">
        <v>19380</v>
      </c>
      <c r="J4881">
        <v>6.4000000000000005E-4</v>
      </c>
      <c r="K4881">
        <v>1588</v>
      </c>
      <c r="L4881" t="s">
        <v>19381</v>
      </c>
      <c r="M4881">
        <v>1.6900000000000001E-3</v>
      </c>
      <c r="N4881">
        <v>1426</v>
      </c>
      <c r="O4881" t="s">
        <v>19382</v>
      </c>
      <c r="P4881">
        <v>1.8600000000000001E-3</v>
      </c>
      <c r="Q4881">
        <v>1262</v>
      </c>
      <c r="R4881" t="s">
        <v>19383</v>
      </c>
      <c r="S4881">
        <v>6.7200000000000003E-3</v>
      </c>
    </row>
    <row r="4882" spans="1:19">
      <c r="A4882">
        <v>4879</v>
      </c>
      <c r="B4882">
        <v>1709</v>
      </c>
      <c r="C4882" t="s">
        <v>19384</v>
      </c>
      <c r="D4882">
        <v>8.4000000000000003E-4</v>
      </c>
      <c r="E4882">
        <v>1597</v>
      </c>
      <c r="F4882" t="s">
        <v>19385</v>
      </c>
      <c r="G4882">
        <v>5.3400000000000001E-3</v>
      </c>
      <c r="H4882">
        <v>1711</v>
      </c>
      <c r="I4882" t="s">
        <v>19384</v>
      </c>
      <c r="J4882">
        <v>2.0100000000000001E-3</v>
      </c>
      <c r="K4882">
        <v>1584</v>
      </c>
      <c r="L4882" t="s">
        <v>19385</v>
      </c>
      <c r="M4882">
        <v>2.82E-3</v>
      </c>
      <c r="N4882">
        <v>1421</v>
      </c>
      <c r="O4882" t="s">
        <v>19386</v>
      </c>
      <c r="P4882">
        <v>4.8599999999999997E-3</v>
      </c>
      <c r="Q4882">
        <v>1264</v>
      </c>
      <c r="R4882" t="s">
        <v>16651</v>
      </c>
      <c r="S4882">
        <v>5.1200000000000004E-3</v>
      </c>
    </row>
    <row r="4883" spans="1:19">
      <c r="A4883">
        <v>4880</v>
      </c>
      <c r="B4883">
        <v>1716</v>
      </c>
      <c r="C4883" t="s">
        <v>19387</v>
      </c>
      <c r="D4883">
        <v>3.7000000000000002E-3</v>
      </c>
      <c r="E4883">
        <v>1591</v>
      </c>
      <c r="F4883" t="s">
        <v>19388</v>
      </c>
      <c r="G4883">
        <v>1.6800000000000001E-3</v>
      </c>
      <c r="H4883">
        <v>1707</v>
      </c>
      <c r="I4883" t="s">
        <v>19387</v>
      </c>
      <c r="J4883">
        <v>1.5499999999999999E-3</v>
      </c>
      <c r="K4883">
        <v>1588</v>
      </c>
      <c r="L4883" t="s">
        <v>19388</v>
      </c>
      <c r="M4883">
        <v>2.1000000000000001E-4</v>
      </c>
      <c r="N4883">
        <v>1425</v>
      </c>
      <c r="O4883" t="s">
        <v>19389</v>
      </c>
      <c r="P4883">
        <v>2.5200000000000001E-3</v>
      </c>
      <c r="Q4883">
        <v>1267</v>
      </c>
      <c r="R4883" t="s">
        <v>19390</v>
      </c>
      <c r="S4883">
        <v>2.2200000000000002E-3</v>
      </c>
    </row>
    <row r="4884" spans="1:19">
      <c r="A4884">
        <v>4881</v>
      </c>
      <c r="B4884">
        <v>1709</v>
      </c>
      <c r="C4884" t="s">
        <v>19391</v>
      </c>
      <c r="D4884">
        <v>4.8000000000000001E-4</v>
      </c>
      <c r="E4884">
        <v>1594</v>
      </c>
      <c r="F4884" t="s">
        <v>19392</v>
      </c>
      <c r="G4884">
        <v>3.0799999999999998E-3</v>
      </c>
      <c r="H4884">
        <v>1710</v>
      </c>
      <c r="I4884" t="s">
        <v>19391</v>
      </c>
      <c r="J4884">
        <v>1.1E-4</v>
      </c>
      <c r="K4884">
        <v>1591</v>
      </c>
      <c r="L4884" t="s">
        <v>19392</v>
      </c>
      <c r="M4884">
        <v>1.1999999999999999E-3</v>
      </c>
      <c r="N4884">
        <v>1425</v>
      </c>
      <c r="O4884" t="s">
        <v>19393</v>
      </c>
      <c r="P4884">
        <v>2.8900000000000002E-3</v>
      </c>
      <c r="Q4884">
        <v>1265</v>
      </c>
      <c r="R4884" t="s">
        <v>19394</v>
      </c>
      <c r="S4884">
        <v>4.6499999999999996E-3</v>
      </c>
    </row>
    <row r="4885" spans="1:19">
      <c r="A4885">
        <v>4882</v>
      </c>
      <c r="B4885">
        <v>1712</v>
      </c>
      <c r="C4885" t="s">
        <v>19395</v>
      </c>
      <c r="D4885">
        <v>2.5500000000000002E-3</v>
      </c>
      <c r="E4885">
        <v>1593</v>
      </c>
      <c r="F4885" t="s">
        <v>19396</v>
      </c>
      <c r="G4885">
        <v>3.0200000000000001E-3</v>
      </c>
      <c r="H4885">
        <v>1711</v>
      </c>
      <c r="I4885" t="s">
        <v>19395</v>
      </c>
      <c r="J4885">
        <v>1.9599999999999999E-3</v>
      </c>
      <c r="K4885">
        <v>1582</v>
      </c>
      <c r="L4885" t="s">
        <v>19396</v>
      </c>
      <c r="M4885">
        <v>3.9100000000000003E-3</v>
      </c>
      <c r="N4885">
        <v>1426</v>
      </c>
      <c r="O4885" t="s">
        <v>19397</v>
      </c>
      <c r="P4885">
        <v>1.4300000000000001E-3</v>
      </c>
      <c r="Q4885">
        <v>1269</v>
      </c>
      <c r="R4885" t="s">
        <v>19398</v>
      </c>
      <c r="S4885">
        <v>8.0999999999999996E-4</v>
      </c>
    </row>
    <row r="4886" spans="1:19">
      <c r="A4886">
        <v>4883</v>
      </c>
      <c r="B4886">
        <v>1713</v>
      </c>
      <c r="C4886" t="s">
        <v>19399</v>
      </c>
      <c r="D4886">
        <v>2.7899999999999999E-3</v>
      </c>
      <c r="E4886">
        <v>1584</v>
      </c>
      <c r="F4886" t="s">
        <v>19400</v>
      </c>
      <c r="G4886">
        <v>3.5200000000000001E-3</v>
      </c>
      <c r="H4886">
        <v>1715</v>
      </c>
      <c r="I4886" t="s">
        <v>19399</v>
      </c>
      <c r="J4886">
        <v>3.9500000000000004E-3</v>
      </c>
      <c r="K4886">
        <v>1592</v>
      </c>
      <c r="L4886" t="s">
        <v>19400</v>
      </c>
      <c r="M4886">
        <v>1.5200000000000001E-3</v>
      </c>
      <c r="N4886">
        <v>1422</v>
      </c>
      <c r="O4886" t="s">
        <v>19401</v>
      </c>
      <c r="P4886">
        <v>4.4799999999999996E-3</v>
      </c>
      <c r="Q4886">
        <v>1268</v>
      </c>
      <c r="R4886" t="s">
        <v>19402</v>
      </c>
      <c r="S4886">
        <v>1.73E-3</v>
      </c>
    </row>
    <row r="4887" spans="1:19">
      <c r="A4887">
        <v>4884</v>
      </c>
      <c r="B4887">
        <v>1713</v>
      </c>
      <c r="C4887" t="s">
        <v>19403</v>
      </c>
      <c r="D4887">
        <v>2.4099999999999998E-3</v>
      </c>
      <c r="E4887">
        <v>1590</v>
      </c>
      <c r="F4887" t="s">
        <v>19404</v>
      </c>
      <c r="G4887">
        <v>4.6999999999999999E-4</v>
      </c>
      <c r="H4887">
        <v>1713</v>
      </c>
      <c r="I4887" t="s">
        <v>19403</v>
      </c>
      <c r="J4887">
        <v>2.4099999999999998E-3</v>
      </c>
      <c r="K4887">
        <v>1587</v>
      </c>
      <c r="L4887" t="s">
        <v>19404</v>
      </c>
      <c r="M4887">
        <v>1.42E-3</v>
      </c>
      <c r="N4887">
        <v>1425</v>
      </c>
      <c r="O4887" t="s">
        <v>19405</v>
      </c>
      <c r="P4887">
        <v>2.47E-3</v>
      </c>
      <c r="Q4887">
        <v>1268</v>
      </c>
      <c r="R4887" t="s">
        <v>19406</v>
      </c>
      <c r="S4887">
        <v>2.0799999999999998E-3</v>
      </c>
    </row>
    <row r="4888" spans="1:19">
      <c r="A4888">
        <v>4885</v>
      </c>
      <c r="B4888">
        <v>1713</v>
      </c>
      <c r="C4888" t="s">
        <v>19407</v>
      </c>
      <c r="D4888">
        <v>1.89E-3</v>
      </c>
      <c r="E4888">
        <v>1588</v>
      </c>
      <c r="F4888" t="s">
        <v>19408</v>
      </c>
      <c r="G4888">
        <v>1.8799999999999999E-3</v>
      </c>
      <c r="H4888">
        <v>1712</v>
      </c>
      <c r="I4888" t="s">
        <v>19407</v>
      </c>
      <c r="J4888">
        <v>1.31E-3</v>
      </c>
      <c r="K4888">
        <v>1590</v>
      </c>
      <c r="L4888" t="s">
        <v>19408</v>
      </c>
      <c r="M4888">
        <v>6.2E-4</v>
      </c>
      <c r="N4888">
        <v>1426</v>
      </c>
      <c r="O4888" t="s">
        <v>15197</v>
      </c>
      <c r="P4888">
        <v>2.14E-3</v>
      </c>
      <c r="Q4888">
        <v>1266</v>
      </c>
      <c r="R4888" t="s">
        <v>19409</v>
      </c>
      <c r="S4888">
        <v>3.5799999999999998E-3</v>
      </c>
    </row>
    <row r="4889" spans="1:19">
      <c r="A4889">
        <v>4886</v>
      </c>
      <c r="B4889">
        <v>1711</v>
      </c>
      <c r="C4889" t="s">
        <v>19410</v>
      </c>
      <c r="D4889">
        <v>1.14E-3</v>
      </c>
      <c r="E4889">
        <v>1588</v>
      </c>
      <c r="F4889" t="s">
        <v>19411</v>
      </c>
      <c r="G4889">
        <v>1.4499999999999999E-3</v>
      </c>
      <c r="H4889">
        <v>1712</v>
      </c>
      <c r="I4889" t="s">
        <v>19410</v>
      </c>
      <c r="J4889">
        <v>1.73E-3</v>
      </c>
      <c r="K4889">
        <v>1587</v>
      </c>
      <c r="L4889" t="s">
        <v>19411</v>
      </c>
      <c r="M4889">
        <v>2.0799999999999998E-3</v>
      </c>
      <c r="N4889">
        <v>1426</v>
      </c>
      <c r="O4889" t="s">
        <v>19412</v>
      </c>
      <c r="P4889">
        <v>1.74E-3</v>
      </c>
      <c r="Q4889">
        <v>1266</v>
      </c>
      <c r="R4889" t="s">
        <v>19413</v>
      </c>
      <c r="S4889">
        <v>3.3600000000000001E-3</v>
      </c>
    </row>
    <row r="4890" spans="1:19">
      <c r="A4890">
        <v>4887</v>
      </c>
      <c r="B4890">
        <v>1710</v>
      </c>
      <c r="C4890" t="s">
        <v>19414</v>
      </c>
      <c r="D4890">
        <v>1.1299999999999999E-3</v>
      </c>
      <c r="E4890">
        <v>1589</v>
      </c>
      <c r="F4890" t="s">
        <v>19415</v>
      </c>
      <c r="G4890">
        <v>2.7999999999999998E-4</v>
      </c>
      <c r="H4890">
        <v>1711</v>
      </c>
      <c r="I4890" t="s">
        <v>19414</v>
      </c>
      <c r="J4890">
        <v>1.72E-3</v>
      </c>
      <c r="K4890">
        <v>1586</v>
      </c>
      <c r="L4890" t="s">
        <v>19415</v>
      </c>
      <c r="M4890">
        <v>1.6100000000000001E-3</v>
      </c>
      <c r="N4890">
        <v>1424</v>
      </c>
      <c r="O4890" t="s">
        <v>19416</v>
      </c>
      <c r="P4890">
        <v>2.4499999999999999E-3</v>
      </c>
      <c r="Q4890">
        <v>1267</v>
      </c>
      <c r="R4890" t="s">
        <v>19417</v>
      </c>
      <c r="S4890">
        <v>2.14E-3</v>
      </c>
    </row>
    <row r="4891" spans="1:19">
      <c r="A4891">
        <v>4888</v>
      </c>
      <c r="B4891">
        <v>1711</v>
      </c>
      <c r="C4891" t="s">
        <v>19418</v>
      </c>
      <c r="D4891">
        <v>8.4000000000000003E-4</v>
      </c>
      <c r="E4891">
        <v>1587</v>
      </c>
      <c r="F4891" t="s">
        <v>19419</v>
      </c>
      <c r="G4891">
        <v>2.4299999999999999E-3</v>
      </c>
      <c r="H4891">
        <v>1715</v>
      </c>
      <c r="I4891" t="s">
        <v>19418</v>
      </c>
      <c r="J4891">
        <v>3.1700000000000001E-3</v>
      </c>
      <c r="K4891">
        <v>1590</v>
      </c>
      <c r="L4891" t="s">
        <v>19419</v>
      </c>
      <c r="M4891">
        <v>5.2999999999999998E-4</v>
      </c>
      <c r="N4891">
        <v>1424</v>
      </c>
      <c r="O4891" t="s">
        <v>19420</v>
      </c>
      <c r="P4891">
        <v>3.47E-3</v>
      </c>
      <c r="Q4891">
        <v>1266</v>
      </c>
      <c r="R4891" t="s">
        <v>19421</v>
      </c>
      <c r="S4891">
        <v>3.4099999999999998E-3</v>
      </c>
    </row>
    <row r="4892" spans="1:19">
      <c r="A4892">
        <v>4889</v>
      </c>
      <c r="B4892">
        <v>1711</v>
      </c>
      <c r="C4892" t="s">
        <v>19422</v>
      </c>
      <c r="D4892">
        <v>1.49E-3</v>
      </c>
      <c r="E4892">
        <v>1589</v>
      </c>
      <c r="F4892" t="s">
        <v>19423</v>
      </c>
      <c r="G4892">
        <v>5.5999999999999995E-4</v>
      </c>
      <c r="H4892">
        <v>1713</v>
      </c>
      <c r="I4892" t="s">
        <v>19422</v>
      </c>
      <c r="J4892">
        <v>2.66E-3</v>
      </c>
      <c r="K4892">
        <v>1590</v>
      </c>
      <c r="L4892" t="s">
        <v>19423</v>
      </c>
      <c r="M4892">
        <v>1.1900000000000001E-3</v>
      </c>
      <c r="N4892">
        <v>1424</v>
      </c>
      <c r="O4892" t="s">
        <v>19424</v>
      </c>
      <c r="P4892">
        <v>3.1199999999999999E-3</v>
      </c>
      <c r="Q4892">
        <v>1266</v>
      </c>
      <c r="R4892" t="s">
        <v>19425</v>
      </c>
      <c r="S4892">
        <v>3.16E-3</v>
      </c>
    </row>
    <row r="4893" spans="1:19">
      <c r="A4893">
        <v>4890</v>
      </c>
      <c r="B4893">
        <v>1713</v>
      </c>
      <c r="C4893" t="s">
        <v>19426</v>
      </c>
      <c r="D4893">
        <v>2.7100000000000002E-3</v>
      </c>
      <c r="E4893">
        <v>1588</v>
      </c>
      <c r="F4893" t="s">
        <v>19427</v>
      </c>
      <c r="G4893">
        <v>2.7E-4</v>
      </c>
      <c r="H4893">
        <v>1713</v>
      </c>
      <c r="I4893" t="s">
        <v>19426</v>
      </c>
      <c r="J4893">
        <v>2.7100000000000002E-3</v>
      </c>
      <c r="K4893">
        <v>1589</v>
      </c>
      <c r="L4893" t="s">
        <v>19427</v>
      </c>
      <c r="M4893">
        <v>3.6000000000000002E-4</v>
      </c>
      <c r="N4893">
        <v>1425</v>
      </c>
      <c r="O4893" t="s">
        <v>19428</v>
      </c>
      <c r="P4893">
        <v>2.3800000000000002E-3</v>
      </c>
      <c r="Q4893">
        <v>1267</v>
      </c>
      <c r="R4893" t="s">
        <v>19429</v>
      </c>
      <c r="S4893">
        <v>2.6099999999999999E-3</v>
      </c>
    </row>
    <row r="4894" spans="1:19">
      <c r="A4894">
        <v>4891</v>
      </c>
      <c r="B4894">
        <v>1713</v>
      </c>
      <c r="C4894" t="s">
        <v>19430</v>
      </c>
      <c r="D4894">
        <v>2.4199999999999998E-3</v>
      </c>
      <c r="E4894">
        <v>1591</v>
      </c>
      <c r="F4894" t="s">
        <v>19431</v>
      </c>
      <c r="G4894">
        <v>4.4000000000000002E-4</v>
      </c>
      <c r="H4894">
        <v>1712</v>
      </c>
      <c r="I4894" t="s">
        <v>19430</v>
      </c>
      <c r="J4894">
        <v>1.8400000000000001E-3</v>
      </c>
      <c r="K4894">
        <v>1591</v>
      </c>
      <c r="L4894" t="s">
        <v>19431</v>
      </c>
      <c r="M4894">
        <v>4.4000000000000002E-4</v>
      </c>
      <c r="N4894">
        <v>1427</v>
      </c>
      <c r="O4894" t="s">
        <v>19432</v>
      </c>
      <c r="P4894">
        <v>1.6999999999999999E-3</v>
      </c>
      <c r="Q4894">
        <v>1268</v>
      </c>
      <c r="R4894" t="s">
        <v>19433</v>
      </c>
      <c r="S4894">
        <v>2.3800000000000002E-3</v>
      </c>
    </row>
    <row r="4895" spans="1:19">
      <c r="A4895">
        <v>4892</v>
      </c>
      <c r="B4895">
        <v>1712</v>
      </c>
      <c r="C4895" t="s">
        <v>19434</v>
      </c>
      <c r="D4895">
        <v>2.66E-3</v>
      </c>
      <c r="E4895">
        <v>1584</v>
      </c>
      <c r="F4895" t="s">
        <v>19435</v>
      </c>
      <c r="G4895">
        <v>3.0300000000000001E-3</v>
      </c>
      <c r="H4895">
        <v>1713</v>
      </c>
      <c r="I4895" t="s">
        <v>19434</v>
      </c>
      <c r="J4895">
        <v>3.2399999999999998E-3</v>
      </c>
      <c r="K4895">
        <v>1588</v>
      </c>
      <c r="L4895" t="s">
        <v>19435</v>
      </c>
      <c r="M4895">
        <v>5.0000000000000001E-4</v>
      </c>
      <c r="N4895">
        <v>1426</v>
      </c>
      <c r="O4895" t="s">
        <v>19436</v>
      </c>
      <c r="P4895">
        <v>1.5E-3</v>
      </c>
      <c r="Q4895">
        <v>1267</v>
      </c>
      <c r="R4895" t="s">
        <v>19437</v>
      </c>
      <c r="S4895">
        <v>2.5999999999999999E-3</v>
      </c>
    </row>
    <row r="4896" spans="1:19">
      <c r="A4896">
        <v>4893</v>
      </c>
      <c r="B4896">
        <v>1708</v>
      </c>
      <c r="C4896" t="s">
        <v>19438</v>
      </c>
      <c r="D4896">
        <v>6.0000000000000002E-5</v>
      </c>
      <c r="E4896">
        <v>1588</v>
      </c>
      <c r="F4896" t="s">
        <v>19439</v>
      </c>
      <c r="G4896">
        <v>2.5000000000000001E-4</v>
      </c>
      <c r="H4896">
        <v>1710</v>
      </c>
      <c r="I4896" t="s">
        <v>19438</v>
      </c>
      <c r="J4896">
        <v>1.23E-3</v>
      </c>
      <c r="K4896">
        <v>1588</v>
      </c>
      <c r="L4896" t="s">
        <v>19439</v>
      </c>
      <c r="M4896">
        <v>2.5000000000000001E-4</v>
      </c>
      <c r="N4896">
        <v>1423</v>
      </c>
      <c r="O4896" t="s">
        <v>15963</v>
      </c>
      <c r="P4896">
        <v>3.8999999999999998E-3</v>
      </c>
      <c r="Q4896">
        <v>1265</v>
      </c>
      <c r="R4896" t="s">
        <v>19440</v>
      </c>
      <c r="S4896">
        <v>4.7000000000000002E-3</v>
      </c>
    </row>
    <row r="4897" spans="1:19">
      <c r="A4897">
        <v>4894</v>
      </c>
      <c r="B4897">
        <v>1710</v>
      </c>
      <c r="C4897" t="s">
        <v>19441</v>
      </c>
      <c r="D4897">
        <v>8.1999999999999998E-4</v>
      </c>
      <c r="E4897">
        <v>1586</v>
      </c>
      <c r="F4897" t="s">
        <v>19442</v>
      </c>
      <c r="G4897">
        <v>2.97E-3</v>
      </c>
      <c r="H4897">
        <v>1709</v>
      </c>
      <c r="I4897" t="s">
        <v>19441</v>
      </c>
      <c r="J4897">
        <v>2.4000000000000001E-4</v>
      </c>
      <c r="K4897">
        <v>1584</v>
      </c>
      <c r="L4897" t="s">
        <v>19442</v>
      </c>
      <c r="M4897">
        <v>4.2399999999999998E-3</v>
      </c>
      <c r="N4897">
        <v>1424</v>
      </c>
      <c r="O4897" t="s">
        <v>19443</v>
      </c>
      <c r="P4897">
        <v>3.2200000000000002E-3</v>
      </c>
      <c r="Q4897">
        <v>1266</v>
      </c>
      <c r="R4897" t="s">
        <v>19444</v>
      </c>
      <c r="S4897">
        <v>3.2000000000000002E-3</v>
      </c>
    </row>
    <row r="4898" spans="1:19">
      <c r="A4898">
        <v>4895</v>
      </c>
      <c r="B4898">
        <v>1713</v>
      </c>
      <c r="C4898" t="s">
        <v>19445</v>
      </c>
      <c r="D4898">
        <v>3.1800000000000001E-3</v>
      </c>
      <c r="E4898">
        <v>1591</v>
      </c>
      <c r="F4898" t="s">
        <v>19446</v>
      </c>
      <c r="G4898">
        <v>1.1100000000000001E-3</v>
      </c>
      <c r="H4898">
        <v>1712</v>
      </c>
      <c r="I4898" t="s">
        <v>19445</v>
      </c>
      <c r="J4898">
        <v>2.5999999999999999E-3</v>
      </c>
      <c r="K4898">
        <v>1592</v>
      </c>
      <c r="L4898" t="s">
        <v>19446</v>
      </c>
      <c r="M4898">
        <v>1.74E-3</v>
      </c>
      <c r="N4898">
        <v>1425</v>
      </c>
      <c r="O4898" t="s">
        <v>19447</v>
      </c>
      <c r="P4898">
        <v>2.3400000000000001E-3</v>
      </c>
      <c r="Q4898">
        <v>1266</v>
      </c>
      <c r="R4898" t="s">
        <v>19448</v>
      </c>
      <c r="S4898">
        <v>3.3400000000000001E-3</v>
      </c>
    </row>
    <row r="4899" spans="1:19">
      <c r="A4899">
        <v>4896</v>
      </c>
      <c r="B4899">
        <v>1709</v>
      </c>
      <c r="C4899" t="s">
        <v>19449</v>
      </c>
      <c r="D4899">
        <v>9.8999999999999999E-4</v>
      </c>
      <c r="E4899">
        <v>1586</v>
      </c>
      <c r="F4899" t="s">
        <v>19450</v>
      </c>
      <c r="G4899">
        <v>1.25E-3</v>
      </c>
      <c r="H4899">
        <v>1709</v>
      </c>
      <c r="I4899" t="s">
        <v>19449</v>
      </c>
      <c r="J4899">
        <v>9.8999999999999999E-4</v>
      </c>
      <c r="K4899">
        <v>1586</v>
      </c>
      <c r="L4899" t="s">
        <v>19450</v>
      </c>
      <c r="M4899">
        <v>1.25E-3</v>
      </c>
      <c r="N4899">
        <v>1424</v>
      </c>
      <c r="O4899" t="s">
        <v>18935</v>
      </c>
      <c r="P4899">
        <v>3.0999999999999999E-3</v>
      </c>
      <c r="Q4899">
        <v>1266</v>
      </c>
      <c r="R4899" t="s">
        <v>19451</v>
      </c>
      <c r="S4899">
        <v>4.0400000000000002E-3</v>
      </c>
    </row>
    <row r="4900" spans="1:19">
      <c r="A4900">
        <v>4897</v>
      </c>
      <c r="B4900">
        <v>1715</v>
      </c>
      <c r="C4900" t="s">
        <v>19452</v>
      </c>
      <c r="D4900">
        <v>4.8500000000000001E-3</v>
      </c>
      <c r="E4900">
        <v>1592</v>
      </c>
      <c r="F4900" t="s">
        <v>19453</v>
      </c>
      <c r="G4900">
        <v>3.0999999999999999E-3</v>
      </c>
      <c r="H4900">
        <v>1716</v>
      </c>
      <c r="I4900" t="s">
        <v>19452</v>
      </c>
      <c r="J4900">
        <v>5.4299999999999999E-3</v>
      </c>
      <c r="K4900">
        <v>1594</v>
      </c>
      <c r="L4900" t="s">
        <v>19453</v>
      </c>
      <c r="M4900">
        <v>4.3499999999999997E-3</v>
      </c>
      <c r="N4900">
        <v>1427</v>
      </c>
      <c r="O4900" t="s">
        <v>19454</v>
      </c>
      <c r="P4900">
        <v>6.4999999999999997E-4</v>
      </c>
      <c r="Q4900">
        <v>1268</v>
      </c>
      <c r="R4900" t="s">
        <v>19455</v>
      </c>
      <c r="S4900">
        <v>1.81E-3</v>
      </c>
    </row>
    <row r="4901" spans="1:19">
      <c r="A4901">
        <v>4898</v>
      </c>
      <c r="B4901">
        <v>1714</v>
      </c>
      <c r="C4901" t="s">
        <v>19456</v>
      </c>
      <c r="D4901">
        <v>3.8300000000000001E-3</v>
      </c>
      <c r="E4901">
        <v>1594</v>
      </c>
      <c r="F4901" t="s">
        <v>19457</v>
      </c>
      <c r="G4901">
        <v>2.6700000000000001E-3</v>
      </c>
      <c r="H4901">
        <v>1716</v>
      </c>
      <c r="I4901" t="s">
        <v>19456</v>
      </c>
      <c r="J4901">
        <v>4.9899999999999996E-3</v>
      </c>
      <c r="K4901">
        <v>1587</v>
      </c>
      <c r="L4901" t="s">
        <v>19457</v>
      </c>
      <c r="M4901">
        <v>1.73E-3</v>
      </c>
      <c r="N4901">
        <v>1428</v>
      </c>
      <c r="O4901" t="s">
        <v>19458</v>
      </c>
      <c r="P4901">
        <v>2.7E-4</v>
      </c>
      <c r="Q4901">
        <v>1268</v>
      </c>
      <c r="R4901" t="s">
        <v>19459</v>
      </c>
      <c r="S4901">
        <v>1.4499999999999999E-3</v>
      </c>
    </row>
    <row r="4902" spans="1:19">
      <c r="A4902">
        <v>4899</v>
      </c>
      <c r="B4902">
        <v>1712</v>
      </c>
      <c r="C4902" t="s">
        <v>19460</v>
      </c>
      <c r="D4902">
        <v>2.81E-3</v>
      </c>
      <c r="E4902">
        <v>1586</v>
      </c>
      <c r="F4902" t="s">
        <v>19461</v>
      </c>
      <c r="G4902">
        <v>1.74E-3</v>
      </c>
      <c r="H4902">
        <v>1714</v>
      </c>
      <c r="I4902" t="s">
        <v>19460</v>
      </c>
      <c r="J4902">
        <v>3.98E-3</v>
      </c>
      <c r="K4902">
        <v>1591</v>
      </c>
      <c r="L4902" t="s">
        <v>19461</v>
      </c>
      <c r="M4902">
        <v>1.41E-3</v>
      </c>
      <c r="N4902">
        <v>1424</v>
      </c>
      <c r="O4902" t="s">
        <v>19462</v>
      </c>
      <c r="P4902">
        <v>2.7499999999999998E-3</v>
      </c>
      <c r="Q4902">
        <v>1268</v>
      </c>
      <c r="R4902" t="s">
        <v>19463</v>
      </c>
      <c r="S4902">
        <v>1.5100000000000001E-3</v>
      </c>
    </row>
    <row r="4903" spans="1:19">
      <c r="A4903">
        <v>4900</v>
      </c>
      <c r="B4903">
        <v>1711</v>
      </c>
      <c r="C4903" t="s">
        <v>19464</v>
      </c>
      <c r="D4903">
        <v>2.3500000000000001E-3</v>
      </c>
      <c r="E4903">
        <v>1586</v>
      </c>
      <c r="F4903" t="s">
        <v>19465</v>
      </c>
      <c r="G4903">
        <v>8.8999999999999995E-4</v>
      </c>
      <c r="H4903">
        <v>1713</v>
      </c>
      <c r="I4903" t="s">
        <v>19464</v>
      </c>
      <c r="J4903">
        <v>3.5200000000000001E-3</v>
      </c>
      <c r="K4903">
        <v>1590</v>
      </c>
      <c r="L4903" t="s">
        <v>19465</v>
      </c>
      <c r="M4903">
        <v>1.6299999999999999E-3</v>
      </c>
      <c r="N4903">
        <v>1424</v>
      </c>
      <c r="O4903" t="s">
        <v>19466</v>
      </c>
      <c r="P4903">
        <v>3.0999999999999999E-3</v>
      </c>
      <c r="Q4903">
        <v>1265</v>
      </c>
      <c r="R4903" t="s">
        <v>19467</v>
      </c>
      <c r="S4903">
        <v>3.98E-3</v>
      </c>
    </row>
    <row r="4904" spans="1:19">
      <c r="A4904">
        <v>4901</v>
      </c>
      <c r="B4904">
        <v>1714</v>
      </c>
      <c r="C4904" t="s">
        <v>19468</v>
      </c>
      <c r="D4904">
        <v>4.3699999999999998E-3</v>
      </c>
      <c r="E4904">
        <v>1590</v>
      </c>
      <c r="F4904" t="s">
        <v>19469</v>
      </c>
      <c r="G4904">
        <v>4.2000000000000002E-4</v>
      </c>
      <c r="H4904">
        <v>1715</v>
      </c>
      <c r="I4904" t="s">
        <v>19468</v>
      </c>
      <c r="J4904">
        <v>4.9500000000000004E-3</v>
      </c>
      <c r="K4904">
        <v>1588</v>
      </c>
      <c r="L4904" t="s">
        <v>19469</v>
      </c>
      <c r="M4904">
        <v>8.4000000000000003E-4</v>
      </c>
      <c r="N4904">
        <v>1426</v>
      </c>
      <c r="O4904" t="s">
        <v>19470</v>
      </c>
      <c r="P4904">
        <v>1.1299999999999999E-3</v>
      </c>
      <c r="Q4904">
        <v>1267</v>
      </c>
      <c r="R4904" t="s">
        <v>19471</v>
      </c>
      <c r="S4904">
        <v>1.6900000000000001E-3</v>
      </c>
    </row>
    <row r="4905" spans="1:19">
      <c r="A4905">
        <v>4902</v>
      </c>
      <c r="B4905">
        <v>1711</v>
      </c>
      <c r="C4905" t="s">
        <v>19472</v>
      </c>
      <c r="D4905">
        <v>3.0100000000000001E-3</v>
      </c>
      <c r="E4905">
        <v>1588</v>
      </c>
      <c r="F4905" t="s">
        <v>19473</v>
      </c>
      <c r="G4905">
        <v>1.25E-3</v>
      </c>
      <c r="H4905">
        <v>1711</v>
      </c>
      <c r="I4905" t="s">
        <v>19472</v>
      </c>
      <c r="J4905">
        <v>3.0100000000000001E-3</v>
      </c>
      <c r="K4905">
        <v>1595</v>
      </c>
      <c r="L4905" t="s">
        <v>19473</v>
      </c>
      <c r="M4905">
        <v>5.6299999999999996E-3</v>
      </c>
      <c r="N4905">
        <v>1424</v>
      </c>
      <c r="O4905" t="s">
        <v>19474</v>
      </c>
      <c r="P4905">
        <v>2.63E-3</v>
      </c>
      <c r="Q4905">
        <v>1265</v>
      </c>
      <c r="R4905" t="s">
        <v>19475</v>
      </c>
      <c r="S4905">
        <v>4.2100000000000002E-3</v>
      </c>
    </row>
    <row r="4906" spans="1:19">
      <c r="A4906">
        <v>4903</v>
      </c>
      <c r="B4906">
        <v>1711</v>
      </c>
      <c r="C4906" t="s">
        <v>19476</v>
      </c>
      <c r="D4906">
        <v>2.6800000000000001E-3</v>
      </c>
      <c r="E4906">
        <v>1588</v>
      </c>
      <c r="F4906" t="s">
        <v>19477</v>
      </c>
      <c r="G4906">
        <v>6.0000000000000002E-5</v>
      </c>
      <c r="H4906">
        <v>1711</v>
      </c>
      <c r="I4906" t="s">
        <v>19476</v>
      </c>
      <c r="J4906">
        <v>2.6800000000000001E-3</v>
      </c>
      <c r="K4906">
        <v>1589</v>
      </c>
      <c r="L4906" t="s">
        <v>19477</v>
      </c>
      <c r="M4906">
        <v>6.8999999999999997E-4</v>
      </c>
      <c r="N4906">
        <v>1426</v>
      </c>
      <c r="O4906" t="s">
        <v>19478</v>
      </c>
      <c r="P4906">
        <v>1.25E-3</v>
      </c>
      <c r="Q4906">
        <v>1266</v>
      </c>
      <c r="R4906" t="s">
        <v>19479</v>
      </c>
      <c r="S4906">
        <v>3.15E-3</v>
      </c>
    </row>
    <row r="4907" spans="1:19">
      <c r="A4907">
        <v>4904</v>
      </c>
      <c r="B4907">
        <v>1712</v>
      </c>
      <c r="C4907" t="s">
        <v>19480</v>
      </c>
      <c r="D4907">
        <v>3.5699999999999998E-3</v>
      </c>
      <c r="E4907">
        <v>1589</v>
      </c>
      <c r="F4907" t="s">
        <v>19481</v>
      </c>
      <c r="G4907">
        <v>1.4300000000000001E-3</v>
      </c>
      <c r="H4907">
        <v>1713</v>
      </c>
      <c r="I4907" t="s">
        <v>19480</v>
      </c>
      <c r="J4907">
        <v>4.15E-3</v>
      </c>
      <c r="K4907">
        <v>1584</v>
      </c>
      <c r="L4907" t="s">
        <v>19481</v>
      </c>
      <c r="M4907">
        <v>1.73E-3</v>
      </c>
      <c r="N4907">
        <v>1426</v>
      </c>
      <c r="O4907" t="s">
        <v>19482</v>
      </c>
      <c r="P4907">
        <v>1.0200000000000001E-3</v>
      </c>
      <c r="Q4907">
        <v>1266</v>
      </c>
      <c r="R4907" t="s">
        <v>19483</v>
      </c>
      <c r="S4907">
        <v>2.5400000000000002E-3</v>
      </c>
    </row>
    <row r="4908" spans="1:19">
      <c r="A4908">
        <v>4905</v>
      </c>
      <c r="B4908">
        <v>1712</v>
      </c>
      <c r="C4908" t="s">
        <v>19484</v>
      </c>
      <c r="D4908">
        <v>3.14E-3</v>
      </c>
      <c r="E4908">
        <v>1594</v>
      </c>
      <c r="F4908" t="s">
        <v>19485</v>
      </c>
      <c r="G4908">
        <v>4.3800000000000002E-3</v>
      </c>
      <c r="H4908">
        <v>1714</v>
      </c>
      <c r="I4908" t="s">
        <v>19484</v>
      </c>
      <c r="J4908">
        <v>4.3E-3</v>
      </c>
      <c r="K4908">
        <v>1582</v>
      </c>
      <c r="L4908" t="s">
        <v>19485</v>
      </c>
      <c r="M4908">
        <v>3.1700000000000001E-3</v>
      </c>
      <c r="N4908">
        <v>1427</v>
      </c>
      <c r="O4908" t="s">
        <v>19486</v>
      </c>
      <c r="P4908">
        <v>7.9000000000000001E-4</v>
      </c>
      <c r="Q4908">
        <v>1267</v>
      </c>
      <c r="R4908" t="s">
        <v>19487</v>
      </c>
      <c r="S4908">
        <v>2.48E-3</v>
      </c>
    </row>
    <row r="4909" spans="1:19">
      <c r="A4909">
        <v>4906</v>
      </c>
      <c r="B4909">
        <v>1713</v>
      </c>
      <c r="C4909" t="s">
        <v>19488</v>
      </c>
      <c r="D4909">
        <v>3.3800000000000002E-3</v>
      </c>
      <c r="E4909">
        <v>1589</v>
      </c>
      <c r="F4909" t="s">
        <v>19489</v>
      </c>
      <c r="G4909">
        <v>7.2999999999999996E-4</v>
      </c>
      <c r="H4909">
        <v>1714</v>
      </c>
      <c r="I4909" t="s">
        <v>19488</v>
      </c>
      <c r="J4909">
        <v>3.96E-3</v>
      </c>
      <c r="K4909">
        <v>1595</v>
      </c>
      <c r="L4909" t="s">
        <v>19489</v>
      </c>
      <c r="M4909">
        <v>4.4900000000000001E-3</v>
      </c>
      <c r="N4909">
        <v>1426</v>
      </c>
      <c r="O4909" t="s">
        <v>19490</v>
      </c>
      <c r="P4909">
        <v>1.6800000000000001E-3</v>
      </c>
      <c r="Q4909">
        <v>1267</v>
      </c>
      <c r="R4909" t="s">
        <v>19491</v>
      </c>
      <c r="S4909">
        <v>2.5300000000000001E-3</v>
      </c>
    </row>
    <row r="4910" spans="1:19">
      <c r="A4910">
        <v>4907</v>
      </c>
      <c r="B4910">
        <v>1713</v>
      </c>
      <c r="C4910" t="s">
        <v>19492</v>
      </c>
      <c r="D4910">
        <v>2.9399999999999999E-3</v>
      </c>
      <c r="E4910">
        <v>1593</v>
      </c>
      <c r="F4910" t="s">
        <v>19493</v>
      </c>
      <c r="G4910">
        <v>2.8700000000000002E-3</v>
      </c>
      <c r="H4910">
        <v>1715</v>
      </c>
      <c r="I4910" t="s">
        <v>19492</v>
      </c>
      <c r="J4910">
        <v>4.1000000000000003E-3</v>
      </c>
      <c r="K4910">
        <v>1586</v>
      </c>
      <c r="L4910" t="s">
        <v>19493</v>
      </c>
      <c r="M4910">
        <v>1.5299999999999999E-3</v>
      </c>
      <c r="N4910">
        <v>1428</v>
      </c>
      <c r="O4910" t="s">
        <v>19494</v>
      </c>
      <c r="P4910">
        <v>4.0999999999999999E-4</v>
      </c>
      <c r="Q4910">
        <v>1271</v>
      </c>
      <c r="R4910" t="s">
        <v>19495</v>
      </c>
      <c r="S4910">
        <v>4.8999999999999998E-4</v>
      </c>
    </row>
    <row r="4911" spans="1:19">
      <c r="A4911">
        <v>4908</v>
      </c>
      <c r="B4911">
        <v>1709</v>
      </c>
      <c r="C4911" t="s">
        <v>19496</v>
      </c>
      <c r="D4911">
        <v>9.5E-4</v>
      </c>
      <c r="E4911">
        <v>1589</v>
      </c>
      <c r="F4911" t="s">
        <v>19497</v>
      </c>
      <c r="G4911">
        <v>5.9999999999999995E-4</v>
      </c>
      <c r="H4911">
        <v>1711</v>
      </c>
      <c r="I4911" t="s">
        <v>19496</v>
      </c>
      <c r="J4911">
        <v>2.1199999999999999E-3</v>
      </c>
      <c r="K4911">
        <v>1585</v>
      </c>
      <c r="L4911" t="s">
        <v>19497</v>
      </c>
      <c r="M4911">
        <v>1.92E-3</v>
      </c>
      <c r="N4911">
        <v>1423</v>
      </c>
      <c r="O4911" t="s">
        <v>19498</v>
      </c>
      <c r="P4911">
        <v>3.5200000000000001E-3</v>
      </c>
      <c r="Q4911">
        <v>1263</v>
      </c>
      <c r="R4911" t="s">
        <v>19499</v>
      </c>
      <c r="S4911">
        <v>4.8999999999999998E-3</v>
      </c>
    </row>
    <row r="4912" spans="1:19">
      <c r="A4912">
        <v>4909</v>
      </c>
      <c r="B4912">
        <v>1713</v>
      </c>
      <c r="C4912" t="s">
        <v>19500</v>
      </c>
      <c r="D4912">
        <v>3.9300000000000003E-3</v>
      </c>
      <c r="E4912">
        <v>1596</v>
      </c>
      <c r="F4912" t="s">
        <v>19501</v>
      </c>
      <c r="G4912">
        <v>5.96E-3</v>
      </c>
      <c r="H4912">
        <v>1717</v>
      </c>
      <c r="I4912" t="s">
        <v>19500</v>
      </c>
      <c r="J4912">
        <v>6.2500000000000003E-3</v>
      </c>
      <c r="K4912">
        <v>1596</v>
      </c>
      <c r="L4912" t="s">
        <v>19501</v>
      </c>
      <c r="M4912">
        <v>5.96E-3</v>
      </c>
      <c r="N4912">
        <v>1426</v>
      </c>
      <c r="O4912" t="s">
        <v>19502</v>
      </c>
      <c r="P4912">
        <v>8.9999999999999998E-4</v>
      </c>
      <c r="Q4912">
        <v>1267</v>
      </c>
      <c r="R4912" t="s">
        <v>19503</v>
      </c>
      <c r="S4912">
        <v>1.8500000000000001E-3</v>
      </c>
    </row>
    <row r="4913" spans="1:19">
      <c r="A4913">
        <v>4910</v>
      </c>
      <c r="B4913">
        <v>1711</v>
      </c>
      <c r="C4913" t="s">
        <v>19504</v>
      </c>
      <c r="D4913">
        <v>2.1800000000000001E-3</v>
      </c>
      <c r="E4913">
        <v>1589</v>
      </c>
      <c r="F4913" t="s">
        <v>19505</v>
      </c>
      <c r="G4913">
        <v>5.6999999999999998E-4</v>
      </c>
      <c r="H4913">
        <v>1710</v>
      </c>
      <c r="I4913" t="s">
        <v>19504</v>
      </c>
      <c r="J4913">
        <v>1.6000000000000001E-3</v>
      </c>
      <c r="K4913">
        <v>1586</v>
      </c>
      <c r="L4913" t="s">
        <v>19505</v>
      </c>
      <c r="M4913">
        <v>2.47E-3</v>
      </c>
      <c r="N4913">
        <v>1424</v>
      </c>
      <c r="O4913" t="s">
        <v>19506</v>
      </c>
      <c r="P4913">
        <v>2.7100000000000002E-3</v>
      </c>
      <c r="Q4913">
        <v>1265</v>
      </c>
      <c r="R4913" t="s">
        <v>19507</v>
      </c>
      <c r="S4913">
        <v>3.5300000000000002E-3</v>
      </c>
    </row>
    <row r="4914" spans="1:19">
      <c r="A4914">
        <v>4911</v>
      </c>
      <c r="B4914">
        <v>1711</v>
      </c>
      <c r="C4914" t="s">
        <v>19508</v>
      </c>
      <c r="D4914">
        <v>1.9499999999999999E-3</v>
      </c>
      <c r="E4914">
        <v>1590</v>
      </c>
      <c r="F4914" t="s">
        <v>19509</v>
      </c>
      <c r="G4914">
        <v>1.2899999999999999E-3</v>
      </c>
      <c r="H4914">
        <v>1711</v>
      </c>
      <c r="I4914" t="s">
        <v>19508</v>
      </c>
      <c r="J4914">
        <v>1.9499999999999999E-3</v>
      </c>
      <c r="K4914">
        <v>1590</v>
      </c>
      <c r="L4914" t="s">
        <v>19509</v>
      </c>
      <c r="M4914">
        <v>1.2899999999999999E-3</v>
      </c>
      <c r="N4914">
        <v>1424</v>
      </c>
      <c r="O4914" t="s">
        <v>19510</v>
      </c>
      <c r="P4914">
        <v>2.9099999999999998E-3</v>
      </c>
      <c r="Q4914">
        <v>1267</v>
      </c>
      <c r="R4914" t="s">
        <v>19511</v>
      </c>
      <c r="S4914">
        <v>2.4099999999999998E-3</v>
      </c>
    </row>
    <row r="4915" spans="1:19">
      <c r="A4915">
        <v>4912</v>
      </c>
      <c r="B4915">
        <v>1712</v>
      </c>
      <c r="C4915" t="s">
        <v>19512</v>
      </c>
      <c r="D4915">
        <v>2.1700000000000001E-3</v>
      </c>
      <c r="E4915">
        <v>1592</v>
      </c>
      <c r="F4915" t="s">
        <v>19513</v>
      </c>
      <c r="G4915">
        <v>2.4499999999999999E-3</v>
      </c>
      <c r="H4915">
        <v>1715</v>
      </c>
      <c r="I4915" t="s">
        <v>19512</v>
      </c>
      <c r="J4915">
        <v>3.9199999999999999E-3</v>
      </c>
      <c r="K4915">
        <v>1597</v>
      </c>
      <c r="L4915" t="s">
        <v>19513</v>
      </c>
      <c r="M4915">
        <v>5.5700000000000003E-3</v>
      </c>
      <c r="N4915">
        <v>1427</v>
      </c>
      <c r="O4915" t="s">
        <v>19514</v>
      </c>
      <c r="P4915">
        <v>1.1800000000000001E-3</v>
      </c>
      <c r="Q4915">
        <v>1267</v>
      </c>
      <c r="R4915" t="s">
        <v>19515</v>
      </c>
      <c r="S4915">
        <v>3.0200000000000001E-3</v>
      </c>
    </row>
    <row r="4916" spans="1:19">
      <c r="A4916">
        <v>4913</v>
      </c>
      <c r="B4916">
        <v>1711</v>
      </c>
      <c r="C4916" t="s">
        <v>19516</v>
      </c>
      <c r="D4916">
        <v>2.7499999999999998E-3</v>
      </c>
      <c r="E4916">
        <v>1590</v>
      </c>
      <c r="F4916" t="s">
        <v>19517</v>
      </c>
      <c r="G4916">
        <v>2.2100000000000002E-3</v>
      </c>
      <c r="H4916">
        <v>1712</v>
      </c>
      <c r="I4916" t="s">
        <v>19516</v>
      </c>
      <c r="J4916">
        <v>3.3400000000000001E-3</v>
      </c>
      <c r="K4916">
        <v>1592</v>
      </c>
      <c r="L4916" t="s">
        <v>19517</v>
      </c>
      <c r="M4916">
        <v>3.46E-3</v>
      </c>
      <c r="N4916">
        <v>1426</v>
      </c>
      <c r="O4916" t="s">
        <v>19518</v>
      </c>
      <c r="P4916">
        <v>9.2000000000000003E-4</v>
      </c>
      <c r="Q4916">
        <v>1265</v>
      </c>
      <c r="R4916" t="s">
        <v>19519</v>
      </c>
      <c r="S4916">
        <v>3.65E-3</v>
      </c>
    </row>
    <row r="4917" spans="1:19">
      <c r="A4917">
        <v>4914</v>
      </c>
      <c r="B4917">
        <v>1712</v>
      </c>
      <c r="C4917" t="s">
        <v>19520</v>
      </c>
      <c r="D4917">
        <v>3.0100000000000001E-3</v>
      </c>
      <c r="E4917">
        <v>1593</v>
      </c>
      <c r="F4917" t="s">
        <v>19521</v>
      </c>
      <c r="G4917">
        <v>3.7000000000000002E-3</v>
      </c>
      <c r="H4917">
        <v>1712</v>
      </c>
      <c r="I4917" t="s">
        <v>19520</v>
      </c>
      <c r="J4917">
        <v>3.0100000000000001E-3</v>
      </c>
      <c r="K4917">
        <v>1594</v>
      </c>
      <c r="L4917" t="s">
        <v>19521</v>
      </c>
      <c r="M4917">
        <v>4.3200000000000001E-3</v>
      </c>
      <c r="N4917">
        <v>1425</v>
      </c>
      <c r="O4917" t="s">
        <v>19522</v>
      </c>
      <c r="P4917">
        <v>1.8799999999999999E-3</v>
      </c>
      <c r="Q4917">
        <v>1267</v>
      </c>
      <c r="R4917" t="s">
        <v>19523</v>
      </c>
      <c r="S4917">
        <v>2.0100000000000001E-3</v>
      </c>
    </row>
    <row r="4918" spans="1:19">
      <c r="A4918">
        <v>4915</v>
      </c>
      <c r="B4918">
        <v>1712</v>
      </c>
      <c r="C4918" t="s">
        <v>19524</v>
      </c>
      <c r="D4918">
        <v>2.7499999999999998E-3</v>
      </c>
      <c r="E4918">
        <v>1590</v>
      </c>
      <c r="F4918" t="s">
        <v>19525</v>
      </c>
      <c r="G4918">
        <v>2.1099999999999999E-3</v>
      </c>
      <c r="H4918">
        <v>1712</v>
      </c>
      <c r="I4918" t="s">
        <v>19524</v>
      </c>
      <c r="J4918">
        <v>2.7499999999999998E-3</v>
      </c>
      <c r="K4918">
        <v>1589</v>
      </c>
      <c r="L4918" t="s">
        <v>19525</v>
      </c>
      <c r="M4918">
        <v>1.49E-3</v>
      </c>
      <c r="N4918">
        <v>1427</v>
      </c>
      <c r="O4918" t="s">
        <v>19526</v>
      </c>
      <c r="P4918">
        <v>7.6000000000000004E-4</v>
      </c>
      <c r="Q4918">
        <v>1266</v>
      </c>
      <c r="R4918" t="s">
        <v>19527</v>
      </c>
      <c r="S4918">
        <v>3.1800000000000001E-3</v>
      </c>
    </row>
    <row r="4919" spans="1:19">
      <c r="A4919">
        <v>4916</v>
      </c>
      <c r="B4919">
        <v>1711</v>
      </c>
      <c r="C4919" t="s">
        <v>19528</v>
      </c>
      <c r="D4919">
        <v>2.31E-3</v>
      </c>
      <c r="E4919">
        <v>1589</v>
      </c>
      <c r="F4919" t="s">
        <v>19529</v>
      </c>
      <c r="G4919">
        <v>1.75E-3</v>
      </c>
      <c r="H4919">
        <v>1713</v>
      </c>
      <c r="I4919" t="s">
        <v>19528</v>
      </c>
      <c r="J4919">
        <v>3.48E-3</v>
      </c>
      <c r="K4919">
        <v>1588</v>
      </c>
      <c r="L4919" t="s">
        <v>19529</v>
      </c>
      <c r="M4919">
        <v>1.1199999999999999E-3</v>
      </c>
      <c r="N4919">
        <v>1426</v>
      </c>
      <c r="O4919" t="s">
        <v>19530</v>
      </c>
      <c r="P4919">
        <v>1.3799999999999999E-3</v>
      </c>
      <c r="Q4919">
        <v>1268</v>
      </c>
      <c r="R4919" t="s">
        <v>19531</v>
      </c>
      <c r="S4919">
        <v>1.2999999999999999E-3</v>
      </c>
    </row>
    <row r="4920" spans="1:19">
      <c r="A4920">
        <v>4917</v>
      </c>
      <c r="B4920">
        <v>1711</v>
      </c>
      <c r="C4920" t="s">
        <v>19532</v>
      </c>
      <c r="D4920">
        <v>2.33E-3</v>
      </c>
      <c r="E4920">
        <v>1592</v>
      </c>
      <c r="F4920" t="s">
        <v>19533</v>
      </c>
      <c r="G4920">
        <v>3.2499999999999999E-3</v>
      </c>
      <c r="H4920">
        <v>1710</v>
      </c>
      <c r="I4920" t="s">
        <v>19532</v>
      </c>
      <c r="J4920">
        <v>1.74E-3</v>
      </c>
      <c r="K4920">
        <v>1584</v>
      </c>
      <c r="L4920" t="s">
        <v>19533</v>
      </c>
      <c r="M4920">
        <v>1.7899999999999999E-3</v>
      </c>
      <c r="N4920">
        <v>1423</v>
      </c>
      <c r="O4920" t="s">
        <v>19534</v>
      </c>
      <c r="P4920">
        <v>3.4499999999999999E-3</v>
      </c>
      <c r="Q4920">
        <v>1265</v>
      </c>
      <c r="R4920" t="s">
        <v>19535</v>
      </c>
      <c r="S4920">
        <v>3.4499999999999999E-3</v>
      </c>
    </row>
    <row r="4921" spans="1:19">
      <c r="A4921">
        <v>4918</v>
      </c>
      <c r="B4921">
        <v>1710</v>
      </c>
      <c r="C4921" t="s">
        <v>19536</v>
      </c>
      <c r="D4921">
        <v>2.5500000000000002E-3</v>
      </c>
      <c r="E4921">
        <v>1591</v>
      </c>
      <c r="F4921" t="s">
        <v>19537</v>
      </c>
      <c r="G4921">
        <v>2.8300000000000001E-3</v>
      </c>
      <c r="H4921">
        <v>1713</v>
      </c>
      <c r="I4921" t="s">
        <v>19536</v>
      </c>
      <c r="J4921">
        <v>4.3E-3</v>
      </c>
      <c r="K4921">
        <v>1586</v>
      </c>
      <c r="L4921" t="s">
        <v>19537</v>
      </c>
      <c r="M4921">
        <v>3.1E-4</v>
      </c>
      <c r="N4921">
        <v>1426</v>
      </c>
      <c r="O4921" t="s">
        <v>19538</v>
      </c>
      <c r="P4921">
        <v>6.4999999999999997E-4</v>
      </c>
      <c r="Q4921">
        <v>1269</v>
      </c>
      <c r="R4921" t="s">
        <v>19539</v>
      </c>
      <c r="S4921">
        <v>1.9000000000000001E-4</v>
      </c>
    </row>
    <row r="4922" spans="1:19">
      <c r="A4922">
        <v>4919</v>
      </c>
      <c r="B4922">
        <v>1712</v>
      </c>
      <c r="C4922" t="s">
        <v>18994</v>
      </c>
      <c r="D4922">
        <v>3.0200000000000001E-3</v>
      </c>
      <c r="E4922">
        <v>1590</v>
      </c>
      <c r="F4922" t="s">
        <v>19540</v>
      </c>
      <c r="G4922">
        <v>1.5100000000000001E-3</v>
      </c>
      <c r="H4922">
        <v>1714</v>
      </c>
      <c r="I4922" t="s">
        <v>18994</v>
      </c>
      <c r="J4922">
        <v>4.1799999999999997E-3</v>
      </c>
      <c r="K4922">
        <v>1588</v>
      </c>
      <c r="L4922" t="s">
        <v>19540</v>
      </c>
      <c r="M4922">
        <v>2.5000000000000001E-4</v>
      </c>
      <c r="N4922">
        <v>1428</v>
      </c>
      <c r="O4922" t="s">
        <v>19541</v>
      </c>
      <c r="P4922">
        <v>1.0000000000000001E-5</v>
      </c>
      <c r="Q4922">
        <v>1271</v>
      </c>
      <c r="R4922" t="s">
        <v>19542</v>
      </c>
      <c r="S4922">
        <v>1.4E-3</v>
      </c>
    </row>
    <row r="4923" spans="1:19">
      <c r="A4923">
        <v>4920</v>
      </c>
      <c r="B4923">
        <v>1710</v>
      </c>
      <c r="C4923" t="s">
        <v>19543</v>
      </c>
      <c r="D4923">
        <v>2.1299999999999999E-3</v>
      </c>
      <c r="E4923">
        <v>1590</v>
      </c>
      <c r="F4923" t="s">
        <v>19544</v>
      </c>
      <c r="G4923">
        <v>2.3700000000000001E-3</v>
      </c>
      <c r="H4923">
        <v>1712</v>
      </c>
      <c r="I4923" t="s">
        <v>19543</v>
      </c>
      <c r="J4923">
        <v>3.3E-3</v>
      </c>
      <c r="K4923">
        <v>1582</v>
      </c>
      <c r="L4923" t="s">
        <v>19544</v>
      </c>
      <c r="M4923">
        <v>2.6700000000000001E-3</v>
      </c>
      <c r="N4923">
        <v>1424</v>
      </c>
      <c r="O4923" t="s">
        <v>18327</v>
      </c>
      <c r="P4923">
        <v>2.7399999999999998E-3</v>
      </c>
      <c r="Q4923">
        <v>1265</v>
      </c>
      <c r="R4923" t="s">
        <v>19545</v>
      </c>
      <c r="S4923">
        <v>3.5300000000000002E-3</v>
      </c>
    </row>
    <row r="4924" spans="1:19">
      <c r="A4924">
        <v>4921</v>
      </c>
      <c r="B4924">
        <v>1712</v>
      </c>
      <c r="C4924" t="s">
        <v>19546</v>
      </c>
      <c r="D4924">
        <v>3.0899999999999999E-3</v>
      </c>
      <c r="E4924">
        <v>1593</v>
      </c>
      <c r="F4924" t="s">
        <v>19547</v>
      </c>
      <c r="G4924">
        <v>3.9100000000000003E-3</v>
      </c>
      <c r="H4924">
        <v>1713</v>
      </c>
      <c r="I4924" t="s">
        <v>19546</v>
      </c>
      <c r="J4924">
        <v>3.6700000000000001E-3</v>
      </c>
      <c r="K4924">
        <v>1591</v>
      </c>
      <c r="L4924" t="s">
        <v>19547</v>
      </c>
      <c r="M4924">
        <v>2.66E-3</v>
      </c>
      <c r="N4924">
        <v>1428</v>
      </c>
      <c r="O4924" t="s">
        <v>19548</v>
      </c>
      <c r="P4924">
        <v>3.3E-4</v>
      </c>
      <c r="Q4924">
        <v>1267</v>
      </c>
      <c r="R4924" t="s">
        <v>19193</v>
      </c>
      <c r="S4924">
        <v>2.1099999999999999E-3</v>
      </c>
    </row>
    <row r="4925" spans="1:19">
      <c r="A4925">
        <v>4922</v>
      </c>
      <c r="B4925">
        <v>1711</v>
      </c>
      <c r="C4925" t="s">
        <v>19549</v>
      </c>
      <c r="D4925">
        <v>3.4099999999999998E-3</v>
      </c>
      <c r="E4925">
        <v>1588</v>
      </c>
      <c r="F4925" t="s">
        <v>19550</v>
      </c>
      <c r="G4925">
        <v>1.75E-3</v>
      </c>
      <c r="H4925">
        <v>1713</v>
      </c>
      <c r="I4925" t="s">
        <v>19549</v>
      </c>
      <c r="J4925">
        <v>4.5700000000000003E-3</v>
      </c>
      <c r="K4925">
        <v>1592</v>
      </c>
      <c r="L4925" t="s">
        <v>19550</v>
      </c>
      <c r="M4925">
        <v>4.2599999999999999E-3</v>
      </c>
      <c r="N4925">
        <v>1429</v>
      </c>
      <c r="O4925" t="s">
        <v>19551</v>
      </c>
      <c r="P4925">
        <v>1.24E-3</v>
      </c>
      <c r="Q4925">
        <v>1269</v>
      </c>
      <c r="R4925" t="s">
        <v>19552</v>
      </c>
      <c r="S4925">
        <v>1.6000000000000001E-4</v>
      </c>
    </row>
    <row r="4926" spans="1:19">
      <c r="A4926">
        <v>4923</v>
      </c>
      <c r="B4926">
        <v>1713</v>
      </c>
      <c r="C4926" t="s">
        <v>19553</v>
      </c>
      <c r="D4926">
        <v>4.4600000000000004E-3</v>
      </c>
      <c r="E4926">
        <v>1593</v>
      </c>
      <c r="F4926" t="s">
        <v>19554</v>
      </c>
      <c r="G4926">
        <v>4.8500000000000001E-3</v>
      </c>
      <c r="H4926">
        <v>1712</v>
      </c>
      <c r="I4926" t="s">
        <v>19553</v>
      </c>
      <c r="J4926">
        <v>3.8800000000000002E-3</v>
      </c>
      <c r="K4926">
        <v>1590</v>
      </c>
      <c r="L4926" t="s">
        <v>19554</v>
      </c>
      <c r="M4926">
        <v>2.98E-3</v>
      </c>
      <c r="N4926">
        <v>1427</v>
      </c>
      <c r="O4926" t="s">
        <v>19555</v>
      </c>
      <c r="P4926">
        <v>5.1000000000000004E-4</v>
      </c>
      <c r="Q4926">
        <v>1267</v>
      </c>
      <c r="R4926" t="s">
        <v>19556</v>
      </c>
      <c r="S4926">
        <v>1.98E-3</v>
      </c>
    </row>
    <row r="4927" spans="1:19">
      <c r="A4927">
        <v>4924</v>
      </c>
      <c r="B4927">
        <v>1710</v>
      </c>
      <c r="C4927" t="s">
        <v>19557</v>
      </c>
      <c r="D4927">
        <v>2.8800000000000002E-3</v>
      </c>
      <c r="E4927">
        <v>1584</v>
      </c>
      <c r="F4927" t="s">
        <v>19558</v>
      </c>
      <c r="G4927">
        <v>6.4000000000000005E-4</v>
      </c>
      <c r="H4927">
        <v>1709</v>
      </c>
      <c r="I4927" t="s">
        <v>19557</v>
      </c>
      <c r="J4927">
        <v>2.3E-3</v>
      </c>
      <c r="K4927">
        <v>1588</v>
      </c>
      <c r="L4927" t="s">
        <v>19558</v>
      </c>
      <c r="M4927">
        <v>1.8799999999999999E-3</v>
      </c>
      <c r="N4927">
        <v>1424</v>
      </c>
      <c r="O4927" t="s">
        <v>19559</v>
      </c>
      <c r="P4927">
        <v>2.5699999999999998E-3</v>
      </c>
      <c r="Q4927">
        <v>1264</v>
      </c>
      <c r="R4927" t="s">
        <v>19560</v>
      </c>
      <c r="S4927">
        <v>4.2599999999999999E-3</v>
      </c>
    </row>
    <row r="4928" spans="1:19">
      <c r="A4928">
        <v>4925</v>
      </c>
      <c r="B4928">
        <v>1713</v>
      </c>
      <c r="C4928" t="s">
        <v>19561</v>
      </c>
      <c r="D4928">
        <v>4.5500000000000002E-3</v>
      </c>
      <c r="E4928">
        <v>1591</v>
      </c>
      <c r="F4928" t="s">
        <v>19562</v>
      </c>
      <c r="G4928">
        <v>3.5999999999999999E-3</v>
      </c>
      <c r="H4928">
        <v>1711</v>
      </c>
      <c r="I4928" t="s">
        <v>19561</v>
      </c>
      <c r="J4928">
        <v>3.3800000000000002E-3</v>
      </c>
      <c r="K4928">
        <v>1586</v>
      </c>
      <c r="L4928" t="s">
        <v>19562</v>
      </c>
      <c r="M4928">
        <v>4.6000000000000001E-4</v>
      </c>
      <c r="N4928">
        <v>1424</v>
      </c>
      <c r="O4928" t="s">
        <v>19563</v>
      </c>
      <c r="P4928">
        <v>2.3400000000000001E-3</v>
      </c>
      <c r="Q4928">
        <v>1266</v>
      </c>
      <c r="R4928" t="s">
        <v>19564</v>
      </c>
      <c r="S4928">
        <v>2.65E-3</v>
      </c>
    </row>
    <row r="4929" spans="1:19">
      <c r="A4929">
        <v>4926</v>
      </c>
      <c r="B4929">
        <v>1710</v>
      </c>
      <c r="C4929" t="s">
        <v>19565</v>
      </c>
      <c r="D4929">
        <v>2.66E-3</v>
      </c>
      <c r="E4929">
        <v>1590</v>
      </c>
      <c r="F4929" t="s">
        <v>19566</v>
      </c>
      <c r="G4929">
        <v>2.9399999999999999E-3</v>
      </c>
      <c r="H4929">
        <v>1713</v>
      </c>
      <c r="I4929" t="s">
        <v>19565</v>
      </c>
      <c r="J4929">
        <v>4.4099999999999999E-3</v>
      </c>
      <c r="K4929">
        <v>1585</v>
      </c>
      <c r="L4929" t="s">
        <v>19566</v>
      </c>
      <c r="M4929">
        <v>2.1000000000000001E-4</v>
      </c>
      <c r="N4929">
        <v>1424</v>
      </c>
      <c r="O4929" t="s">
        <v>19567</v>
      </c>
      <c r="P4929">
        <v>2.33E-3</v>
      </c>
      <c r="Q4929">
        <v>1265</v>
      </c>
      <c r="R4929" t="s">
        <v>19568</v>
      </c>
      <c r="S4929">
        <v>3.0999999999999999E-3</v>
      </c>
    </row>
    <row r="4930" spans="1:19">
      <c r="A4930">
        <v>4927</v>
      </c>
      <c r="B4930">
        <v>1710</v>
      </c>
      <c r="C4930" t="s">
        <v>19569</v>
      </c>
      <c r="D4930">
        <v>1.92E-3</v>
      </c>
      <c r="E4930">
        <v>1589</v>
      </c>
      <c r="F4930" t="s">
        <v>19570</v>
      </c>
      <c r="G4930">
        <v>1.34E-3</v>
      </c>
      <c r="H4930">
        <v>1712</v>
      </c>
      <c r="I4930" t="s">
        <v>19569</v>
      </c>
      <c r="J4930">
        <v>3.0799999999999998E-3</v>
      </c>
      <c r="K4930">
        <v>1586</v>
      </c>
      <c r="L4930" t="s">
        <v>19570</v>
      </c>
      <c r="M4930">
        <v>5.5000000000000003E-4</v>
      </c>
      <c r="N4930">
        <v>1424</v>
      </c>
      <c r="O4930" t="s">
        <v>19571</v>
      </c>
      <c r="P4930">
        <v>2.99E-3</v>
      </c>
      <c r="Q4930">
        <v>1265</v>
      </c>
      <c r="R4930" t="s">
        <v>19572</v>
      </c>
      <c r="S4930">
        <v>3.5300000000000002E-3</v>
      </c>
    </row>
    <row r="4931" spans="1:19">
      <c r="A4931">
        <v>4928</v>
      </c>
      <c r="B4931">
        <v>1711</v>
      </c>
      <c r="C4931" t="s">
        <v>19573</v>
      </c>
      <c r="D4931">
        <v>3.1199999999999999E-3</v>
      </c>
      <c r="E4931">
        <v>1589</v>
      </c>
      <c r="F4931" t="s">
        <v>19574</v>
      </c>
      <c r="G4931">
        <v>1.9400000000000001E-3</v>
      </c>
      <c r="H4931">
        <v>1712</v>
      </c>
      <c r="I4931" t="s">
        <v>19573</v>
      </c>
      <c r="J4931">
        <v>3.7100000000000002E-3</v>
      </c>
      <c r="K4931">
        <v>1591</v>
      </c>
      <c r="L4931" t="s">
        <v>19574</v>
      </c>
      <c r="M4931">
        <v>3.1900000000000001E-3</v>
      </c>
      <c r="N4931">
        <v>1424</v>
      </c>
      <c r="O4931" t="s">
        <v>19575</v>
      </c>
      <c r="P4931">
        <v>2.1299999999999999E-3</v>
      </c>
      <c r="Q4931">
        <v>1264</v>
      </c>
      <c r="R4931" t="s">
        <v>19576</v>
      </c>
      <c r="S4931">
        <v>3.6700000000000001E-3</v>
      </c>
    </row>
    <row r="4932" spans="1:19">
      <c r="A4932">
        <v>4929</v>
      </c>
      <c r="B4932">
        <v>1709</v>
      </c>
      <c r="C4932" t="s">
        <v>19577</v>
      </c>
      <c r="D4932">
        <v>1.42E-3</v>
      </c>
      <c r="E4932">
        <v>1590</v>
      </c>
      <c r="F4932" t="s">
        <v>19578</v>
      </c>
      <c r="G4932">
        <v>1.1900000000000001E-3</v>
      </c>
      <c r="H4932">
        <v>1710</v>
      </c>
      <c r="I4932" t="s">
        <v>19577</v>
      </c>
      <c r="J4932">
        <v>2E-3</v>
      </c>
      <c r="K4932">
        <v>1588</v>
      </c>
      <c r="L4932" t="s">
        <v>19578</v>
      </c>
      <c r="M4932">
        <v>6.9999999999999994E-5</v>
      </c>
      <c r="N4932">
        <v>1424</v>
      </c>
      <c r="O4932" t="s">
        <v>19579</v>
      </c>
      <c r="P4932">
        <v>2.5400000000000002E-3</v>
      </c>
      <c r="Q4932">
        <v>1264</v>
      </c>
      <c r="R4932" t="s">
        <v>19580</v>
      </c>
      <c r="S4932">
        <v>3.5799999999999998E-3</v>
      </c>
    </row>
    <row r="4933" spans="1:19">
      <c r="A4933">
        <v>4930</v>
      </c>
      <c r="B4933">
        <v>1709</v>
      </c>
      <c r="C4933" t="s">
        <v>19581</v>
      </c>
      <c r="D4933">
        <v>1.6000000000000001E-3</v>
      </c>
      <c r="E4933">
        <v>1585</v>
      </c>
      <c r="F4933" t="s">
        <v>19582</v>
      </c>
      <c r="G4933">
        <v>6.0999999999999997E-4</v>
      </c>
      <c r="H4933">
        <v>1710</v>
      </c>
      <c r="I4933" t="s">
        <v>19581</v>
      </c>
      <c r="J4933">
        <v>2.1900000000000001E-3</v>
      </c>
      <c r="K4933">
        <v>1589</v>
      </c>
      <c r="L4933" t="s">
        <v>19582</v>
      </c>
      <c r="M4933">
        <v>1.91E-3</v>
      </c>
      <c r="N4933">
        <v>1423</v>
      </c>
      <c r="O4933" t="s">
        <v>19583</v>
      </c>
      <c r="P4933">
        <v>3.31E-3</v>
      </c>
      <c r="Q4933">
        <v>1265</v>
      </c>
      <c r="R4933" t="s">
        <v>19584</v>
      </c>
      <c r="S4933">
        <v>3.2499999999999999E-3</v>
      </c>
    </row>
    <row r="4934" spans="1:19">
      <c r="A4934">
        <v>4931</v>
      </c>
      <c r="B4934">
        <v>1710</v>
      </c>
      <c r="C4934" t="s">
        <v>19585</v>
      </c>
      <c r="D4934">
        <v>2.48E-3</v>
      </c>
      <c r="E4934">
        <v>1586</v>
      </c>
      <c r="F4934" t="s">
        <v>19586</v>
      </c>
      <c r="G4934">
        <v>1.8000000000000001E-4</v>
      </c>
      <c r="H4934">
        <v>1709</v>
      </c>
      <c r="I4934" t="s">
        <v>19585</v>
      </c>
      <c r="J4934">
        <v>1.9E-3</v>
      </c>
      <c r="K4934">
        <v>1586</v>
      </c>
      <c r="L4934" t="s">
        <v>19586</v>
      </c>
      <c r="M4934">
        <v>1.8000000000000001E-4</v>
      </c>
      <c r="N4934">
        <v>1425</v>
      </c>
      <c r="O4934" t="s">
        <v>19587</v>
      </c>
      <c r="P4934">
        <v>1.73E-3</v>
      </c>
      <c r="Q4934">
        <v>1267</v>
      </c>
      <c r="R4934" t="s">
        <v>19588</v>
      </c>
      <c r="S4934">
        <v>1.6900000000000001E-3</v>
      </c>
    </row>
    <row r="4935" spans="1:19">
      <c r="A4935">
        <v>4932</v>
      </c>
      <c r="B4935">
        <v>1712</v>
      </c>
      <c r="C4935" t="s">
        <v>19589</v>
      </c>
      <c r="D4935">
        <v>4.1399999999999996E-3</v>
      </c>
      <c r="E4935">
        <v>1586</v>
      </c>
      <c r="F4935" t="s">
        <v>19590</v>
      </c>
      <c r="G4935">
        <v>2.2000000000000001E-4</v>
      </c>
      <c r="H4935">
        <v>1712</v>
      </c>
      <c r="I4935" t="s">
        <v>19589</v>
      </c>
      <c r="J4935">
        <v>4.1399999999999996E-3</v>
      </c>
      <c r="K4935">
        <v>1594</v>
      </c>
      <c r="L4935" t="s">
        <v>19590</v>
      </c>
      <c r="M4935">
        <v>5.2399999999999999E-3</v>
      </c>
      <c r="N4935">
        <v>1425</v>
      </c>
      <c r="O4935" t="s">
        <v>19591</v>
      </c>
      <c r="P4935">
        <v>1.58E-3</v>
      </c>
      <c r="Q4935">
        <v>1266</v>
      </c>
      <c r="R4935" t="s">
        <v>19592</v>
      </c>
      <c r="S4935">
        <v>1.91E-3</v>
      </c>
    </row>
    <row r="4936" spans="1:19">
      <c r="A4936">
        <v>4933</v>
      </c>
      <c r="B4936">
        <v>1712</v>
      </c>
      <c r="C4936" t="s">
        <v>19593</v>
      </c>
      <c r="D4936">
        <v>3.79E-3</v>
      </c>
      <c r="E4936">
        <v>1585</v>
      </c>
      <c r="F4936" t="s">
        <v>19594</v>
      </c>
      <c r="G4936">
        <v>1.1E-4</v>
      </c>
      <c r="H4936">
        <v>1713</v>
      </c>
      <c r="I4936" t="s">
        <v>19593</v>
      </c>
      <c r="J4936">
        <v>4.3800000000000002E-3</v>
      </c>
      <c r="K4936">
        <v>1590</v>
      </c>
      <c r="L4936" t="s">
        <v>19594</v>
      </c>
      <c r="M4936">
        <v>3.2499999999999999E-3</v>
      </c>
      <c r="N4936">
        <v>1424</v>
      </c>
      <c r="O4936" t="s">
        <v>19595</v>
      </c>
      <c r="P4936">
        <v>2.63E-3</v>
      </c>
      <c r="Q4936">
        <v>1265</v>
      </c>
      <c r="R4936" t="s">
        <v>19596</v>
      </c>
      <c r="S4936">
        <v>3.6099999999999999E-3</v>
      </c>
    </row>
    <row r="4937" spans="1:19">
      <c r="A4937">
        <v>4934</v>
      </c>
      <c r="B4937">
        <v>1710</v>
      </c>
      <c r="C4937" t="s">
        <v>19597</v>
      </c>
      <c r="D4937">
        <v>3.0300000000000001E-3</v>
      </c>
      <c r="E4937">
        <v>1586</v>
      </c>
      <c r="F4937" t="s">
        <v>19598</v>
      </c>
      <c r="G4937">
        <v>6.8999999999999997E-4</v>
      </c>
      <c r="H4937">
        <v>1707</v>
      </c>
      <c r="I4937" t="s">
        <v>19597</v>
      </c>
      <c r="J4937">
        <v>1.2800000000000001E-3</v>
      </c>
      <c r="K4937">
        <v>1588</v>
      </c>
      <c r="L4937" t="s">
        <v>19598</v>
      </c>
      <c r="M4937">
        <v>1.9499999999999999E-3</v>
      </c>
      <c r="N4937">
        <v>1423</v>
      </c>
      <c r="O4937" t="s">
        <v>18919</v>
      </c>
      <c r="P4937">
        <v>2.96E-3</v>
      </c>
      <c r="Q4937">
        <v>1264</v>
      </c>
      <c r="R4937" t="s">
        <v>19599</v>
      </c>
      <c r="S4937">
        <v>3.8600000000000001E-3</v>
      </c>
    </row>
    <row r="4938" spans="1:19">
      <c r="A4938">
        <v>4935</v>
      </c>
      <c r="B4938">
        <v>1711</v>
      </c>
      <c r="C4938" t="s">
        <v>19600</v>
      </c>
      <c r="D4938">
        <v>3.5300000000000002E-3</v>
      </c>
      <c r="E4938">
        <v>1584</v>
      </c>
      <c r="F4938" t="s">
        <v>19601</v>
      </c>
      <c r="G4938">
        <v>1.25E-3</v>
      </c>
      <c r="H4938">
        <v>1710</v>
      </c>
      <c r="I4938" t="s">
        <v>19600</v>
      </c>
      <c r="J4938">
        <v>2.9499999999999999E-3</v>
      </c>
      <c r="K4938">
        <v>1587</v>
      </c>
      <c r="L4938" t="s">
        <v>19601</v>
      </c>
      <c r="M4938">
        <v>6.4999999999999997E-4</v>
      </c>
      <c r="N4938">
        <v>1425</v>
      </c>
      <c r="O4938" t="s">
        <v>19602</v>
      </c>
      <c r="P4938">
        <v>1.4300000000000001E-3</v>
      </c>
      <c r="Q4938">
        <v>1265</v>
      </c>
      <c r="R4938" t="s">
        <v>19603</v>
      </c>
      <c r="S4938">
        <v>2.97E-3</v>
      </c>
    </row>
    <row r="4939" spans="1:19">
      <c r="A4939">
        <v>4936</v>
      </c>
      <c r="B4939">
        <v>1711</v>
      </c>
      <c r="C4939" t="s">
        <v>19604</v>
      </c>
      <c r="D4939">
        <v>3.3300000000000001E-3</v>
      </c>
      <c r="E4939">
        <v>1591</v>
      </c>
      <c r="F4939" t="s">
        <v>19605</v>
      </c>
      <c r="G4939">
        <v>3.5799999999999998E-3</v>
      </c>
      <c r="H4939">
        <v>1716</v>
      </c>
      <c r="I4939" t="s">
        <v>19604</v>
      </c>
      <c r="J4939">
        <v>6.2399999999999999E-3</v>
      </c>
      <c r="K4939">
        <v>1592</v>
      </c>
      <c r="L4939" t="s">
        <v>19605</v>
      </c>
      <c r="M4939">
        <v>4.1999999999999997E-3</v>
      </c>
      <c r="N4939">
        <v>1426</v>
      </c>
      <c r="O4939" t="s">
        <v>19606</v>
      </c>
      <c r="P4939">
        <v>1.0200000000000001E-3</v>
      </c>
      <c r="Q4939">
        <v>1269</v>
      </c>
      <c r="R4939" t="s">
        <v>19607</v>
      </c>
      <c r="S4939">
        <v>3.0000000000000001E-5</v>
      </c>
    </row>
    <row r="4940" spans="1:19">
      <c r="A4940">
        <v>4937</v>
      </c>
      <c r="B4940">
        <v>1716</v>
      </c>
      <c r="C4940" t="s">
        <v>19608</v>
      </c>
      <c r="D4940">
        <v>6.1000000000000004E-3</v>
      </c>
      <c r="E4940">
        <v>1590</v>
      </c>
      <c r="F4940" t="s">
        <v>19609</v>
      </c>
      <c r="G4940">
        <v>2.7200000000000002E-3</v>
      </c>
      <c r="H4940">
        <v>1715</v>
      </c>
      <c r="I4940" t="s">
        <v>19608</v>
      </c>
      <c r="J4940">
        <v>5.5199999999999997E-3</v>
      </c>
      <c r="K4940">
        <v>1597</v>
      </c>
      <c r="L4940" t="s">
        <v>19609</v>
      </c>
      <c r="M4940">
        <v>7.0899999999999999E-3</v>
      </c>
      <c r="N4940">
        <v>1429</v>
      </c>
      <c r="O4940" t="s">
        <v>19610</v>
      </c>
      <c r="P4940">
        <v>6.6E-4</v>
      </c>
      <c r="Q4940">
        <v>1270</v>
      </c>
      <c r="R4940" t="s">
        <v>19611</v>
      </c>
      <c r="S4940">
        <v>5.1999999999999995E-4</v>
      </c>
    </row>
    <row r="4941" spans="1:19">
      <c r="A4941">
        <v>4938</v>
      </c>
      <c r="B4941">
        <v>1711</v>
      </c>
      <c r="C4941" t="s">
        <v>19612</v>
      </c>
      <c r="D4941">
        <v>3.5999999999999999E-3</v>
      </c>
      <c r="E4941">
        <v>1585</v>
      </c>
      <c r="F4941" t="s">
        <v>19613</v>
      </c>
      <c r="G4941">
        <v>7.9000000000000001E-4</v>
      </c>
      <c r="H4941">
        <v>1715</v>
      </c>
      <c r="I4941" t="s">
        <v>19612</v>
      </c>
      <c r="J4941">
        <v>5.9199999999999999E-3</v>
      </c>
      <c r="K4941">
        <v>1585</v>
      </c>
      <c r="L4941" t="s">
        <v>19613</v>
      </c>
      <c r="M4941">
        <v>7.9000000000000001E-4</v>
      </c>
      <c r="N4941">
        <v>1425</v>
      </c>
      <c r="O4941" t="s">
        <v>19614</v>
      </c>
      <c r="P4941">
        <v>1.2600000000000001E-3</v>
      </c>
      <c r="Q4941">
        <v>1266</v>
      </c>
      <c r="R4941" t="s">
        <v>19615</v>
      </c>
      <c r="S4941">
        <v>1.33E-3</v>
      </c>
    </row>
    <row r="4942" spans="1:19">
      <c r="A4942">
        <v>4939</v>
      </c>
      <c r="B4942">
        <v>1712</v>
      </c>
      <c r="C4942" t="s">
        <v>19616</v>
      </c>
      <c r="D4942">
        <v>3.9199999999999999E-3</v>
      </c>
      <c r="E4942">
        <v>1591</v>
      </c>
      <c r="F4942" t="s">
        <v>19617</v>
      </c>
      <c r="G4942">
        <v>3.5200000000000001E-3</v>
      </c>
      <c r="H4942">
        <v>1713</v>
      </c>
      <c r="I4942" t="s">
        <v>19616</v>
      </c>
      <c r="J4942">
        <v>4.5100000000000001E-3</v>
      </c>
      <c r="K4942">
        <v>1596</v>
      </c>
      <c r="L4942" t="s">
        <v>19617</v>
      </c>
      <c r="M4942">
        <v>6.6400000000000001E-3</v>
      </c>
      <c r="N4942">
        <v>1425</v>
      </c>
      <c r="O4942" t="s">
        <v>19618</v>
      </c>
      <c r="P4942">
        <v>1.64E-3</v>
      </c>
      <c r="Q4942">
        <v>1266</v>
      </c>
      <c r="R4942" t="s">
        <v>19619</v>
      </c>
      <c r="S4942">
        <v>1.98E-3</v>
      </c>
    </row>
    <row r="4943" spans="1:19">
      <c r="A4943">
        <v>4940</v>
      </c>
      <c r="B4943">
        <v>1709</v>
      </c>
      <c r="C4943" t="s">
        <v>19620</v>
      </c>
      <c r="D4943">
        <v>2.7399999999999998E-3</v>
      </c>
      <c r="E4943">
        <v>1589</v>
      </c>
      <c r="F4943" t="s">
        <v>19621</v>
      </c>
      <c r="G4943">
        <v>2.5200000000000001E-3</v>
      </c>
      <c r="H4943">
        <v>1710</v>
      </c>
      <c r="I4943" t="s">
        <v>19620</v>
      </c>
      <c r="J4943">
        <v>3.3300000000000001E-3</v>
      </c>
      <c r="K4943">
        <v>1587</v>
      </c>
      <c r="L4943" t="s">
        <v>19621</v>
      </c>
      <c r="M4943">
        <v>1.2600000000000001E-3</v>
      </c>
      <c r="N4943">
        <v>1422</v>
      </c>
      <c r="O4943" t="s">
        <v>19622</v>
      </c>
      <c r="P4943">
        <v>3.4199999999999999E-3</v>
      </c>
      <c r="Q4943">
        <v>1265</v>
      </c>
      <c r="R4943" t="s">
        <v>19623</v>
      </c>
      <c r="S4943">
        <v>2.5400000000000002E-3</v>
      </c>
    </row>
    <row r="4944" spans="1:19">
      <c r="A4944">
        <v>4941</v>
      </c>
      <c r="B4944">
        <v>1711</v>
      </c>
      <c r="C4944" t="s">
        <v>19624</v>
      </c>
      <c r="D4944">
        <v>3.7599999999999999E-3</v>
      </c>
      <c r="E4944">
        <v>1588</v>
      </c>
      <c r="F4944" t="s">
        <v>19625</v>
      </c>
      <c r="G4944">
        <v>1.6100000000000001E-3</v>
      </c>
      <c r="H4944">
        <v>1710</v>
      </c>
      <c r="I4944" t="s">
        <v>19624</v>
      </c>
      <c r="J4944">
        <v>3.1800000000000001E-3</v>
      </c>
      <c r="K4944">
        <v>1589</v>
      </c>
      <c r="L4944" t="s">
        <v>19625</v>
      </c>
      <c r="M4944">
        <v>2.2399999999999998E-3</v>
      </c>
      <c r="N4944">
        <v>1423</v>
      </c>
      <c r="O4944" t="s">
        <v>19626</v>
      </c>
      <c r="P4944">
        <v>2.5500000000000002E-3</v>
      </c>
      <c r="Q4944">
        <v>1265</v>
      </c>
      <c r="R4944" t="s">
        <v>19627</v>
      </c>
      <c r="S4944">
        <v>2.4399999999999999E-3</v>
      </c>
    </row>
    <row r="4945" spans="1:19">
      <c r="A4945">
        <v>4942</v>
      </c>
      <c r="B4945">
        <v>1711</v>
      </c>
      <c r="C4945" t="s">
        <v>19628</v>
      </c>
      <c r="D4945">
        <v>3.3700000000000002E-3</v>
      </c>
      <c r="E4945">
        <v>1592</v>
      </c>
      <c r="F4945" t="s">
        <v>19629</v>
      </c>
      <c r="G4945">
        <v>4.4299999999999999E-3</v>
      </c>
      <c r="H4945">
        <v>1711</v>
      </c>
      <c r="I4945" t="s">
        <v>19628</v>
      </c>
      <c r="J4945">
        <v>3.3700000000000002E-3</v>
      </c>
      <c r="K4945">
        <v>1597</v>
      </c>
      <c r="L4945" t="s">
        <v>19629</v>
      </c>
      <c r="M4945">
        <v>7.5500000000000003E-3</v>
      </c>
      <c r="N4945">
        <v>1426</v>
      </c>
      <c r="O4945" t="s">
        <v>19630</v>
      </c>
      <c r="P4945">
        <v>1E-3</v>
      </c>
      <c r="Q4945">
        <v>1266</v>
      </c>
      <c r="R4945" t="s">
        <v>19631</v>
      </c>
      <c r="S4945">
        <v>2.33E-3</v>
      </c>
    </row>
    <row r="4946" spans="1:19">
      <c r="A4946">
        <v>4943</v>
      </c>
      <c r="B4946">
        <v>1710</v>
      </c>
      <c r="C4946" t="s">
        <v>19632</v>
      </c>
      <c r="D4946">
        <v>3.0100000000000001E-3</v>
      </c>
      <c r="E4946">
        <v>1594</v>
      </c>
      <c r="F4946" t="s">
        <v>19633</v>
      </c>
      <c r="G4946">
        <v>5.7999999999999996E-3</v>
      </c>
      <c r="H4946">
        <v>1715</v>
      </c>
      <c r="I4946" t="s">
        <v>19632</v>
      </c>
      <c r="J4946">
        <v>5.9100000000000003E-3</v>
      </c>
      <c r="K4946">
        <v>1591</v>
      </c>
      <c r="L4946" t="s">
        <v>19633</v>
      </c>
      <c r="M4946">
        <v>3.9300000000000003E-3</v>
      </c>
      <c r="N4946">
        <v>1424</v>
      </c>
      <c r="O4946" t="s">
        <v>19634</v>
      </c>
      <c r="P4946">
        <v>2.2000000000000001E-3</v>
      </c>
      <c r="Q4946">
        <v>1266</v>
      </c>
      <c r="R4946" t="s">
        <v>19635</v>
      </c>
      <c r="S4946">
        <v>1.9499999999999999E-3</v>
      </c>
    </row>
    <row r="4947" spans="1:19">
      <c r="A4947">
        <v>4944</v>
      </c>
      <c r="B4947">
        <v>1712</v>
      </c>
      <c r="C4947" t="s">
        <v>19636</v>
      </c>
      <c r="D4947">
        <v>4.2199999999999998E-3</v>
      </c>
      <c r="E4947">
        <v>1592</v>
      </c>
      <c r="F4947" t="s">
        <v>19637</v>
      </c>
      <c r="G4947">
        <v>4.5500000000000002E-3</v>
      </c>
      <c r="H4947">
        <v>1716</v>
      </c>
      <c r="I4947" t="s">
        <v>19636</v>
      </c>
      <c r="J4947">
        <v>6.5399999999999998E-3</v>
      </c>
      <c r="K4947">
        <v>1597</v>
      </c>
      <c r="L4947" t="s">
        <v>19637</v>
      </c>
      <c r="M4947">
        <v>7.6699999999999997E-3</v>
      </c>
      <c r="N4947">
        <v>1427</v>
      </c>
      <c r="O4947" t="s">
        <v>19638</v>
      </c>
      <c r="P4947">
        <v>1.4999999999999999E-4</v>
      </c>
      <c r="Q4947">
        <v>1269</v>
      </c>
      <c r="R4947" t="s">
        <v>19639</v>
      </c>
      <c r="S4947">
        <v>6.4000000000000005E-4</v>
      </c>
    </row>
    <row r="4948" spans="1:19">
      <c r="A4948">
        <v>4945</v>
      </c>
      <c r="B4948">
        <v>1713</v>
      </c>
      <c r="C4948" t="s">
        <v>19640</v>
      </c>
      <c r="D4948">
        <v>4.0299999999999997E-3</v>
      </c>
      <c r="E4948">
        <v>1589</v>
      </c>
      <c r="F4948" t="s">
        <v>19641</v>
      </c>
      <c r="G4948">
        <v>2.33E-3</v>
      </c>
      <c r="H4948">
        <v>1713</v>
      </c>
      <c r="I4948" t="s">
        <v>19640</v>
      </c>
      <c r="J4948">
        <v>4.0299999999999997E-3</v>
      </c>
      <c r="K4948">
        <v>1585</v>
      </c>
      <c r="L4948" t="s">
        <v>19641</v>
      </c>
      <c r="M4948">
        <v>1.9000000000000001E-4</v>
      </c>
      <c r="N4948">
        <v>1426</v>
      </c>
      <c r="O4948" t="s">
        <v>17015</v>
      </c>
      <c r="P4948">
        <v>1.42E-3</v>
      </c>
      <c r="Q4948">
        <v>1267</v>
      </c>
      <c r="R4948" t="s">
        <v>19642</v>
      </c>
      <c r="S4948">
        <v>1.72E-3</v>
      </c>
    </row>
    <row r="4949" spans="1:19">
      <c r="A4949">
        <v>4946</v>
      </c>
      <c r="B4949">
        <v>1712</v>
      </c>
      <c r="C4949" t="s">
        <v>19643</v>
      </c>
      <c r="D4949">
        <v>3.9199999999999999E-3</v>
      </c>
      <c r="E4949">
        <v>1585</v>
      </c>
      <c r="F4949" t="s">
        <v>19644</v>
      </c>
      <c r="G4949">
        <v>1.2E-4</v>
      </c>
      <c r="H4949">
        <v>1712</v>
      </c>
      <c r="I4949" t="s">
        <v>19643</v>
      </c>
      <c r="J4949">
        <v>3.9199999999999999E-3</v>
      </c>
      <c r="K4949">
        <v>1589</v>
      </c>
      <c r="L4949" t="s">
        <v>19644</v>
      </c>
      <c r="M4949">
        <v>2.3999999999999998E-3</v>
      </c>
      <c r="N4949">
        <v>1425</v>
      </c>
      <c r="O4949" t="s">
        <v>19645</v>
      </c>
      <c r="P4949">
        <v>1.6800000000000001E-3</v>
      </c>
      <c r="Q4949">
        <v>1265</v>
      </c>
      <c r="R4949" t="s">
        <v>19646</v>
      </c>
      <c r="S4949">
        <v>2.7799999999999999E-3</v>
      </c>
    </row>
    <row r="4950" spans="1:19">
      <c r="A4950">
        <v>4947</v>
      </c>
      <c r="B4950">
        <v>1711</v>
      </c>
      <c r="C4950" t="s">
        <v>19647</v>
      </c>
      <c r="D4950">
        <v>3.6600000000000001E-3</v>
      </c>
      <c r="E4950">
        <v>1585</v>
      </c>
      <c r="F4950" t="s">
        <v>19648</v>
      </c>
      <c r="G4950">
        <v>2.4000000000000001E-4</v>
      </c>
      <c r="H4950">
        <v>1711</v>
      </c>
      <c r="I4950" t="s">
        <v>19647</v>
      </c>
      <c r="J4950">
        <v>3.6600000000000001E-3</v>
      </c>
      <c r="K4950">
        <v>1583</v>
      </c>
      <c r="L4950" t="s">
        <v>19648</v>
      </c>
      <c r="M4950">
        <v>1.0200000000000001E-3</v>
      </c>
      <c r="N4950">
        <v>1424</v>
      </c>
      <c r="O4950" t="s">
        <v>19649</v>
      </c>
      <c r="P4950">
        <v>2.1099999999999999E-3</v>
      </c>
      <c r="Q4950">
        <v>1265</v>
      </c>
      <c r="R4950" t="s">
        <v>19650</v>
      </c>
      <c r="S4950">
        <v>2.5200000000000001E-3</v>
      </c>
    </row>
    <row r="4951" spans="1:19">
      <c r="A4951">
        <v>4948</v>
      </c>
      <c r="B4951">
        <v>1711</v>
      </c>
      <c r="C4951" t="s">
        <v>19651</v>
      </c>
      <c r="D4951">
        <v>3.6900000000000001E-3</v>
      </c>
      <c r="E4951">
        <v>1595</v>
      </c>
      <c r="F4951" t="s">
        <v>19652</v>
      </c>
      <c r="G4951">
        <v>6.1399999999999996E-3</v>
      </c>
      <c r="H4951">
        <v>1717</v>
      </c>
      <c r="I4951" t="s">
        <v>19651</v>
      </c>
      <c r="J4951">
        <v>7.1700000000000002E-3</v>
      </c>
      <c r="K4951">
        <v>1594</v>
      </c>
      <c r="L4951" t="s">
        <v>19652</v>
      </c>
      <c r="M4951">
        <v>5.5100000000000001E-3</v>
      </c>
      <c r="N4951">
        <v>1425</v>
      </c>
      <c r="O4951" t="s">
        <v>19653</v>
      </c>
      <c r="P4951">
        <v>1.6100000000000001E-3</v>
      </c>
      <c r="Q4951">
        <v>1272</v>
      </c>
      <c r="R4951" t="s">
        <v>19654</v>
      </c>
      <c r="S4951">
        <v>2.7200000000000002E-3</v>
      </c>
    </row>
    <row r="4952" spans="1:19">
      <c r="A4952">
        <v>4949</v>
      </c>
      <c r="B4952">
        <v>1709</v>
      </c>
      <c r="C4952" t="s">
        <v>19655</v>
      </c>
      <c r="D4952">
        <v>2.6800000000000001E-3</v>
      </c>
      <c r="E4952">
        <v>1591</v>
      </c>
      <c r="F4952" t="s">
        <v>19656</v>
      </c>
      <c r="G4952">
        <v>3.6800000000000001E-3</v>
      </c>
      <c r="H4952">
        <v>1713</v>
      </c>
      <c r="I4952" t="s">
        <v>19655</v>
      </c>
      <c r="J4952">
        <v>5.0099999999999997E-3</v>
      </c>
      <c r="K4952">
        <v>1593</v>
      </c>
      <c r="L4952" t="s">
        <v>19656</v>
      </c>
      <c r="M4952">
        <v>4.9300000000000004E-3</v>
      </c>
      <c r="N4952">
        <v>1425</v>
      </c>
      <c r="O4952" t="s">
        <v>12678</v>
      </c>
      <c r="P4952">
        <v>1.49E-3</v>
      </c>
      <c r="Q4952">
        <v>1272</v>
      </c>
      <c r="R4952" t="s">
        <v>19657</v>
      </c>
      <c r="S4952">
        <v>2.9099999999999998E-3</v>
      </c>
    </row>
    <row r="4953" spans="1:19">
      <c r="A4953">
        <v>4950</v>
      </c>
      <c r="B4953">
        <v>1708</v>
      </c>
      <c r="C4953" t="s">
        <v>19658</v>
      </c>
      <c r="D4953">
        <v>2.5100000000000001E-3</v>
      </c>
      <c r="E4953">
        <v>1590</v>
      </c>
      <c r="F4953" t="s">
        <v>19659</v>
      </c>
      <c r="G4953">
        <v>4.0299999999999997E-3</v>
      </c>
      <c r="H4953">
        <v>1715</v>
      </c>
      <c r="I4953" t="s">
        <v>19658</v>
      </c>
      <c r="J4953">
        <v>6.5799999999999999E-3</v>
      </c>
      <c r="K4953">
        <v>1591</v>
      </c>
      <c r="L4953" t="s">
        <v>19659</v>
      </c>
      <c r="M4953">
        <v>4.6499999999999996E-3</v>
      </c>
      <c r="N4953">
        <v>1425</v>
      </c>
      <c r="O4953" t="s">
        <v>19660</v>
      </c>
      <c r="P4953">
        <v>8.3000000000000001E-4</v>
      </c>
      <c r="Q4953">
        <v>1270</v>
      </c>
      <c r="R4953" t="s">
        <v>19661</v>
      </c>
      <c r="S4953">
        <v>1.73E-3</v>
      </c>
    </row>
    <row r="4954" spans="1:19">
      <c r="A4954">
        <v>4951</v>
      </c>
      <c r="B4954">
        <v>1709</v>
      </c>
      <c r="C4954" t="s">
        <v>19662</v>
      </c>
      <c r="D4954">
        <v>2.2599999999999999E-3</v>
      </c>
      <c r="E4954">
        <v>1593</v>
      </c>
      <c r="F4954" t="s">
        <v>19663</v>
      </c>
      <c r="G4954">
        <v>4.64E-3</v>
      </c>
      <c r="H4954">
        <v>1715</v>
      </c>
      <c r="I4954" t="s">
        <v>19662</v>
      </c>
      <c r="J4954">
        <v>5.7499999999999999E-3</v>
      </c>
      <c r="K4954">
        <v>1592</v>
      </c>
      <c r="L4954" t="s">
        <v>19663</v>
      </c>
      <c r="M4954">
        <v>4.0099999999999997E-3</v>
      </c>
      <c r="N4954">
        <v>1426</v>
      </c>
      <c r="O4954" t="s">
        <v>19664</v>
      </c>
      <c r="P4954">
        <v>1.25E-3</v>
      </c>
      <c r="Q4954">
        <v>1271</v>
      </c>
      <c r="R4954" t="s">
        <v>19665</v>
      </c>
      <c r="S4954">
        <v>1.8400000000000001E-3</v>
      </c>
    </row>
    <row r="4955" spans="1:19">
      <c r="A4955">
        <v>4952</v>
      </c>
      <c r="B4955">
        <v>1713</v>
      </c>
      <c r="C4955" t="s">
        <v>19666</v>
      </c>
      <c r="D4955">
        <v>4.9899999999999996E-3</v>
      </c>
      <c r="E4955">
        <v>1590</v>
      </c>
      <c r="F4955" t="s">
        <v>19667</v>
      </c>
      <c r="G4955">
        <v>2.97E-3</v>
      </c>
      <c r="H4955">
        <v>1710</v>
      </c>
      <c r="I4955" t="s">
        <v>19666</v>
      </c>
      <c r="J4955">
        <v>3.2399999999999998E-3</v>
      </c>
      <c r="K4955">
        <v>1585</v>
      </c>
      <c r="L4955" t="s">
        <v>19667</v>
      </c>
      <c r="M4955">
        <v>1.8000000000000001E-4</v>
      </c>
      <c r="N4955">
        <v>1428</v>
      </c>
      <c r="O4955" t="s">
        <v>19668</v>
      </c>
      <c r="P4955">
        <v>5.5000000000000003E-4</v>
      </c>
      <c r="Q4955">
        <v>1268</v>
      </c>
      <c r="R4955" t="s">
        <v>19669</v>
      </c>
      <c r="S4955">
        <v>2.7999999999999998E-4</v>
      </c>
    </row>
    <row r="4956" spans="1:19">
      <c r="A4956">
        <v>4953</v>
      </c>
      <c r="B4956">
        <v>1711</v>
      </c>
      <c r="C4956" t="s">
        <v>19670</v>
      </c>
      <c r="D4956">
        <v>3.9100000000000003E-3</v>
      </c>
      <c r="E4956">
        <v>1592</v>
      </c>
      <c r="F4956" t="s">
        <v>19671</v>
      </c>
      <c r="G4956">
        <v>4.4000000000000003E-3</v>
      </c>
      <c r="H4956">
        <v>1710</v>
      </c>
      <c r="I4956" t="s">
        <v>19670</v>
      </c>
      <c r="J4956">
        <v>3.3300000000000001E-3</v>
      </c>
      <c r="K4956">
        <v>1588</v>
      </c>
      <c r="L4956" t="s">
        <v>19671</v>
      </c>
      <c r="M4956">
        <v>1.89E-3</v>
      </c>
      <c r="N4956">
        <v>1428</v>
      </c>
      <c r="O4956" t="s">
        <v>19672</v>
      </c>
      <c r="P4956">
        <v>7.5000000000000002E-4</v>
      </c>
      <c r="Q4956">
        <v>1266</v>
      </c>
      <c r="R4956" t="s">
        <v>19673</v>
      </c>
      <c r="S4956">
        <v>1.6000000000000001E-3</v>
      </c>
    </row>
    <row r="4957" spans="1:19">
      <c r="A4957">
        <v>4954</v>
      </c>
      <c r="B4957">
        <v>1709</v>
      </c>
      <c r="C4957" t="s">
        <v>19674</v>
      </c>
      <c r="D4957">
        <v>3.1900000000000001E-3</v>
      </c>
      <c r="E4957">
        <v>1594</v>
      </c>
      <c r="F4957" t="s">
        <v>19675</v>
      </c>
      <c r="G4957">
        <v>6.2100000000000002E-3</v>
      </c>
      <c r="H4957">
        <v>1715</v>
      </c>
      <c r="I4957" t="s">
        <v>19674</v>
      </c>
      <c r="J4957">
        <v>6.6699999999999997E-3</v>
      </c>
      <c r="K4957">
        <v>1593</v>
      </c>
      <c r="L4957" t="s">
        <v>19675</v>
      </c>
      <c r="M4957">
        <v>5.5900000000000004E-3</v>
      </c>
      <c r="N4957">
        <v>1423</v>
      </c>
      <c r="O4957" t="s">
        <v>19676</v>
      </c>
      <c r="P4957">
        <v>2.3600000000000001E-3</v>
      </c>
      <c r="Q4957">
        <v>1271</v>
      </c>
      <c r="R4957" t="s">
        <v>19677</v>
      </c>
      <c r="S4957">
        <v>2.3700000000000001E-3</v>
      </c>
    </row>
    <row r="4958" spans="1:19">
      <c r="A4958">
        <v>4955</v>
      </c>
      <c r="B4958">
        <v>1716</v>
      </c>
      <c r="C4958" t="s">
        <v>19678</v>
      </c>
      <c r="D4958">
        <v>6.2599999999999999E-3</v>
      </c>
      <c r="E4958">
        <v>1589</v>
      </c>
      <c r="F4958" t="s">
        <v>19679</v>
      </c>
      <c r="G4958">
        <v>2.4099999999999998E-3</v>
      </c>
      <c r="H4958">
        <v>1710</v>
      </c>
      <c r="I4958" t="s">
        <v>19678</v>
      </c>
      <c r="J4958">
        <v>2.7699999999999999E-3</v>
      </c>
      <c r="K4958">
        <v>1585</v>
      </c>
      <c r="L4958" t="s">
        <v>19679</v>
      </c>
      <c r="M4958">
        <v>1E-4</v>
      </c>
      <c r="N4958">
        <v>1425</v>
      </c>
      <c r="O4958" t="s">
        <v>15919</v>
      </c>
      <c r="P4958">
        <v>2.2000000000000001E-3</v>
      </c>
      <c r="Q4958">
        <v>1264</v>
      </c>
      <c r="R4958" t="s">
        <v>19680</v>
      </c>
      <c r="S4958">
        <v>4.13E-3</v>
      </c>
    </row>
    <row r="4959" spans="1:19">
      <c r="A4959">
        <v>4956</v>
      </c>
      <c r="B4959">
        <v>1713</v>
      </c>
      <c r="C4959" t="s">
        <v>13996</v>
      </c>
      <c r="D4959">
        <v>5.0400000000000002E-3</v>
      </c>
      <c r="E4959">
        <v>1594</v>
      </c>
      <c r="F4959" t="s">
        <v>19681</v>
      </c>
      <c r="G4959">
        <v>6.13E-3</v>
      </c>
      <c r="H4959">
        <v>1710</v>
      </c>
      <c r="I4959" t="s">
        <v>13996</v>
      </c>
      <c r="J4959">
        <v>3.29E-3</v>
      </c>
      <c r="K4959">
        <v>1590</v>
      </c>
      <c r="L4959" t="s">
        <v>19681</v>
      </c>
      <c r="M4959">
        <v>3.63E-3</v>
      </c>
      <c r="N4959">
        <v>1428</v>
      </c>
      <c r="O4959" t="s">
        <v>19682</v>
      </c>
      <c r="P4959">
        <v>5.0000000000000001E-4</v>
      </c>
      <c r="Q4959">
        <v>1266</v>
      </c>
      <c r="R4959" t="s">
        <v>19683</v>
      </c>
      <c r="S4959">
        <v>1.9300000000000001E-3</v>
      </c>
    </row>
    <row r="4960" spans="1:19">
      <c r="A4960">
        <v>4957</v>
      </c>
      <c r="B4960">
        <v>1710</v>
      </c>
      <c r="C4960" t="s">
        <v>19684</v>
      </c>
      <c r="D4960">
        <v>3.7299999999999998E-3</v>
      </c>
      <c r="E4960">
        <v>1594</v>
      </c>
      <c r="F4960" t="s">
        <v>19685</v>
      </c>
      <c r="G4960">
        <v>6.8999999999999999E-3</v>
      </c>
      <c r="H4960">
        <v>1711</v>
      </c>
      <c r="I4960" t="s">
        <v>19684</v>
      </c>
      <c r="J4960">
        <v>4.3200000000000001E-3</v>
      </c>
      <c r="K4960">
        <v>1597</v>
      </c>
      <c r="L4960" t="s">
        <v>19685</v>
      </c>
      <c r="M4960">
        <v>8.77E-3</v>
      </c>
      <c r="N4960">
        <v>1424</v>
      </c>
      <c r="O4960" t="s">
        <v>19686</v>
      </c>
      <c r="P4960">
        <v>1.72E-3</v>
      </c>
      <c r="Q4960">
        <v>1269</v>
      </c>
      <c r="R4960" t="s">
        <v>19687</v>
      </c>
      <c r="S4960">
        <v>5.9000000000000003E-4</v>
      </c>
    </row>
    <row r="4961" spans="1:19">
      <c r="A4961">
        <v>4958</v>
      </c>
      <c r="B4961">
        <v>1712</v>
      </c>
      <c r="C4961" t="s">
        <v>19688</v>
      </c>
      <c r="D4961">
        <v>4.7400000000000003E-3</v>
      </c>
      <c r="E4961">
        <v>1592</v>
      </c>
      <c r="F4961" t="s">
        <v>19689</v>
      </c>
      <c r="G4961">
        <v>4.8900000000000002E-3</v>
      </c>
      <c r="H4961">
        <v>1716</v>
      </c>
      <c r="I4961" t="s">
        <v>19688</v>
      </c>
      <c r="J4961">
        <v>7.0600000000000003E-3</v>
      </c>
      <c r="K4961">
        <v>1594</v>
      </c>
      <c r="L4961" t="s">
        <v>19689</v>
      </c>
      <c r="M4961">
        <v>6.1399999999999996E-3</v>
      </c>
      <c r="N4961">
        <v>1427</v>
      </c>
      <c r="O4961" t="s">
        <v>19690</v>
      </c>
      <c r="P4961">
        <v>5.0000000000000002E-5</v>
      </c>
      <c r="Q4961">
        <v>1270</v>
      </c>
      <c r="R4961" t="s">
        <v>19691</v>
      </c>
      <c r="S4961">
        <v>1.42E-3</v>
      </c>
    </row>
    <row r="4962" spans="1:19">
      <c r="A4962">
        <v>4959</v>
      </c>
      <c r="B4962">
        <v>1708</v>
      </c>
      <c r="C4962" t="s">
        <v>19692</v>
      </c>
      <c r="D4962">
        <v>2.5100000000000001E-3</v>
      </c>
      <c r="E4962">
        <v>1596</v>
      </c>
      <c r="F4962" t="s">
        <v>19693</v>
      </c>
      <c r="G4962">
        <v>8.0599999999999995E-3</v>
      </c>
      <c r="H4962">
        <v>1715</v>
      </c>
      <c r="I4962" t="s">
        <v>19692</v>
      </c>
      <c r="J4962">
        <v>6.5900000000000004E-3</v>
      </c>
      <c r="K4962">
        <v>1591</v>
      </c>
      <c r="L4962" t="s">
        <v>19693</v>
      </c>
      <c r="M4962">
        <v>4.9399999999999999E-3</v>
      </c>
      <c r="N4962">
        <v>1422</v>
      </c>
      <c r="O4962" t="s">
        <v>19694</v>
      </c>
      <c r="P4962">
        <v>3.5000000000000001E-3</v>
      </c>
      <c r="Q4962">
        <v>1268</v>
      </c>
      <c r="R4962" t="s">
        <v>19695</v>
      </c>
      <c r="S4962">
        <v>2.5000000000000001E-4</v>
      </c>
    </row>
    <row r="4963" spans="1:19">
      <c r="A4963">
        <v>4960</v>
      </c>
      <c r="B4963">
        <v>1710</v>
      </c>
      <c r="C4963" t="s">
        <v>19696</v>
      </c>
      <c r="D4963">
        <v>4.0499999999999998E-3</v>
      </c>
      <c r="E4963">
        <v>1591</v>
      </c>
      <c r="F4963" t="s">
        <v>19697</v>
      </c>
      <c r="G4963">
        <v>4.5599999999999998E-3</v>
      </c>
      <c r="H4963">
        <v>1713</v>
      </c>
      <c r="I4963" t="s">
        <v>19696</v>
      </c>
      <c r="J4963">
        <v>5.79E-3</v>
      </c>
      <c r="K4963">
        <v>1585</v>
      </c>
      <c r="L4963" t="s">
        <v>19697</v>
      </c>
      <c r="M4963">
        <v>7.9000000000000001E-4</v>
      </c>
      <c r="N4963">
        <v>1426</v>
      </c>
      <c r="O4963" t="s">
        <v>19698</v>
      </c>
      <c r="P4963">
        <v>3.6000000000000002E-4</v>
      </c>
      <c r="Q4963">
        <v>1270</v>
      </c>
      <c r="R4963" t="s">
        <v>19699</v>
      </c>
      <c r="S4963">
        <v>1.66E-3</v>
      </c>
    </row>
    <row r="4964" spans="1:19">
      <c r="A4964">
        <v>4961</v>
      </c>
      <c r="B4964">
        <v>1714</v>
      </c>
      <c r="C4964" t="s">
        <v>19700</v>
      </c>
      <c r="D4964">
        <v>6.1700000000000001E-3</v>
      </c>
      <c r="E4964">
        <v>1586</v>
      </c>
      <c r="F4964" t="s">
        <v>19701</v>
      </c>
      <c r="G4964">
        <v>1.6299999999999999E-3</v>
      </c>
      <c r="H4964">
        <v>1714</v>
      </c>
      <c r="I4964" t="s">
        <v>19700</v>
      </c>
      <c r="J4964">
        <v>6.1700000000000001E-3</v>
      </c>
      <c r="K4964">
        <v>1584</v>
      </c>
      <c r="L4964" t="s">
        <v>19701</v>
      </c>
      <c r="M4964">
        <v>3.6999999999999999E-4</v>
      </c>
      <c r="N4964">
        <v>1423</v>
      </c>
      <c r="O4964" t="s">
        <v>19702</v>
      </c>
      <c r="P4964">
        <v>2.4599999999999999E-3</v>
      </c>
      <c r="Q4964">
        <v>1262</v>
      </c>
      <c r="R4964" t="s">
        <v>19703</v>
      </c>
      <c r="S4964">
        <v>4.64E-3</v>
      </c>
    </row>
    <row r="4965" spans="1:19">
      <c r="A4965">
        <v>4962</v>
      </c>
      <c r="B4965">
        <v>1710</v>
      </c>
      <c r="C4965" t="s">
        <v>19704</v>
      </c>
      <c r="D4965">
        <v>3.79E-3</v>
      </c>
      <c r="E4965">
        <v>1593</v>
      </c>
      <c r="F4965" t="s">
        <v>19705</v>
      </c>
      <c r="G4965">
        <v>5.96E-3</v>
      </c>
      <c r="H4965">
        <v>1713</v>
      </c>
      <c r="I4965" t="s">
        <v>19704</v>
      </c>
      <c r="J4965">
        <v>5.5300000000000002E-3</v>
      </c>
      <c r="K4965">
        <v>1589</v>
      </c>
      <c r="L4965" t="s">
        <v>19705</v>
      </c>
      <c r="M4965">
        <v>3.4499999999999999E-3</v>
      </c>
      <c r="N4965">
        <v>1430</v>
      </c>
      <c r="O4965" t="s">
        <v>19706</v>
      </c>
      <c r="P4965">
        <v>2.3E-3</v>
      </c>
      <c r="Q4965">
        <v>1270</v>
      </c>
      <c r="R4965" t="s">
        <v>19707</v>
      </c>
      <c r="S4965">
        <v>1.5499999999999999E-3</v>
      </c>
    </row>
    <row r="4966" spans="1:19">
      <c r="A4966">
        <v>4963</v>
      </c>
      <c r="B4966">
        <v>1714</v>
      </c>
      <c r="C4966" t="s">
        <v>19708</v>
      </c>
      <c r="D4966">
        <v>5.8399999999999997E-3</v>
      </c>
      <c r="E4966">
        <v>1591</v>
      </c>
      <c r="F4966" t="s">
        <v>19709</v>
      </c>
      <c r="G4966">
        <v>4.0099999999999997E-3</v>
      </c>
      <c r="H4966">
        <v>1712</v>
      </c>
      <c r="I4966" t="s">
        <v>19708</v>
      </c>
      <c r="J4966">
        <v>4.6699999999999997E-3</v>
      </c>
      <c r="K4966">
        <v>1590</v>
      </c>
      <c r="L4966" t="s">
        <v>19709</v>
      </c>
      <c r="M4966">
        <v>3.3800000000000002E-3</v>
      </c>
      <c r="N4966">
        <v>1426</v>
      </c>
      <c r="O4966" t="s">
        <v>19710</v>
      </c>
      <c r="P4966">
        <v>1E-3</v>
      </c>
      <c r="Q4966">
        <v>1266</v>
      </c>
      <c r="R4966" t="s">
        <v>19711</v>
      </c>
      <c r="S4966">
        <v>1.9499999999999999E-3</v>
      </c>
    </row>
    <row r="4967" spans="1:19">
      <c r="A4967">
        <v>4964</v>
      </c>
      <c r="B4967">
        <v>1708</v>
      </c>
      <c r="C4967" t="s">
        <v>19712</v>
      </c>
      <c r="D4967">
        <v>2.64E-3</v>
      </c>
      <c r="E4967">
        <v>1585</v>
      </c>
      <c r="F4967" t="s">
        <v>19713</v>
      </c>
      <c r="G4967">
        <v>1.09E-3</v>
      </c>
      <c r="H4967">
        <v>1710</v>
      </c>
      <c r="I4967" t="s">
        <v>19712</v>
      </c>
      <c r="J4967">
        <v>3.81E-3</v>
      </c>
      <c r="K4967">
        <v>1585</v>
      </c>
      <c r="L4967" t="s">
        <v>19713</v>
      </c>
      <c r="M4967">
        <v>1.09E-3</v>
      </c>
      <c r="N4967">
        <v>1425</v>
      </c>
      <c r="O4967" t="s">
        <v>19714</v>
      </c>
      <c r="P4967">
        <v>1.41E-3</v>
      </c>
      <c r="Q4967">
        <v>1264</v>
      </c>
      <c r="R4967" t="s">
        <v>19715</v>
      </c>
      <c r="S4967">
        <v>3.5300000000000002E-3</v>
      </c>
    </row>
    <row r="4968" spans="1:19">
      <c r="A4968">
        <v>4965</v>
      </c>
      <c r="B4968">
        <v>1712</v>
      </c>
      <c r="C4968" t="s">
        <v>19716</v>
      </c>
      <c r="D4968">
        <v>4.9100000000000003E-3</v>
      </c>
      <c r="E4968">
        <v>1589</v>
      </c>
      <c r="F4968" t="s">
        <v>19717</v>
      </c>
      <c r="G4968">
        <v>3.8500000000000001E-3</v>
      </c>
      <c r="H4968">
        <v>1712</v>
      </c>
      <c r="I4968" t="s">
        <v>19716</v>
      </c>
      <c r="J4968">
        <v>4.9100000000000003E-3</v>
      </c>
      <c r="K4968">
        <v>1592</v>
      </c>
      <c r="L4968" t="s">
        <v>19717</v>
      </c>
      <c r="M4968">
        <v>5.7200000000000003E-3</v>
      </c>
      <c r="N4968">
        <v>1426</v>
      </c>
      <c r="O4968" t="s">
        <v>19718</v>
      </c>
      <c r="P4968">
        <v>6.8999999999999997E-4</v>
      </c>
      <c r="Q4968">
        <v>1265</v>
      </c>
      <c r="R4968" t="s">
        <v>19719</v>
      </c>
      <c r="S4968">
        <v>2.99E-3</v>
      </c>
    </row>
    <row r="4969" spans="1:19">
      <c r="A4969">
        <v>4966</v>
      </c>
      <c r="B4969">
        <v>1712</v>
      </c>
      <c r="C4969" t="s">
        <v>19720</v>
      </c>
      <c r="D4969">
        <v>4.6499999999999996E-3</v>
      </c>
      <c r="E4969">
        <v>1587</v>
      </c>
      <c r="F4969" t="s">
        <v>19721</v>
      </c>
      <c r="G4969">
        <v>1.8699999999999999E-3</v>
      </c>
      <c r="H4969">
        <v>1715</v>
      </c>
      <c r="I4969" t="s">
        <v>19720</v>
      </c>
      <c r="J4969">
        <v>6.3899999999999998E-3</v>
      </c>
      <c r="K4969">
        <v>1583</v>
      </c>
      <c r="L4969" t="s">
        <v>19721</v>
      </c>
      <c r="M4969">
        <v>6.6E-4</v>
      </c>
      <c r="N4969">
        <v>1424</v>
      </c>
      <c r="O4969" t="s">
        <v>19722</v>
      </c>
      <c r="P4969">
        <v>2.64E-3</v>
      </c>
      <c r="Q4969">
        <v>1266</v>
      </c>
      <c r="R4969" t="s">
        <v>19723</v>
      </c>
      <c r="S4969">
        <v>2.66E-3</v>
      </c>
    </row>
    <row r="4970" spans="1:19">
      <c r="A4970">
        <v>4967</v>
      </c>
      <c r="B4970">
        <v>1712</v>
      </c>
      <c r="C4970" t="s">
        <v>19724</v>
      </c>
      <c r="D4970">
        <v>4.5199999999999997E-3</v>
      </c>
      <c r="E4970">
        <v>1584</v>
      </c>
      <c r="F4970" t="s">
        <v>19725</v>
      </c>
      <c r="G4970">
        <v>2.5999999999999998E-4</v>
      </c>
      <c r="H4970">
        <v>1711</v>
      </c>
      <c r="I4970" t="s">
        <v>19724</v>
      </c>
      <c r="J4970">
        <v>3.9399999999999999E-3</v>
      </c>
      <c r="K4970">
        <v>1589</v>
      </c>
      <c r="L4970" t="s">
        <v>19725</v>
      </c>
      <c r="M4970">
        <v>2.8900000000000002E-3</v>
      </c>
      <c r="N4970">
        <v>1426</v>
      </c>
      <c r="O4970" t="s">
        <v>19726</v>
      </c>
      <c r="P4970">
        <v>1.0399999999999999E-3</v>
      </c>
      <c r="Q4970">
        <v>1268</v>
      </c>
      <c r="R4970" t="s">
        <v>19727</v>
      </c>
      <c r="S4970">
        <v>6.6E-4</v>
      </c>
    </row>
    <row r="4971" spans="1:19">
      <c r="A4971">
        <v>4968</v>
      </c>
      <c r="B4971">
        <v>1712</v>
      </c>
      <c r="C4971" t="s">
        <v>19728</v>
      </c>
      <c r="D4971">
        <v>4.8599999999999997E-3</v>
      </c>
      <c r="E4971">
        <v>1592</v>
      </c>
      <c r="F4971" t="s">
        <v>19729</v>
      </c>
      <c r="G4971">
        <v>5.64E-3</v>
      </c>
      <c r="H4971">
        <v>1713</v>
      </c>
      <c r="I4971" t="s">
        <v>19728</v>
      </c>
      <c r="J4971">
        <v>5.4400000000000004E-3</v>
      </c>
      <c r="K4971">
        <v>1591</v>
      </c>
      <c r="L4971" t="s">
        <v>19729</v>
      </c>
      <c r="M4971">
        <v>5.0200000000000002E-3</v>
      </c>
      <c r="N4971">
        <v>1426</v>
      </c>
      <c r="O4971" t="s">
        <v>19730</v>
      </c>
      <c r="P4971">
        <v>5.9999999999999995E-4</v>
      </c>
      <c r="Q4971">
        <v>1267</v>
      </c>
      <c r="R4971" t="s">
        <v>19731</v>
      </c>
      <c r="S4971">
        <v>1.25E-3</v>
      </c>
    </row>
    <row r="4972" spans="1:19">
      <c r="A4972">
        <v>4969</v>
      </c>
      <c r="B4972">
        <v>1709</v>
      </c>
      <c r="C4972" t="s">
        <v>19732</v>
      </c>
      <c r="D4972">
        <v>2.5699999999999998E-3</v>
      </c>
      <c r="E4972">
        <v>1586</v>
      </c>
      <c r="F4972" t="s">
        <v>18485</v>
      </c>
      <c r="G4972">
        <v>9.3999999999999997E-4</v>
      </c>
      <c r="H4972">
        <v>1709</v>
      </c>
      <c r="I4972" t="s">
        <v>19732</v>
      </c>
      <c r="J4972">
        <v>2.5699999999999998E-3</v>
      </c>
      <c r="K4972">
        <v>1586</v>
      </c>
      <c r="L4972" t="s">
        <v>18485</v>
      </c>
      <c r="M4972">
        <v>9.3999999999999997E-4</v>
      </c>
      <c r="N4972">
        <v>1424</v>
      </c>
      <c r="O4972" t="s">
        <v>16876</v>
      </c>
      <c r="P4972">
        <v>2.5699999999999998E-3</v>
      </c>
      <c r="Q4972">
        <v>1265</v>
      </c>
      <c r="R4972" t="s">
        <v>19733</v>
      </c>
      <c r="S4972">
        <v>2.8400000000000001E-3</v>
      </c>
    </row>
    <row r="4973" spans="1:19">
      <c r="A4973">
        <v>4970</v>
      </c>
      <c r="B4973">
        <v>1712</v>
      </c>
      <c r="C4973" t="s">
        <v>19734</v>
      </c>
      <c r="D4973">
        <v>4.6100000000000004E-3</v>
      </c>
      <c r="E4973">
        <v>1591</v>
      </c>
      <c r="F4973" t="s">
        <v>19735</v>
      </c>
      <c r="G4973">
        <v>4.13E-3</v>
      </c>
      <c r="H4973">
        <v>1714</v>
      </c>
      <c r="I4973" t="s">
        <v>19734</v>
      </c>
      <c r="J4973">
        <v>5.77E-3</v>
      </c>
      <c r="K4973">
        <v>1591</v>
      </c>
      <c r="L4973" t="s">
        <v>19735</v>
      </c>
      <c r="M4973">
        <v>4.13E-3</v>
      </c>
      <c r="N4973">
        <v>1425</v>
      </c>
      <c r="O4973" t="s">
        <v>19736</v>
      </c>
      <c r="P4973">
        <v>1.5200000000000001E-3</v>
      </c>
      <c r="Q4973">
        <v>1268</v>
      </c>
      <c r="R4973" t="s">
        <v>19737</v>
      </c>
      <c r="S4973">
        <v>6.3000000000000003E-4</v>
      </c>
    </row>
    <row r="4974" spans="1:19">
      <c r="A4974">
        <v>4971</v>
      </c>
      <c r="B4974">
        <v>1711</v>
      </c>
      <c r="C4974" t="s">
        <v>19738</v>
      </c>
      <c r="D4974">
        <v>4.0499999999999998E-3</v>
      </c>
      <c r="E4974">
        <v>1587</v>
      </c>
      <c r="F4974" t="s">
        <v>19739</v>
      </c>
      <c r="G4974">
        <v>1.97E-3</v>
      </c>
      <c r="H4974">
        <v>1713</v>
      </c>
      <c r="I4974" t="s">
        <v>19738</v>
      </c>
      <c r="J4974">
        <v>5.2100000000000002E-3</v>
      </c>
      <c r="K4974">
        <v>1590</v>
      </c>
      <c r="L4974" t="s">
        <v>19739</v>
      </c>
      <c r="M4974">
        <v>3.8500000000000001E-3</v>
      </c>
      <c r="N4974">
        <v>1425</v>
      </c>
      <c r="O4974" t="s">
        <v>19740</v>
      </c>
      <c r="P4974">
        <v>1.2999999999999999E-3</v>
      </c>
      <c r="Q4974">
        <v>1266</v>
      </c>
      <c r="R4974" t="s">
        <v>19741</v>
      </c>
      <c r="S4974">
        <v>2.2899999999999999E-3</v>
      </c>
    </row>
    <row r="4975" spans="1:19">
      <c r="A4975">
        <v>4972</v>
      </c>
      <c r="B4975">
        <v>1715</v>
      </c>
      <c r="C4975" t="s">
        <v>19742</v>
      </c>
      <c r="D4975">
        <v>6.0200000000000002E-3</v>
      </c>
      <c r="E4975">
        <v>1591</v>
      </c>
      <c r="F4975" t="s">
        <v>19743</v>
      </c>
      <c r="G4975">
        <v>3.49E-3</v>
      </c>
      <c r="H4975">
        <v>1715</v>
      </c>
      <c r="I4975" t="s">
        <v>19742</v>
      </c>
      <c r="J4975">
        <v>6.0200000000000002E-3</v>
      </c>
      <c r="K4975">
        <v>1591</v>
      </c>
      <c r="L4975" t="s">
        <v>19743</v>
      </c>
      <c r="M4975">
        <v>3.49E-3</v>
      </c>
      <c r="N4975">
        <v>1426</v>
      </c>
      <c r="O4975" t="s">
        <v>19744</v>
      </c>
      <c r="P4975">
        <v>8.3000000000000001E-4</v>
      </c>
      <c r="Q4975">
        <v>1266</v>
      </c>
      <c r="R4975" t="s">
        <v>19745</v>
      </c>
      <c r="S4975">
        <v>2.1299999999999999E-3</v>
      </c>
    </row>
    <row r="4976" spans="1:19">
      <c r="A4976">
        <v>4973</v>
      </c>
      <c r="B4976">
        <v>1713</v>
      </c>
      <c r="C4976" t="s">
        <v>19746</v>
      </c>
      <c r="D4976">
        <v>4.9500000000000004E-3</v>
      </c>
      <c r="E4976">
        <v>1588</v>
      </c>
      <c r="F4976" t="s">
        <v>19747</v>
      </c>
      <c r="G4976">
        <v>2.2300000000000002E-3</v>
      </c>
      <c r="H4976">
        <v>1713</v>
      </c>
      <c r="I4976" t="s">
        <v>19746</v>
      </c>
      <c r="J4976">
        <v>4.9500000000000004E-3</v>
      </c>
      <c r="K4976">
        <v>1589</v>
      </c>
      <c r="L4976" t="s">
        <v>19747</v>
      </c>
      <c r="M4976">
        <v>2.8600000000000001E-3</v>
      </c>
      <c r="N4976">
        <v>1427</v>
      </c>
      <c r="O4976" t="s">
        <v>19748</v>
      </c>
      <c r="P4976">
        <v>6.0000000000000002E-5</v>
      </c>
      <c r="Q4976">
        <v>1268</v>
      </c>
      <c r="R4976" t="s">
        <v>19749</v>
      </c>
      <c r="S4976">
        <v>5.5999999999999995E-4</v>
      </c>
    </row>
    <row r="4977" spans="1:19">
      <c r="A4977">
        <v>4974</v>
      </c>
      <c r="B4977">
        <v>1712</v>
      </c>
      <c r="C4977" t="s">
        <v>19750</v>
      </c>
      <c r="D4977">
        <v>3.5300000000000002E-3</v>
      </c>
      <c r="E4977">
        <v>1589</v>
      </c>
      <c r="F4977" t="s">
        <v>19751</v>
      </c>
      <c r="G4977">
        <v>1.9400000000000001E-3</v>
      </c>
      <c r="H4977">
        <v>1712</v>
      </c>
      <c r="I4977" t="s">
        <v>19750</v>
      </c>
      <c r="J4977">
        <v>3.5300000000000002E-3</v>
      </c>
      <c r="K4977">
        <v>1593</v>
      </c>
      <c r="L4977" t="s">
        <v>19751</v>
      </c>
      <c r="M4977">
        <v>4.45E-3</v>
      </c>
      <c r="N4977">
        <v>1426</v>
      </c>
      <c r="O4977" t="s">
        <v>19752</v>
      </c>
      <c r="P4977">
        <v>1.39E-3</v>
      </c>
      <c r="Q4977">
        <v>1267</v>
      </c>
      <c r="R4977" t="s">
        <v>19753</v>
      </c>
      <c r="S4977">
        <v>1.81E-3</v>
      </c>
    </row>
    <row r="4978" spans="1:19">
      <c r="A4978">
        <v>4975</v>
      </c>
      <c r="B4978">
        <v>1713</v>
      </c>
      <c r="C4978" t="s">
        <v>19754</v>
      </c>
      <c r="D4978">
        <v>4.9399999999999999E-3</v>
      </c>
      <c r="E4978">
        <v>1593</v>
      </c>
      <c r="F4978" t="s">
        <v>19755</v>
      </c>
      <c r="G4978">
        <v>2.65E-3</v>
      </c>
      <c r="H4978">
        <v>1714</v>
      </c>
      <c r="I4978" t="s">
        <v>19754</v>
      </c>
      <c r="J4978">
        <v>5.5199999999999997E-3</v>
      </c>
      <c r="K4978">
        <v>1593</v>
      </c>
      <c r="L4978" t="s">
        <v>19755</v>
      </c>
      <c r="M4978">
        <v>2.65E-3</v>
      </c>
      <c r="N4978">
        <v>1425</v>
      </c>
      <c r="O4978" t="s">
        <v>19756</v>
      </c>
      <c r="P4978">
        <v>1.1199999999999999E-3</v>
      </c>
      <c r="Q4978">
        <v>1264</v>
      </c>
      <c r="R4978" t="s">
        <v>19757</v>
      </c>
      <c r="S4978">
        <v>3.49E-3</v>
      </c>
    </row>
    <row r="4979" spans="1:19">
      <c r="A4979">
        <v>4976</v>
      </c>
      <c r="B4979">
        <v>1711</v>
      </c>
      <c r="C4979" t="s">
        <v>19758</v>
      </c>
      <c r="D4979">
        <v>3.7499999999999999E-3</v>
      </c>
      <c r="E4979">
        <v>1587</v>
      </c>
      <c r="F4979" t="s">
        <v>19759</v>
      </c>
      <c r="G4979">
        <v>2.9E-4</v>
      </c>
      <c r="H4979">
        <v>1711</v>
      </c>
      <c r="I4979" t="s">
        <v>19758</v>
      </c>
      <c r="J4979">
        <v>3.7499999999999999E-3</v>
      </c>
      <c r="K4979">
        <v>1591</v>
      </c>
      <c r="L4979" t="s">
        <v>19759</v>
      </c>
      <c r="M4979">
        <v>2.2300000000000002E-3</v>
      </c>
      <c r="N4979">
        <v>1425</v>
      </c>
      <c r="O4979" t="s">
        <v>19760</v>
      </c>
      <c r="P4979">
        <v>1.48E-3</v>
      </c>
      <c r="Q4979">
        <v>1266</v>
      </c>
      <c r="R4979" t="s">
        <v>19761</v>
      </c>
      <c r="S4979">
        <v>2.64E-3</v>
      </c>
    </row>
    <row r="4980" spans="1:19">
      <c r="A4980">
        <v>4977</v>
      </c>
      <c r="B4980">
        <v>1711</v>
      </c>
      <c r="C4980" t="s">
        <v>19762</v>
      </c>
      <c r="D4980">
        <v>4.0699999999999998E-3</v>
      </c>
      <c r="E4980">
        <v>1587</v>
      </c>
      <c r="F4980" t="s">
        <v>19763</v>
      </c>
      <c r="G4980">
        <v>3.5E-4</v>
      </c>
      <c r="H4980">
        <v>1712</v>
      </c>
      <c r="I4980" t="s">
        <v>19762</v>
      </c>
      <c r="J4980">
        <v>4.6600000000000001E-3</v>
      </c>
      <c r="K4980">
        <v>1583</v>
      </c>
      <c r="L4980" t="s">
        <v>19763</v>
      </c>
      <c r="M4980">
        <v>2.1700000000000001E-3</v>
      </c>
      <c r="N4980">
        <v>1426</v>
      </c>
      <c r="O4980" t="s">
        <v>19764</v>
      </c>
      <c r="P4980">
        <v>2.4000000000000001E-4</v>
      </c>
      <c r="Q4980">
        <v>1266</v>
      </c>
      <c r="R4980" t="s">
        <v>19765</v>
      </c>
      <c r="S4980">
        <v>1.5E-3</v>
      </c>
    </row>
    <row r="4981" spans="1:19">
      <c r="A4981">
        <v>4978</v>
      </c>
      <c r="B4981">
        <v>1711</v>
      </c>
      <c r="C4981" t="s">
        <v>19766</v>
      </c>
      <c r="D4981">
        <v>2.97E-3</v>
      </c>
      <c r="E4981">
        <v>1590</v>
      </c>
      <c r="F4981" t="s">
        <v>19767</v>
      </c>
      <c r="G4981">
        <v>2E-3</v>
      </c>
      <c r="H4981">
        <v>1714</v>
      </c>
      <c r="I4981" t="s">
        <v>19766</v>
      </c>
      <c r="J4981">
        <v>4.7099999999999998E-3</v>
      </c>
      <c r="K4981">
        <v>1588</v>
      </c>
      <c r="L4981" t="s">
        <v>19767</v>
      </c>
      <c r="M4981">
        <v>7.3999999999999999E-4</v>
      </c>
      <c r="N4981">
        <v>1424</v>
      </c>
      <c r="O4981" t="s">
        <v>19768</v>
      </c>
      <c r="P4981">
        <v>2.8900000000000002E-3</v>
      </c>
      <c r="Q4981">
        <v>1268</v>
      </c>
      <c r="R4981" t="s">
        <v>19769</v>
      </c>
      <c r="S4981">
        <v>9.5E-4</v>
      </c>
    </row>
    <row r="4982" spans="1:19">
      <c r="A4982">
        <v>4979</v>
      </c>
      <c r="B4982">
        <v>1711</v>
      </c>
      <c r="C4982" t="s">
        <v>19770</v>
      </c>
      <c r="D4982">
        <v>3.6099999999999999E-3</v>
      </c>
      <c r="E4982">
        <v>1583</v>
      </c>
      <c r="F4982" t="s">
        <v>19771</v>
      </c>
      <c r="G4982">
        <v>2.0699999999999998E-3</v>
      </c>
      <c r="H4982">
        <v>1710</v>
      </c>
      <c r="I4982" t="s">
        <v>19770</v>
      </c>
      <c r="J4982">
        <v>3.0300000000000001E-3</v>
      </c>
      <c r="K4982">
        <v>1589</v>
      </c>
      <c r="L4982" t="s">
        <v>19771</v>
      </c>
      <c r="M4982">
        <v>1.7099999999999999E-3</v>
      </c>
      <c r="N4982">
        <v>1426</v>
      </c>
      <c r="O4982" t="s">
        <v>19772</v>
      </c>
      <c r="P4982">
        <v>1.3699999999999999E-3</v>
      </c>
      <c r="Q4982">
        <v>1267</v>
      </c>
      <c r="R4982" t="s">
        <v>19773</v>
      </c>
      <c r="S4982">
        <v>2.0699999999999998E-3</v>
      </c>
    </row>
    <row r="4983" spans="1:19">
      <c r="A4983">
        <v>4980</v>
      </c>
      <c r="B4983">
        <v>1713</v>
      </c>
      <c r="C4983" t="s">
        <v>19774</v>
      </c>
      <c r="D4983">
        <v>4.9399999999999999E-3</v>
      </c>
      <c r="E4983">
        <v>1591</v>
      </c>
      <c r="F4983" t="s">
        <v>19775</v>
      </c>
      <c r="G4983">
        <v>3.2399999999999998E-3</v>
      </c>
      <c r="H4983">
        <v>1714</v>
      </c>
      <c r="I4983" t="s">
        <v>19774</v>
      </c>
      <c r="J4983">
        <v>5.5199999999999997E-3</v>
      </c>
      <c r="K4983">
        <v>1592</v>
      </c>
      <c r="L4983" t="s">
        <v>19775</v>
      </c>
      <c r="M4983">
        <v>3.8700000000000002E-3</v>
      </c>
      <c r="N4983">
        <v>1428</v>
      </c>
      <c r="O4983" t="s">
        <v>19776</v>
      </c>
      <c r="P4983">
        <v>5.9999999999999995E-4</v>
      </c>
      <c r="Q4983">
        <v>1266</v>
      </c>
      <c r="R4983" t="s">
        <v>19777</v>
      </c>
      <c r="S4983">
        <v>2.7599999999999999E-3</v>
      </c>
    </row>
    <row r="4984" spans="1:19">
      <c r="A4984">
        <v>4981</v>
      </c>
      <c r="B4984">
        <v>1713</v>
      </c>
      <c r="C4984" t="s">
        <v>19778</v>
      </c>
      <c r="D4984">
        <v>4.6100000000000004E-3</v>
      </c>
      <c r="E4984">
        <v>1592</v>
      </c>
      <c r="F4984" t="s">
        <v>19779</v>
      </c>
      <c r="G4984">
        <v>3.9699999999999996E-3</v>
      </c>
      <c r="H4984">
        <v>1714</v>
      </c>
      <c r="I4984" t="s">
        <v>19778</v>
      </c>
      <c r="J4984">
        <v>5.1999999999999998E-3</v>
      </c>
      <c r="K4984">
        <v>1589</v>
      </c>
      <c r="L4984" t="s">
        <v>19779</v>
      </c>
      <c r="M4984">
        <v>2.0799999999999998E-3</v>
      </c>
      <c r="N4984">
        <v>1424</v>
      </c>
      <c r="O4984" t="s">
        <v>17697</v>
      </c>
      <c r="P4984">
        <v>2.7200000000000002E-3</v>
      </c>
      <c r="Q4984">
        <v>1268</v>
      </c>
      <c r="R4984" t="s">
        <v>19780</v>
      </c>
      <c r="S4984">
        <v>1.4300000000000001E-3</v>
      </c>
    </row>
    <row r="4985" spans="1:19">
      <c r="A4985">
        <v>4982</v>
      </c>
      <c r="B4985">
        <v>1713</v>
      </c>
      <c r="C4985" t="s">
        <v>19781</v>
      </c>
      <c r="D4985">
        <v>4.4900000000000001E-3</v>
      </c>
      <c r="E4985">
        <v>1587</v>
      </c>
      <c r="F4985" t="s">
        <v>19782</v>
      </c>
      <c r="G4985">
        <v>5.0000000000000001E-4</v>
      </c>
      <c r="H4985">
        <v>1713</v>
      </c>
      <c r="I4985" t="s">
        <v>19781</v>
      </c>
      <c r="J4985">
        <v>4.4900000000000001E-3</v>
      </c>
      <c r="K4985">
        <v>1591</v>
      </c>
      <c r="L4985" t="s">
        <v>19782</v>
      </c>
      <c r="M4985">
        <v>3.0100000000000001E-3</v>
      </c>
      <c r="N4985">
        <v>1426</v>
      </c>
      <c r="O4985" t="s">
        <v>19783</v>
      </c>
      <c r="P4985">
        <v>1.58E-3</v>
      </c>
      <c r="Q4985">
        <v>1267</v>
      </c>
      <c r="R4985" t="s">
        <v>19784</v>
      </c>
      <c r="S4985">
        <v>1.99E-3</v>
      </c>
    </row>
    <row r="4986" spans="1:19">
      <c r="A4986">
        <v>4983</v>
      </c>
      <c r="B4986">
        <v>1712</v>
      </c>
      <c r="C4986" t="s">
        <v>19785</v>
      </c>
      <c r="D4986">
        <v>3.9199999999999999E-3</v>
      </c>
      <c r="E4986">
        <v>1590</v>
      </c>
      <c r="F4986" t="s">
        <v>19786</v>
      </c>
      <c r="G4986">
        <v>1.7099999999999999E-3</v>
      </c>
      <c r="H4986">
        <v>1716</v>
      </c>
      <c r="I4986" t="s">
        <v>19785</v>
      </c>
      <c r="J4986">
        <v>6.2500000000000003E-3</v>
      </c>
      <c r="K4986">
        <v>1590</v>
      </c>
      <c r="L4986" t="s">
        <v>19786</v>
      </c>
      <c r="M4986">
        <v>1.7099999999999999E-3</v>
      </c>
      <c r="N4986">
        <v>1426</v>
      </c>
      <c r="O4986" t="s">
        <v>19787</v>
      </c>
      <c r="P4986">
        <v>1.58E-3</v>
      </c>
      <c r="Q4986">
        <v>1268</v>
      </c>
      <c r="R4986" t="s">
        <v>19788</v>
      </c>
      <c r="S4986">
        <v>7.3999999999999999E-4</v>
      </c>
    </row>
    <row r="4987" spans="1:19">
      <c r="A4987">
        <v>4984</v>
      </c>
      <c r="B4987">
        <v>1713</v>
      </c>
      <c r="C4987" t="s">
        <v>19789</v>
      </c>
      <c r="D4987">
        <v>4.9300000000000004E-3</v>
      </c>
      <c r="E4987">
        <v>1587</v>
      </c>
      <c r="F4987" t="s">
        <v>19790</v>
      </c>
      <c r="G4987">
        <v>7.1000000000000002E-4</v>
      </c>
      <c r="H4987">
        <v>1712</v>
      </c>
      <c r="I4987" t="s">
        <v>19789</v>
      </c>
      <c r="J4987">
        <v>4.3499999999999997E-3</v>
      </c>
      <c r="K4987">
        <v>1589</v>
      </c>
      <c r="L4987" t="s">
        <v>19790</v>
      </c>
      <c r="M4987">
        <v>1.97E-3</v>
      </c>
      <c r="N4987">
        <v>1426</v>
      </c>
      <c r="O4987" t="s">
        <v>19791</v>
      </c>
      <c r="P4987">
        <v>9.7999999999999997E-4</v>
      </c>
      <c r="Q4987">
        <v>1266</v>
      </c>
      <c r="R4987" t="s">
        <v>19792</v>
      </c>
      <c r="S4987">
        <v>2.4299999999999999E-3</v>
      </c>
    </row>
    <row r="4988" spans="1:19">
      <c r="A4988">
        <v>4985</v>
      </c>
      <c r="B4988">
        <v>1711</v>
      </c>
      <c r="C4988" t="s">
        <v>19793</v>
      </c>
      <c r="D4988">
        <v>4.1799999999999997E-3</v>
      </c>
      <c r="E4988">
        <v>1591</v>
      </c>
      <c r="F4988" t="s">
        <v>19794</v>
      </c>
      <c r="G4988">
        <v>3.5999999999999999E-3</v>
      </c>
      <c r="H4988">
        <v>1714</v>
      </c>
      <c r="I4988" t="s">
        <v>19793</v>
      </c>
      <c r="J4988">
        <v>5.9199999999999999E-3</v>
      </c>
      <c r="K4988">
        <v>1589</v>
      </c>
      <c r="L4988" t="s">
        <v>19794</v>
      </c>
      <c r="M4988">
        <v>2.3500000000000001E-3</v>
      </c>
      <c r="N4988">
        <v>1424</v>
      </c>
      <c r="O4988" t="s">
        <v>19795</v>
      </c>
      <c r="P4988">
        <v>2E-3</v>
      </c>
      <c r="Q4988">
        <v>1265</v>
      </c>
      <c r="R4988" t="s">
        <v>19796</v>
      </c>
      <c r="S4988">
        <v>2.6700000000000001E-3</v>
      </c>
    </row>
    <row r="4989" spans="1:19">
      <c r="A4989">
        <v>4986</v>
      </c>
      <c r="B4989">
        <v>1709</v>
      </c>
      <c r="C4989" t="s">
        <v>19742</v>
      </c>
      <c r="D4989">
        <v>2.5300000000000001E-3</v>
      </c>
      <c r="E4989">
        <v>1590</v>
      </c>
      <c r="F4989" t="s">
        <v>19797</v>
      </c>
      <c r="G4989">
        <v>2.3999999999999998E-3</v>
      </c>
      <c r="H4989">
        <v>1708</v>
      </c>
      <c r="I4989" t="s">
        <v>19742</v>
      </c>
      <c r="J4989">
        <v>1.9400000000000001E-3</v>
      </c>
      <c r="K4989">
        <v>1585</v>
      </c>
      <c r="L4989" t="s">
        <v>19797</v>
      </c>
      <c r="M4989">
        <v>7.5000000000000002E-4</v>
      </c>
      <c r="N4989">
        <v>1428</v>
      </c>
      <c r="O4989" t="s">
        <v>19798</v>
      </c>
      <c r="P4989">
        <v>3.6999999999999999E-4</v>
      </c>
      <c r="Q4989">
        <v>1265</v>
      </c>
      <c r="R4989" t="s">
        <v>19799</v>
      </c>
      <c r="S4989">
        <v>2.9299999999999999E-3</v>
      </c>
    </row>
    <row r="4990" spans="1:19">
      <c r="A4990">
        <v>4987</v>
      </c>
      <c r="B4990">
        <v>1713</v>
      </c>
      <c r="C4990" t="s">
        <v>19800</v>
      </c>
      <c r="D4990">
        <v>5.0200000000000002E-3</v>
      </c>
      <c r="E4990">
        <v>1589</v>
      </c>
      <c r="F4990" t="s">
        <v>19801</v>
      </c>
      <c r="G4990">
        <v>1.8500000000000001E-3</v>
      </c>
      <c r="H4990">
        <v>1715</v>
      </c>
      <c r="I4990" t="s">
        <v>19800</v>
      </c>
      <c r="J4990">
        <v>6.1799999999999997E-3</v>
      </c>
      <c r="K4990">
        <v>1590</v>
      </c>
      <c r="L4990" t="s">
        <v>19801</v>
      </c>
      <c r="M4990">
        <v>2.47E-3</v>
      </c>
      <c r="N4990">
        <v>1426</v>
      </c>
      <c r="O4990" t="s">
        <v>19802</v>
      </c>
      <c r="P4990">
        <v>1.0300000000000001E-3</v>
      </c>
      <c r="Q4990">
        <v>1267</v>
      </c>
      <c r="R4990" t="s">
        <v>19803</v>
      </c>
      <c r="S4990">
        <v>1.5100000000000001E-3</v>
      </c>
    </row>
    <row r="4991" spans="1:19">
      <c r="A4991">
        <v>4988</v>
      </c>
      <c r="B4991">
        <v>1713</v>
      </c>
      <c r="C4991" t="s">
        <v>19804</v>
      </c>
      <c r="D4991">
        <v>5.0000000000000001E-3</v>
      </c>
      <c r="E4991">
        <v>1585</v>
      </c>
      <c r="F4991" t="s">
        <v>19805</v>
      </c>
      <c r="G4991">
        <v>1.8000000000000001E-4</v>
      </c>
      <c r="H4991">
        <v>1714</v>
      </c>
      <c r="I4991" t="s">
        <v>19804</v>
      </c>
      <c r="J4991">
        <v>5.5799999999999999E-3</v>
      </c>
      <c r="K4991">
        <v>1587</v>
      </c>
      <c r="L4991" t="s">
        <v>19805</v>
      </c>
      <c r="M4991">
        <v>1.09E-3</v>
      </c>
      <c r="N4991">
        <v>1424</v>
      </c>
      <c r="O4991" t="s">
        <v>19806</v>
      </c>
      <c r="P4991">
        <v>2.15E-3</v>
      </c>
      <c r="Q4991">
        <v>1264</v>
      </c>
      <c r="R4991" t="s">
        <v>19807</v>
      </c>
      <c r="S4991">
        <v>3.7200000000000002E-3</v>
      </c>
    </row>
    <row r="4992" spans="1:19">
      <c r="A4992">
        <v>4989</v>
      </c>
      <c r="B4992">
        <v>1710</v>
      </c>
      <c r="C4992" t="s">
        <v>19808</v>
      </c>
      <c r="D4992">
        <v>3.3400000000000001E-3</v>
      </c>
      <c r="E4992">
        <v>1587</v>
      </c>
      <c r="F4992" t="s">
        <v>19809</v>
      </c>
      <c r="G4992">
        <v>5.9999999999999995E-4</v>
      </c>
      <c r="H4992">
        <v>1710</v>
      </c>
      <c r="I4992" t="s">
        <v>19808</v>
      </c>
      <c r="J4992">
        <v>3.3400000000000001E-3</v>
      </c>
      <c r="K4992">
        <v>1589</v>
      </c>
      <c r="L4992" t="s">
        <v>19809</v>
      </c>
      <c r="M4992">
        <v>1.8600000000000001E-3</v>
      </c>
      <c r="N4992">
        <v>1424</v>
      </c>
      <c r="O4992" t="s">
        <v>19810</v>
      </c>
      <c r="P4992">
        <v>2.1800000000000001E-3</v>
      </c>
      <c r="Q4992">
        <v>1265</v>
      </c>
      <c r="R4992" t="s">
        <v>19811</v>
      </c>
      <c r="S4992">
        <v>3.16E-3</v>
      </c>
    </row>
    <row r="4993" spans="1:19">
      <c r="A4993">
        <v>4990</v>
      </c>
      <c r="B4993">
        <v>1712</v>
      </c>
      <c r="C4993" t="s">
        <v>19812</v>
      </c>
      <c r="D4993">
        <v>4.5900000000000003E-3</v>
      </c>
      <c r="E4993">
        <v>1591</v>
      </c>
      <c r="F4993" t="s">
        <v>19813</v>
      </c>
      <c r="G4993">
        <v>3.0500000000000002E-3</v>
      </c>
      <c r="H4993">
        <v>1713</v>
      </c>
      <c r="I4993" t="s">
        <v>19812</v>
      </c>
      <c r="J4993">
        <v>5.1799999999999997E-3</v>
      </c>
      <c r="K4993">
        <v>1591</v>
      </c>
      <c r="L4993" t="s">
        <v>19813</v>
      </c>
      <c r="M4993">
        <v>3.0500000000000002E-3</v>
      </c>
      <c r="N4993">
        <v>1426</v>
      </c>
      <c r="O4993" t="s">
        <v>19814</v>
      </c>
      <c r="P4993">
        <v>8.4000000000000003E-4</v>
      </c>
      <c r="Q4993">
        <v>1267</v>
      </c>
      <c r="R4993" t="s">
        <v>19815</v>
      </c>
      <c r="S4993">
        <v>1.74E-3</v>
      </c>
    </row>
    <row r="4994" spans="1:19">
      <c r="A4994">
        <v>4991</v>
      </c>
      <c r="B4994">
        <v>1715</v>
      </c>
      <c r="C4994" t="s">
        <v>19816</v>
      </c>
      <c r="D4994">
        <v>6.5599999999999999E-3</v>
      </c>
      <c r="E4994">
        <v>1584</v>
      </c>
      <c r="F4994" t="s">
        <v>19817</v>
      </c>
      <c r="G4994">
        <v>1.2700000000000001E-3</v>
      </c>
      <c r="H4994">
        <v>1712</v>
      </c>
      <c r="I4994" t="s">
        <v>19816</v>
      </c>
      <c r="J4994">
        <v>4.8199999999999996E-3</v>
      </c>
      <c r="K4994">
        <v>1588</v>
      </c>
      <c r="L4994" t="s">
        <v>19817</v>
      </c>
      <c r="M4994">
        <v>1.25E-3</v>
      </c>
      <c r="N4994">
        <v>1425</v>
      </c>
      <c r="O4994" t="s">
        <v>19818</v>
      </c>
      <c r="P4994">
        <v>1.0200000000000001E-3</v>
      </c>
      <c r="Q4994">
        <v>1268</v>
      </c>
      <c r="R4994" t="s">
        <v>19819</v>
      </c>
      <c r="S4994">
        <v>1.0000000000000001E-5</v>
      </c>
    </row>
    <row r="4995" spans="1:19">
      <c r="A4995">
        <v>4992</v>
      </c>
      <c r="B4995">
        <v>1712</v>
      </c>
      <c r="C4995" t="s">
        <v>19820</v>
      </c>
      <c r="D4995">
        <v>4.0400000000000002E-3</v>
      </c>
      <c r="E4995">
        <v>1595</v>
      </c>
      <c r="F4995" t="s">
        <v>19821</v>
      </c>
      <c r="G4995">
        <v>5.1000000000000004E-3</v>
      </c>
      <c r="H4995">
        <v>1713</v>
      </c>
      <c r="I4995" t="s">
        <v>19820</v>
      </c>
      <c r="J4995">
        <v>4.62E-3</v>
      </c>
      <c r="K4995">
        <v>1593</v>
      </c>
      <c r="L4995" t="s">
        <v>19821</v>
      </c>
      <c r="M4995">
        <v>3.8500000000000001E-3</v>
      </c>
      <c r="N4995">
        <v>1426</v>
      </c>
      <c r="O4995" t="s">
        <v>19822</v>
      </c>
      <c r="P4995">
        <v>1.1900000000000001E-3</v>
      </c>
      <c r="Q4995">
        <v>1270</v>
      </c>
      <c r="R4995" t="s">
        <v>19823</v>
      </c>
      <c r="S4995">
        <v>8.3000000000000001E-4</v>
      </c>
    </row>
    <row r="4996" spans="1:19">
      <c r="A4996">
        <v>4993</v>
      </c>
      <c r="B4996">
        <v>1711</v>
      </c>
      <c r="C4996" t="s">
        <v>19824</v>
      </c>
      <c r="D4996">
        <v>3.9699999999999996E-3</v>
      </c>
      <c r="E4996">
        <v>1591</v>
      </c>
      <c r="F4996" t="s">
        <v>19825</v>
      </c>
      <c r="G4996">
        <v>2.6800000000000001E-3</v>
      </c>
      <c r="H4996">
        <v>1712</v>
      </c>
      <c r="I4996" t="s">
        <v>19824</v>
      </c>
      <c r="J4996">
        <v>4.5599999999999998E-3</v>
      </c>
      <c r="K4996">
        <v>1587</v>
      </c>
      <c r="L4996" t="s">
        <v>19825</v>
      </c>
      <c r="M4996">
        <v>1.7000000000000001E-4</v>
      </c>
      <c r="N4996">
        <v>1426</v>
      </c>
      <c r="O4996" t="s">
        <v>19826</v>
      </c>
      <c r="P4996">
        <v>5.9000000000000003E-4</v>
      </c>
      <c r="Q4996">
        <v>1267</v>
      </c>
      <c r="R4996" t="s">
        <v>19827</v>
      </c>
      <c r="S4996">
        <v>9.7999999999999997E-4</v>
      </c>
    </row>
    <row r="4997" spans="1:19">
      <c r="A4997">
        <v>4994</v>
      </c>
      <c r="B4997">
        <v>1711</v>
      </c>
      <c r="C4997" t="s">
        <v>19828</v>
      </c>
      <c r="D4997">
        <v>3.9300000000000003E-3</v>
      </c>
      <c r="E4997">
        <v>1590</v>
      </c>
      <c r="F4997" t="s">
        <v>16629</v>
      </c>
      <c r="G4997">
        <v>3.1700000000000001E-3</v>
      </c>
      <c r="H4997">
        <v>1711</v>
      </c>
      <c r="I4997" t="s">
        <v>19828</v>
      </c>
      <c r="J4997">
        <v>3.9300000000000003E-3</v>
      </c>
      <c r="K4997">
        <v>1596</v>
      </c>
      <c r="L4997" t="s">
        <v>16629</v>
      </c>
      <c r="M4997">
        <v>6.9199999999999999E-3</v>
      </c>
      <c r="N4997">
        <v>1426</v>
      </c>
      <c r="O4997" t="s">
        <v>19829</v>
      </c>
      <c r="P4997">
        <v>6.7000000000000002E-4</v>
      </c>
      <c r="Q4997">
        <v>1267</v>
      </c>
      <c r="R4997" t="s">
        <v>19830</v>
      </c>
      <c r="S4997">
        <v>1.34E-3</v>
      </c>
    </row>
    <row r="4998" spans="1:19">
      <c r="A4998">
        <v>4995</v>
      </c>
      <c r="B4998">
        <v>1710</v>
      </c>
      <c r="C4998" t="s">
        <v>19831</v>
      </c>
      <c r="D4998">
        <v>3.3600000000000001E-3</v>
      </c>
      <c r="E4998">
        <v>1590</v>
      </c>
      <c r="F4998" t="s">
        <v>19832</v>
      </c>
      <c r="G4998">
        <v>2.5699999999999998E-3</v>
      </c>
      <c r="H4998">
        <v>1710</v>
      </c>
      <c r="I4998" t="s">
        <v>19831</v>
      </c>
      <c r="J4998">
        <v>3.3600000000000001E-3</v>
      </c>
      <c r="K4998">
        <v>1594</v>
      </c>
      <c r="L4998" t="s">
        <v>19832</v>
      </c>
      <c r="M4998">
        <v>5.0800000000000003E-3</v>
      </c>
      <c r="N4998">
        <v>1426</v>
      </c>
      <c r="O4998" t="s">
        <v>19833</v>
      </c>
      <c r="P4998">
        <v>6.8999999999999997E-4</v>
      </c>
      <c r="Q4998">
        <v>1266</v>
      </c>
      <c r="R4998" t="s">
        <v>19834</v>
      </c>
      <c r="S4998">
        <v>2.0999999999999999E-3</v>
      </c>
    </row>
    <row r="4999" spans="1:19">
      <c r="A4999">
        <v>4996</v>
      </c>
      <c r="B4999">
        <v>1713</v>
      </c>
      <c r="C4999" t="s">
        <v>19835</v>
      </c>
      <c r="D4999">
        <v>5.13E-3</v>
      </c>
      <c r="E4999">
        <v>1587</v>
      </c>
      <c r="F4999" t="s">
        <v>19836</v>
      </c>
      <c r="G4999">
        <v>1.2899999999999999E-3</v>
      </c>
      <c r="H4999">
        <v>1713</v>
      </c>
      <c r="I4999" t="s">
        <v>19835</v>
      </c>
      <c r="J4999">
        <v>5.13E-3</v>
      </c>
      <c r="K4999">
        <v>1592</v>
      </c>
      <c r="L4999" t="s">
        <v>19836</v>
      </c>
      <c r="M4999">
        <v>4.4200000000000003E-3</v>
      </c>
      <c r="N4999">
        <v>1426</v>
      </c>
      <c r="O4999" t="s">
        <v>19837</v>
      </c>
      <c r="P4999">
        <v>4.8999999999999998E-4</v>
      </c>
      <c r="Q4999">
        <v>1268</v>
      </c>
      <c r="R4999" t="s">
        <v>19838</v>
      </c>
      <c r="S4999">
        <v>3.8999999999999999E-4</v>
      </c>
    </row>
    <row r="5000" spans="1:19">
      <c r="A5000">
        <v>4997</v>
      </c>
      <c r="B5000">
        <v>1709</v>
      </c>
      <c r="C5000" t="s">
        <v>19839</v>
      </c>
      <c r="D5000">
        <v>2.8600000000000001E-3</v>
      </c>
      <c r="E5000">
        <v>1586</v>
      </c>
      <c r="F5000" t="s">
        <v>19840</v>
      </c>
      <c r="G5000">
        <v>7.2000000000000005E-4</v>
      </c>
      <c r="H5000">
        <v>1710</v>
      </c>
      <c r="I5000" t="s">
        <v>19839</v>
      </c>
      <c r="J5000">
        <v>3.4399999999999999E-3</v>
      </c>
      <c r="K5000">
        <v>1590</v>
      </c>
      <c r="L5000" t="s">
        <v>19840</v>
      </c>
      <c r="M5000">
        <v>3.2399999999999998E-3</v>
      </c>
      <c r="N5000">
        <v>1424</v>
      </c>
      <c r="O5000" t="s">
        <v>19841</v>
      </c>
      <c r="P5000">
        <v>2.1900000000000001E-3</v>
      </c>
      <c r="Q5000">
        <v>1264</v>
      </c>
      <c r="R5000" t="s">
        <v>19842</v>
      </c>
      <c r="S5000">
        <v>4.0499999999999998E-3</v>
      </c>
    </row>
    <row r="5001" spans="1:19">
      <c r="A5001">
        <v>4998</v>
      </c>
      <c r="B5001">
        <v>1709</v>
      </c>
      <c r="C5001" t="s">
        <v>19843</v>
      </c>
      <c r="D5001">
        <v>2.1299999999999999E-3</v>
      </c>
      <c r="E5001">
        <v>1586</v>
      </c>
      <c r="F5001" t="s">
        <v>19844</v>
      </c>
      <c r="G5001">
        <v>6.4999999999999997E-4</v>
      </c>
      <c r="H5001">
        <v>1712</v>
      </c>
      <c r="I5001" t="s">
        <v>19843</v>
      </c>
      <c r="J5001">
        <v>3.8800000000000002E-3</v>
      </c>
      <c r="K5001">
        <v>1594</v>
      </c>
      <c r="L5001" t="s">
        <v>19844</v>
      </c>
      <c r="M5001">
        <v>4.3699999999999998E-3</v>
      </c>
      <c r="N5001">
        <v>1423</v>
      </c>
      <c r="O5001" t="s">
        <v>19845</v>
      </c>
      <c r="P5001">
        <v>3.32E-3</v>
      </c>
      <c r="Q5001">
        <v>1265</v>
      </c>
      <c r="R5001" t="s">
        <v>19846</v>
      </c>
      <c r="S5001">
        <v>2.8999999999999998E-3</v>
      </c>
    </row>
    <row r="5002" spans="1:19">
      <c r="A5002">
        <v>4999</v>
      </c>
      <c r="B5002">
        <v>1714</v>
      </c>
      <c r="C5002" t="s">
        <v>19847</v>
      </c>
      <c r="D5002">
        <v>5.64E-3</v>
      </c>
      <c r="E5002">
        <v>1585</v>
      </c>
      <c r="F5002" t="s">
        <v>19848</v>
      </c>
      <c r="G5002">
        <v>4.0000000000000002E-4</v>
      </c>
      <c r="H5002">
        <v>1714</v>
      </c>
      <c r="I5002" t="s">
        <v>19847</v>
      </c>
      <c r="J5002">
        <v>5.64E-3</v>
      </c>
      <c r="K5002">
        <v>1590</v>
      </c>
      <c r="L5002" t="s">
        <v>19848</v>
      </c>
      <c r="M5002">
        <v>2.7499999999999998E-3</v>
      </c>
      <c r="N5002">
        <v>1426</v>
      </c>
      <c r="O5002" t="s">
        <v>19849</v>
      </c>
      <c r="P5002">
        <v>8.4000000000000003E-4</v>
      </c>
      <c r="Q5002">
        <v>1267</v>
      </c>
      <c r="R5002" t="s">
        <v>19850</v>
      </c>
      <c r="S5002">
        <v>1.3799999999999999E-3</v>
      </c>
    </row>
    <row r="5003" spans="1:19">
      <c r="A5003">
        <v>5000</v>
      </c>
      <c r="B5003">
        <v>1712</v>
      </c>
      <c r="C5003" t="s">
        <v>19851</v>
      </c>
      <c r="D5003">
        <v>3.7699999999999999E-3</v>
      </c>
      <c r="E5003">
        <v>1590</v>
      </c>
      <c r="F5003" t="s">
        <v>16569</v>
      </c>
      <c r="G5003">
        <v>2.81E-3</v>
      </c>
      <c r="H5003">
        <v>1713</v>
      </c>
      <c r="I5003" t="s">
        <v>19851</v>
      </c>
      <c r="J5003">
        <v>4.3600000000000002E-3</v>
      </c>
      <c r="K5003">
        <v>1587</v>
      </c>
      <c r="L5003" t="s">
        <v>16569</v>
      </c>
      <c r="M5003">
        <v>9.2000000000000003E-4</v>
      </c>
      <c r="N5003">
        <v>1426</v>
      </c>
      <c r="O5003" t="s">
        <v>19852</v>
      </c>
      <c r="P5003">
        <v>1.4400000000000001E-3</v>
      </c>
      <c r="Q5003">
        <v>1267</v>
      </c>
      <c r="R5003" t="s">
        <v>19853</v>
      </c>
      <c r="S5003">
        <v>2.16E-3</v>
      </c>
    </row>
    <row r="5004" spans="1:19">
      <c r="A5004">
        <v>5001</v>
      </c>
      <c r="B5004">
        <v>1711</v>
      </c>
      <c r="C5004" t="s">
        <v>19854</v>
      </c>
      <c r="D5004">
        <v>3.5400000000000002E-3</v>
      </c>
      <c r="E5004">
        <v>1586</v>
      </c>
      <c r="F5004" t="s">
        <v>19855</v>
      </c>
      <c r="G5004">
        <v>2.4000000000000001E-4</v>
      </c>
      <c r="H5004">
        <v>1712</v>
      </c>
      <c r="I5004" t="s">
        <v>19854</v>
      </c>
      <c r="J5004">
        <v>4.1200000000000004E-3</v>
      </c>
      <c r="K5004">
        <v>1588</v>
      </c>
      <c r="L5004" t="s">
        <v>19855</v>
      </c>
      <c r="M5004">
        <v>1.5E-3</v>
      </c>
      <c r="N5004">
        <v>1426</v>
      </c>
      <c r="O5004" t="s">
        <v>19856</v>
      </c>
      <c r="P5004">
        <v>1.3699999999999999E-3</v>
      </c>
      <c r="Q5004">
        <v>1267</v>
      </c>
      <c r="R5004" t="s">
        <v>19857</v>
      </c>
      <c r="S5004">
        <v>1.8600000000000001E-3</v>
      </c>
    </row>
    <row r="5005" spans="1:19">
      <c r="A5005">
        <v>5002</v>
      </c>
      <c r="B5005">
        <v>1710</v>
      </c>
      <c r="C5005" t="s">
        <v>19858</v>
      </c>
      <c r="D5005">
        <v>2.7100000000000002E-3</v>
      </c>
      <c r="E5005">
        <v>1594</v>
      </c>
      <c r="F5005" t="s">
        <v>19859</v>
      </c>
      <c r="G5005">
        <v>4.8900000000000002E-3</v>
      </c>
      <c r="H5005">
        <v>1713</v>
      </c>
      <c r="I5005" t="s">
        <v>19858</v>
      </c>
      <c r="J5005">
        <v>4.45E-3</v>
      </c>
      <c r="K5005">
        <v>1590</v>
      </c>
      <c r="L5005" t="s">
        <v>19859</v>
      </c>
      <c r="M5005">
        <v>2.3900000000000002E-3</v>
      </c>
      <c r="N5005">
        <v>1423</v>
      </c>
      <c r="O5005" t="s">
        <v>19860</v>
      </c>
      <c r="P5005">
        <v>3.4499999999999999E-3</v>
      </c>
      <c r="Q5005">
        <v>1269</v>
      </c>
      <c r="R5005" t="s">
        <v>19861</v>
      </c>
      <c r="S5005">
        <v>3.0000000000000001E-5</v>
      </c>
    </row>
    <row r="5006" spans="1:19">
      <c r="A5006">
        <v>5003</v>
      </c>
      <c r="B5006">
        <v>1715</v>
      </c>
      <c r="C5006" t="s">
        <v>19862</v>
      </c>
      <c r="D5006">
        <v>5.8100000000000001E-3</v>
      </c>
      <c r="E5006">
        <v>1591</v>
      </c>
      <c r="F5006" t="s">
        <v>19863</v>
      </c>
      <c r="G5006">
        <v>2.7499999999999998E-3</v>
      </c>
      <c r="H5006">
        <v>1715</v>
      </c>
      <c r="I5006" t="s">
        <v>19862</v>
      </c>
      <c r="J5006">
        <v>5.8100000000000001E-3</v>
      </c>
      <c r="K5006">
        <v>1587</v>
      </c>
      <c r="L5006" t="s">
        <v>19863</v>
      </c>
      <c r="M5006">
        <v>2.3000000000000001E-4</v>
      </c>
      <c r="N5006">
        <v>1427</v>
      </c>
      <c r="O5006" t="s">
        <v>19864</v>
      </c>
      <c r="P5006">
        <v>5.2999999999999998E-4</v>
      </c>
      <c r="Q5006">
        <v>1263</v>
      </c>
      <c r="R5006" t="s">
        <v>19865</v>
      </c>
      <c r="S5006">
        <v>4.8199999999999996E-3</v>
      </c>
    </row>
    <row r="5007" spans="1:19">
      <c r="A5007">
        <v>5004</v>
      </c>
      <c r="B5007">
        <v>1712</v>
      </c>
      <c r="C5007" t="s">
        <v>19866</v>
      </c>
      <c r="D5007">
        <v>3.8E-3</v>
      </c>
      <c r="E5007">
        <v>1595</v>
      </c>
      <c r="F5007" t="s">
        <v>19867</v>
      </c>
      <c r="G5007">
        <v>6.0299999999999998E-3</v>
      </c>
      <c r="H5007">
        <v>1713</v>
      </c>
      <c r="I5007" t="s">
        <v>19866</v>
      </c>
      <c r="J5007">
        <v>4.3899999999999998E-3</v>
      </c>
      <c r="K5007">
        <v>1592</v>
      </c>
      <c r="L5007" t="s">
        <v>19867</v>
      </c>
      <c r="M5007">
        <v>4.1599999999999996E-3</v>
      </c>
      <c r="N5007">
        <v>1428</v>
      </c>
      <c r="O5007" t="s">
        <v>19868</v>
      </c>
      <c r="P5007">
        <v>4.0000000000000003E-5</v>
      </c>
      <c r="Q5007">
        <v>1262</v>
      </c>
      <c r="R5007" t="s">
        <v>19869</v>
      </c>
      <c r="S5007">
        <v>6.28E-3</v>
      </c>
    </row>
    <row r="5008" spans="1:19">
      <c r="A5008">
        <v>5005</v>
      </c>
      <c r="B5008">
        <v>1707</v>
      </c>
      <c r="C5008" t="s">
        <v>19870</v>
      </c>
      <c r="D5008">
        <v>1.06E-3</v>
      </c>
      <c r="E5008">
        <v>1591</v>
      </c>
      <c r="F5008" t="s">
        <v>19871</v>
      </c>
      <c r="G5008">
        <v>2.6700000000000001E-3</v>
      </c>
      <c r="H5008">
        <v>1716</v>
      </c>
      <c r="I5008" t="s">
        <v>19870</v>
      </c>
      <c r="J5008">
        <v>6.3E-3</v>
      </c>
      <c r="K5008">
        <v>1590</v>
      </c>
      <c r="L5008" t="s">
        <v>19871</v>
      </c>
      <c r="M5008">
        <v>2.0400000000000001E-3</v>
      </c>
      <c r="N5008">
        <v>1428</v>
      </c>
      <c r="O5008" t="s">
        <v>19872</v>
      </c>
      <c r="P5008">
        <v>1.6000000000000001E-4</v>
      </c>
      <c r="Q5008">
        <v>1266</v>
      </c>
      <c r="R5008" t="s">
        <v>19873</v>
      </c>
      <c r="S5008">
        <v>2.1900000000000001E-3</v>
      </c>
    </row>
    <row r="5009" spans="1:19">
      <c r="A5009">
        <v>5006</v>
      </c>
      <c r="B5009">
        <v>1712</v>
      </c>
      <c r="C5009" t="s">
        <v>19874</v>
      </c>
      <c r="D5009">
        <v>3.8999999999999998E-3</v>
      </c>
      <c r="E5009">
        <v>1588</v>
      </c>
      <c r="F5009" t="s">
        <v>19875</v>
      </c>
      <c r="G5009">
        <v>1.2800000000000001E-3</v>
      </c>
      <c r="H5009">
        <v>1718</v>
      </c>
      <c r="I5009" t="s">
        <v>19874</v>
      </c>
      <c r="J5009">
        <v>7.3800000000000003E-3</v>
      </c>
      <c r="K5009">
        <v>1594</v>
      </c>
      <c r="L5009" t="s">
        <v>19875</v>
      </c>
      <c r="M5009">
        <v>5.0400000000000002E-3</v>
      </c>
      <c r="N5009">
        <v>1428</v>
      </c>
      <c r="O5009" t="s">
        <v>19876</v>
      </c>
      <c r="P5009">
        <v>1.2999999999999999E-4</v>
      </c>
      <c r="Q5009">
        <v>1263</v>
      </c>
      <c r="R5009" t="s">
        <v>19877</v>
      </c>
      <c r="S5009">
        <v>5.1799999999999997E-3</v>
      </c>
    </row>
    <row r="5010" spans="1:19">
      <c r="A5010">
        <v>5007</v>
      </c>
      <c r="B5010">
        <v>1711</v>
      </c>
      <c r="C5010" t="s">
        <v>19878</v>
      </c>
      <c r="D5010">
        <v>3.5100000000000001E-3</v>
      </c>
      <c r="E5010">
        <v>1587</v>
      </c>
      <c r="F5010" t="s">
        <v>19879</v>
      </c>
      <c r="G5010">
        <v>8.0999999999999996E-4</v>
      </c>
      <c r="H5010">
        <v>1717</v>
      </c>
      <c r="I5010" t="s">
        <v>19878</v>
      </c>
      <c r="J5010">
        <v>6.9899999999999997E-3</v>
      </c>
      <c r="K5010">
        <v>1592</v>
      </c>
      <c r="L5010" t="s">
        <v>19879</v>
      </c>
      <c r="M5010">
        <v>3.9500000000000004E-3</v>
      </c>
      <c r="N5010">
        <v>1428</v>
      </c>
      <c r="O5010" t="s">
        <v>19880</v>
      </c>
      <c r="P5010">
        <v>6.9999999999999994E-5</v>
      </c>
      <c r="Q5010">
        <v>1264</v>
      </c>
      <c r="R5010" t="s">
        <v>19881</v>
      </c>
      <c r="S5010">
        <v>4.3200000000000001E-3</v>
      </c>
    </row>
    <row r="5011" spans="1:19">
      <c r="A5011">
        <v>5008</v>
      </c>
      <c r="B5011">
        <v>1708</v>
      </c>
      <c r="C5011" t="s">
        <v>19882</v>
      </c>
      <c r="D5011">
        <v>1.83E-3</v>
      </c>
      <c r="E5011">
        <v>1580</v>
      </c>
      <c r="F5011" t="s">
        <v>19883</v>
      </c>
      <c r="G5011">
        <v>3.5500000000000002E-3</v>
      </c>
      <c r="H5011">
        <v>1709</v>
      </c>
      <c r="I5011" t="s">
        <v>19882</v>
      </c>
      <c r="J5011">
        <v>2.4199999999999998E-3</v>
      </c>
      <c r="K5011">
        <v>1581</v>
      </c>
      <c r="L5011" t="s">
        <v>19883</v>
      </c>
      <c r="M5011">
        <v>2.9099999999999998E-3</v>
      </c>
      <c r="N5011">
        <v>1423</v>
      </c>
      <c r="O5011" t="s">
        <v>19884</v>
      </c>
      <c r="P5011">
        <v>3.1700000000000001E-3</v>
      </c>
      <c r="Q5011">
        <v>1271</v>
      </c>
      <c r="R5011" t="s">
        <v>19885</v>
      </c>
      <c r="S5011">
        <v>1.42E-3</v>
      </c>
    </row>
    <row r="5012" spans="1:19">
      <c r="A5012">
        <v>5009</v>
      </c>
      <c r="B5012">
        <v>1706</v>
      </c>
      <c r="C5012" t="s">
        <v>19886</v>
      </c>
      <c r="D5012">
        <v>1.0300000000000001E-3</v>
      </c>
      <c r="E5012">
        <v>1595</v>
      </c>
      <c r="F5012" t="s">
        <v>19887</v>
      </c>
      <c r="G5012">
        <v>5.8199999999999997E-3</v>
      </c>
      <c r="H5012">
        <v>1715</v>
      </c>
      <c r="I5012" t="s">
        <v>19886</v>
      </c>
      <c r="J5012">
        <v>6.2700000000000004E-3</v>
      </c>
      <c r="K5012">
        <v>1592</v>
      </c>
      <c r="L5012" t="s">
        <v>19887</v>
      </c>
      <c r="M5012">
        <v>3.9399999999999999E-3</v>
      </c>
      <c r="N5012">
        <v>1419</v>
      </c>
      <c r="O5012" t="s">
        <v>19888</v>
      </c>
      <c r="P5012">
        <v>5.47E-3</v>
      </c>
      <c r="Q5012">
        <v>1269</v>
      </c>
      <c r="R5012" t="s">
        <v>19889</v>
      </c>
      <c r="S5012">
        <v>6.0999999999999997E-4</v>
      </c>
    </row>
    <row r="5013" spans="1:19">
      <c r="A5013">
        <v>5010</v>
      </c>
      <c r="B5013">
        <v>1714</v>
      </c>
      <c r="C5013" t="s">
        <v>19890</v>
      </c>
      <c r="D5013">
        <v>4.45E-3</v>
      </c>
      <c r="E5013">
        <v>1584</v>
      </c>
      <c r="F5013" t="s">
        <v>19891</v>
      </c>
      <c r="G5013">
        <v>1.9599999999999999E-3</v>
      </c>
      <c r="H5013">
        <v>1710</v>
      </c>
      <c r="I5013" t="s">
        <v>19890</v>
      </c>
      <c r="J5013">
        <v>2.1199999999999999E-3</v>
      </c>
      <c r="K5013">
        <v>1591</v>
      </c>
      <c r="L5013" t="s">
        <v>19891</v>
      </c>
      <c r="M5013">
        <v>2.4399999999999999E-3</v>
      </c>
      <c r="N5013">
        <v>1420</v>
      </c>
      <c r="O5013" t="s">
        <v>19892</v>
      </c>
      <c r="P5013">
        <v>6.1599999999999997E-3</v>
      </c>
      <c r="Q5013">
        <v>1271</v>
      </c>
      <c r="R5013" t="s">
        <v>19893</v>
      </c>
      <c r="S5013">
        <v>6.7000000000000002E-4</v>
      </c>
    </row>
    <row r="5014" spans="1:19">
      <c r="A5014">
        <v>5011</v>
      </c>
      <c r="B5014">
        <v>1716</v>
      </c>
      <c r="C5014" t="s">
        <v>19894</v>
      </c>
      <c r="D5014">
        <v>5.7299999999999999E-3</v>
      </c>
      <c r="E5014">
        <v>1592</v>
      </c>
      <c r="F5014" t="s">
        <v>19895</v>
      </c>
      <c r="G5014">
        <v>2.6099999999999999E-3</v>
      </c>
      <c r="H5014">
        <v>1716</v>
      </c>
      <c r="I5014" t="s">
        <v>19894</v>
      </c>
      <c r="J5014">
        <v>5.7299999999999999E-3</v>
      </c>
      <c r="K5014">
        <v>1582</v>
      </c>
      <c r="L5014" t="s">
        <v>19895</v>
      </c>
      <c r="M5014">
        <v>3.7000000000000002E-3</v>
      </c>
      <c r="N5014">
        <v>1429</v>
      </c>
      <c r="O5014" t="s">
        <v>19896</v>
      </c>
      <c r="P5014">
        <v>3.8000000000000002E-4</v>
      </c>
      <c r="Q5014">
        <v>1260</v>
      </c>
      <c r="R5014" t="s">
        <v>19897</v>
      </c>
      <c r="S5014">
        <v>7.6299999999999996E-3</v>
      </c>
    </row>
    <row r="5015" spans="1:19">
      <c r="A5015">
        <v>5012</v>
      </c>
      <c r="B5015">
        <v>1711</v>
      </c>
      <c r="C5015" t="s">
        <v>19898</v>
      </c>
      <c r="D5015">
        <v>3.4299999999999999E-3</v>
      </c>
      <c r="E5015">
        <v>1584</v>
      </c>
      <c r="F5015" t="s">
        <v>19899</v>
      </c>
      <c r="G5015">
        <v>1.2600000000000001E-3</v>
      </c>
      <c r="H5015">
        <v>1707</v>
      </c>
      <c r="I5015" t="s">
        <v>19898</v>
      </c>
      <c r="J5015">
        <v>1.1000000000000001E-3</v>
      </c>
      <c r="K5015">
        <v>1598</v>
      </c>
      <c r="L5015" t="s">
        <v>19899</v>
      </c>
      <c r="M5015">
        <v>7.5100000000000002E-3</v>
      </c>
      <c r="N5015">
        <v>1419</v>
      </c>
      <c r="O5015" t="s">
        <v>19900</v>
      </c>
      <c r="P5015">
        <v>6.0000000000000001E-3</v>
      </c>
      <c r="Q5015">
        <v>1267</v>
      </c>
      <c r="R5015" t="s">
        <v>19901</v>
      </c>
      <c r="S5015">
        <v>1.92E-3</v>
      </c>
    </row>
    <row r="5016" spans="1:19">
      <c r="A5016">
        <v>5013</v>
      </c>
      <c r="B5016">
        <v>1708</v>
      </c>
      <c r="C5016" t="s">
        <v>19902</v>
      </c>
      <c r="D5016">
        <v>1.4499999999999999E-3</v>
      </c>
      <c r="E5016">
        <v>1592</v>
      </c>
      <c r="F5016" t="s">
        <v>19903</v>
      </c>
      <c r="G5016">
        <v>3.48E-3</v>
      </c>
      <c r="H5016">
        <v>1713</v>
      </c>
      <c r="I5016" t="s">
        <v>19902</v>
      </c>
      <c r="J5016">
        <v>4.3699999999999998E-3</v>
      </c>
      <c r="K5016">
        <v>1592</v>
      </c>
      <c r="L5016" t="s">
        <v>19903</v>
      </c>
      <c r="M5016">
        <v>3.48E-3</v>
      </c>
      <c r="N5016">
        <v>1429</v>
      </c>
      <c r="O5016" t="s">
        <v>19904</v>
      </c>
      <c r="P5016">
        <v>8.8000000000000003E-4</v>
      </c>
      <c r="Q5016">
        <v>1268</v>
      </c>
      <c r="R5016" t="s">
        <v>19905</v>
      </c>
      <c r="S5016">
        <v>1.09E-3</v>
      </c>
    </row>
    <row r="5017" spans="1:19">
      <c r="A5017">
        <v>5014</v>
      </c>
      <c r="B5017">
        <v>1717</v>
      </c>
      <c r="C5017" t="s">
        <v>19906</v>
      </c>
      <c r="D5017">
        <v>6.5399999999999998E-3</v>
      </c>
      <c r="E5017">
        <v>1583</v>
      </c>
      <c r="F5017" t="s">
        <v>19907</v>
      </c>
      <c r="G5017">
        <v>2.2200000000000002E-3</v>
      </c>
      <c r="H5017">
        <v>1709</v>
      </c>
      <c r="I5017" t="s">
        <v>19906</v>
      </c>
      <c r="J5017">
        <v>1.89E-3</v>
      </c>
      <c r="K5017">
        <v>1594</v>
      </c>
      <c r="L5017" t="s">
        <v>19907</v>
      </c>
      <c r="M5017">
        <v>4.6899999999999997E-3</v>
      </c>
      <c r="N5017">
        <v>1424</v>
      </c>
      <c r="O5017" t="s">
        <v>19908</v>
      </c>
      <c r="P5017">
        <v>2.8E-3</v>
      </c>
      <c r="Q5017">
        <v>1272</v>
      </c>
      <c r="R5017" t="s">
        <v>19535</v>
      </c>
      <c r="S5017">
        <v>2.0699999999999998E-3</v>
      </c>
    </row>
    <row r="5018" spans="1:19">
      <c r="A5018">
        <v>5015</v>
      </c>
      <c r="B5018">
        <v>1709</v>
      </c>
      <c r="C5018" t="s">
        <v>19909</v>
      </c>
      <c r="D5018">
        <v>2.0999999999999999E-3</v>
      </c>
      <c r="E5018">
        <v>1587</v>
      </c>
      <c r="F5018" t="s">
        <v>19910</v>
      </c>
      <c r="G5018">
        <v>5.9000000000000003E-4</v>
      </c>
      <c r="H5018">
        <v>1711</v>
      </c>
      <c r="I5018" t="s">
        <v>19909</v>
      </c>
      <c r="J5018">
        <v>3.2599999999999999E-3</v>
      </c>
      <c r="K5018">
        <v>1580</v>
      </c>
      <c r="L5018" t="s">
        <v>19910</v>
      </c>
      <c r="M5018">
        <v>3.8400000000000001E-3</v>
      </c>
      <c r="N5018">
        <v>1420</v>
      </c>
      <c r="O5018" t="s">
        <v>19911</v>
      </c>
      <c r="P5018">
        <v>5.2900000000000004E-3</v>
      </c>
      <c r="Q5018">
        <v>1270</v>
      </c>
      <c r="R5018" t="s">
        <v>19912</v>
      </c>
      <c r="S5018">
        <v>4.4999999999999999E-4</v>
      </c>
    </row>
    <row r="5019" spans="1:19">
      <c r="A5019">
        <v>5016</v>
      </c>
      <c r="B5019">
        <v>1717</v>
      </c>
      <c r="C5019" t="s">
        <v>19913</v>
      </c>
      <c r="D5019">
        <v>6.6499999999999997E-3</v>
      </c>
      <c r="E5019">
        <v>1580</v>
      </c>
      <c r="F5019" t="s">
        <v>19914</v>
      </c>
      <c r="G5019">
        <v>4.0600000000000002E-3</v>
      </c>
      <c r="H5019">
        <v>1712</v>
      </c>
      <c r="I5019" t="s">
        <v>19913</v>
      </c>
      <c r="J5019">
        <v>3.7499999999999999E-3</v>
      </c>
      <c r="K5019">
        <v>1596</v>
      </c>
      <c r="L5019" t="s">
        <v>19914</v>
      </c>
      <c r="M5019">
        <v>6.0099999999999997E-3</v>
      </c>
      <c r="N5019">
        <v>1430</v>
      </c>
      <c r="O5019" t="s">
        <v>19915</v>
      </c>
      <c r="P5019">
        <v>1.3699999999999999E-3</v>
      </c>
      <c r="Q5019">
        <v>1259</v>
      </c>
      <c r="R5019" t="s">
        <v>19916</v>
      </c>
      <c r="S5019">
        <v>8.5000000000000006E-3</v>
      </c>
    </row>
    <row r="5020" spans="1:19">
      <c r="A5020">
        <v>5017</v>
      </c>
      <c r="B5020">
        <v>1711</v>
      </c>
      <c r="C5020" t="s">
        <v>19917</v>
      </c>
      <c r="D5020">
        <v>3.2599999999999999E-3</v>
      </c>
      <c r="E5020">
        <v>1591</v>
      </c>
      <c r="F5020" t="s">
        <v>19918</v>
      </c>
      <c r="G5020">
        <v>2.3999999999999998E-3</v>
      </c>
      <c r="H5020">
        <v>1712</v>
      </c>
      <c r="I5020" t="s">
        <v>19917</v>
      </c>
      <c r="J5020">
        <v>3.8400000000000001E-3</v>
      </c>
      <c r="K5020">
        <v>1588</v>
      </c>
      <c r="L5020" t="s">
        <v>19918</v>
      </c>
      <c r="M5020">
        <v>5.1000000000000004E-4</v>
      </c>
      <c r="N5020">
        <v>1429</v>
      </c>
      <c r="O5020" t="s">
        <v>19919</v>
      </c>
      <c r="P5020">
        <v>1.01E-3</v>
      </c>
      <c r="Q5020">
        <v>1260</v>
      </c>
      <c r="R5020" t="s">
        <v>19920</v>
      </c>
      <c r="S5020">
        <v>7.3299999999999997E-3</v>
      </c>
    </row>
    <row r="5021" spans="1:19">
      <c r="A5021">
        <v>5018</v>
      </c>
      <c r="B5021">
        <v>1711</v>
      </c>
      <c r="C5021" t="s">
        <v>19921</v>
      </c>
      <c r="D5021">
        <v>3.3899999999999998E-3</v>
      </c>
      <c r="E5021">
        <v>1593</v>
      </c>
      <c r="F5021" t="s">
        <v>19922</v>
      </c>
      <c r="G5021">
        <v>5.0800000000000003E-3</v>
      </c>
      <c r="H5021">
        <v>1714</v>
      </c>
      <c r="I5021" t="s">
        <v>19921</v>
      </c>
      <c r="J5021">
        <v>5.13E-3</v>
      </c>
      <c r="K5021">
        <v>1594</v>
      </c>
      <c r="L5021" t="s">
        <v>19922</v>
      </c>
      <c r="M5021">
        <v>5.7099999999999998E-3</v>
      </c>
      <c r="N5021">
        <v>1424</v>
      </c>
      <c r="O5021" t="s">
        <v>19923</v>
      </c>
      <c r="P5021">
        <v>2.64E-3</v>
      </c>
      <c r="Q5021">
        <v>1268</v>
      </c>
      <c r="R5021" t="s">
        <v>19924</v>
      </c>
      <c r="S5021">
        <v>1.5100000000000001E-3</v>
      </c>
    </row>
    <row r="5022" spans="1:19">
      <c r="A5022">
        <v>5019</v>
      </c>
      <c r="B5022">
        <v>1710</v>
      </c>
      <c r="C5022" t="s">
        <v>19925</v>
      </c>
      <c r="D5022">
        <v>2.7100000000000002E-3</v>
      </c>
      <c r="E5022">
        <v>1588</v>
      </c>
      <c r="F5022" t="s">
        <v>19926</v>
      </c>
      <c r="G5022">
        <v>1.25E-3</v>
      </c>
      <c r="H5022">
        <v>1713</v>
      </c>
      <c r="I5022" t="s">
        <v>19925</v>
      </c>
      <c r="J5022">
        <v>4.45E-3</v>
      </c>
      <c r="K5022">
        <v>1593</v>
      </c>
      <c r="L5022" t="s">
        <v>19926</v>
      </c>
      <c r="M5022">
        <v>4.3800000000000002E-3</v>
      </c>
      <c r="N5022">
        <v>1428</v>
      </c>
      <c r="O5022" t="s">
        <v>19927</v>
      </c>
      <c r="P5022">
        <v>2.4000000000000001E-4</v>
      </c>
      <c r="Q5022">
        <v>1267</v>
      </c>
      <c r="R5022" t="s">
        <v>19928</v>
      </c>
      <c r="S5022">
        <v>2.0100000000000001E-3</v>
      </c>
    </row>
    <row r="5023" spans="1:19">
      <c r="A5023">
        <v>5020</v>
      </c>
      <c r="B5023">
        <v>1709</v>
      </c>
      <c r="C5023" t="s">
        <v>19929</v>
      </c>
      <c r="D5023">
        <v>1.7899999999999999E-3</v>
      </c>
      <c r="E5023">
        <v>1592</v>
      </c>
      <c r="F5023" t="s">
        <v>19930</v>
      </c>
      <c r="G5023">
        <v>3.9100000000000003E-3</v>
      </c>
      <c r="H5023">
        <v>1713</v>
      </c>
      <c r="I5023" t="s">
        <v>19929</v>
      </c>
      <c r="J5023">
        <v>4.1200000000000004E-3</v>
      </c>
      <c r="K5023">
        <v>1584</v>
      </c>
      <c r="L5023" t="s">
        <v>19930</v>
      </c>
      <c r="M5023">
        <v>1.1199999999999999E-3</v>
      </c>
      <c r="N5023">
        <v>1424</v>
      </c>
      <c r="O5023" t="s">
        <v>19931</v>
      </c>
      <c r="P5023">
        <v>2.8999999999999998E-3</v>
      </c>
      <c r="Q5023">
        <v>1266</v>
      </c>
      <c r="R5023" t="s">
        <v>19932</v>
      </c>
      <c r="S5023">
        <v>3.0100000000000001E-3</v>
      </c>
    </row>
    <row r="5024" spans="1:19">
      <c r="A5024">
        <v>5021</v>
      </c>
      <c r="B5024">
        <v>1715</v>
      </c>
      <c r="C5024" t="s">
        <v>19933</v>
      </c>
      <c r="D5024">
        <v>5.8399999999999997E-3</v>
      </c>
      <c r="E5024">
        <v>1589</v>
      </c>
      <c r="F5024" t="s">
        <v>19934</v>
      </c>
      <c r="G5024">
        <v>1.7899999999999999E-3</v>
      </c>
      <c r="H5024">
        <v>1711</v>
      </c>
      <c r="I5024" t="s">
        <v>19933</v>
      </c>
      <c r="J5024">
        <v>3.5200000000000001E-3</v>
      </c>
      <c r="K5024">
        <v>1593</v>
      </c>
      <c r="L5024" t="s">
        <v>19934</v>
      </c>
      <c r="M5024">
        <v>4.2900000000000004E-3</v>
      </c>
      <c r="N5024">
        <v>1426</v>
      </c>
      <c r="O5024" t="s">
        <v>19935</v>
      </c>
      <c r="P5024">
        <v>8.1999999999999998E-4</v>
      </c>
      <c r="Q5024">
        <v>1268</v>
      </c>
      <c r="R5024" t="s">
        <v>19936</v>
      </c>
      <c r="S5024">
        <v>7.7999999999999999E-4</v>
      </c>
    </row>
    <row r="5025" spans="1:19">
      <c r="A5025">
        <v>5022</v>
      </c>
      <c r="B5025">
        <v>1714</v>
      </c>
      <c r="C5025" t="s">
        <v>19937</v>
      </c>
      <c r="D5025">
        <v>4.81E-3</v>
      </c>
      <c r="E5025">
        <v>1591</v>
      </c>
      <c r="F5025" t="s">
        <v>19938</v>
      </c>
      <c r="G5025">
        <v>3.7100000000000002E-3</v>
      </c>
      <c r="H5025">
        <v>1715</v>
      </c>
      <c r="I5025" t="s">
        <v>19937</v>
      </c>
      <c r="J5025">
        <v>5.3899999999999998E-3</v>
      </c>
      <c r="K5025">
        <v>1589</v>
      </c>
      <c r="L5025" t="s">
        <v>19938</v>
      </c>
      <c r="M5025">
        <v>2.4599999999999999E-3</v>
      </c>
      <c r="N5025">
        <v>1426</v>
      </c>
      <c r="O5025" t="s">
        <v>19939</v>
      </c>
      <c r="P5025">
        <v>1.34E-3</v>
      </c>
      <c r="Q5025">
        <v>1267</v>
      </c>
      <c r="R5025" t="s">
        <v>19940</v>
      </c>
      <c r="S5025">
        <v>2.2499999999999998E-3</v>
      </c>
    </row>
    <row r="5026" spans="1:19">
      <c r="A5026">
        <v>5023</v>
      </c>
      <c r="B5026">
        <v>1712</v>
      </c>
      <c r="C5026" t="s">
        <v>19941</v>
      </c>
      <c r="D5026">
        <v>3.64E-3</v>
      </c>
      <c r="E5026">
        <v>1588</v>
      </c>
      <c r="F5026" t="s">
        <v>19942</v>
      </c>
      <c r="G5026">
        <v>8.7000000000000001E-4</v>
      </c>
      <c r="H5026">
        <v>1715</v>
      </c>
      <c r="I5026" t="s">
        <v>19941</v>
      </c>
      <c r="J5026">
        <v>5.3800000000000002E-3</v>
      </c>
      <c r="K5026">
        <v>1592</v>
      </c>
      <c r="L5026" t="s">
        <v>19942</v>
      </c>
      <c r="M5026">
        <v>3.3899999999999998E-3</v>
      </c>
      <c r="N5026">
        <v>1426</v>
      </c>
      <c r="O5026" t="s">
        <v>19943</v>
      </c>
      <c r="P5026">
        <v>1.2099999999999999E-3</v>
      </c>
      <c r="Q5026">
        <v>1266</v>
      </c>
      <c r="R5026" t="s">
        <v>19944</v>
      </c>
      <c r="S5026">
        <v>2.7499999999999998E-3</v>
      </c>
    </row>
    <row r="5027" spans="1:19">
      <c r="A5027">
        <v>5024</v>
      </c>
      <c r="B5027">
        <v>1713</v>
      </c>
      <c r="C5027" t="s">
        <v>19945</v>
      </c>
      <c r="D5027">
        <v>4.28E-3</v>
      </c>
      <c r="E5027">
        <v>1593</v>
      </c>
      <c r="F5027" t="s">
        <v>19946</v>
      </c>
      <c r="G5027">
        <v>4.0800000000000003E-3</v>
      </c>
      <c r="H5027">
        <v>1713</v>
      </c>
      <c r="I5027" t="s">
        <v>19945</v>
      </c>
      <c r="J5027">
        <v>4.28E-3</v>
      </c>
      <c r="K5027">
        <v>1584</v>
      </c>
      <c r="L5027" t="s">
        <v>19946</v>
      </c>
      <c r="M5027">
        <v>1.58E-3</v>
      </c>
      <c r="N5027">
        <v>1427</v>
      </c>
      <c r="O5027" t="s">
        <v>19947</v>
      </c>
      <c r="P5027">
        <v>6.7000000000000002E-4</v>
      </c>
      <c r="Q5027">
        <v>1267</v>
      </c>
      <c r="R5027" t="s">
        <v>19948</v>
      </c>
      <c r="S5027">
        <v>2.2300000000000002E-3</v>
      </c>
    </row>
    <row r="5028" spans="1:19">
      <c r="A5028">
        <v>5025</v>
      </c>
      <c r="B5028">
        <v>1713</v>
      </c>
      <c r="C5028" t="s">
        <v>19949</v>
      </c>
      <c r="D5028">
        <v>4.6100000000000004E-3</v>
      </c>
      <c r="E5028">
        <v>1589</v>
      </c>
      <c r="F5028" t="s">
        <v>19950</v>
      </c>
      <c r="G5028">
        <v>1.4E-3</v>
      </c>
      <c r="H5028">
        <v>1711</v>
      </c>
      <c r="I5028" t="s">
        <v>19949</v>
      </c>
      <c r="J5028">
        <v>3.4499999999999999E-3</v>
      </c>
      <c r="K5028">
        <v>1592</v>
      </c>
      <c r="L5028" t="s">
        <v>19950</v>
      </c>
      <c r="M5028">
        <v>3.2799999999999999E-3</v>
      </c>
      <c r="N5028">
        <v>1426</v>
      </c>
      <c r="O5028" t="s">
        <v>19951</v>
      </c>
      <c r="P5028">
        <v>1.08E-3</v>
      </c>
      <c r="Q5028">
        <v>1265</v>
      </c>
      <c r="R5028" t="s">
        <v>19952</v>
      </c>
      <c r="S5028">
        <v>3.5300000000000002E-3</v>
      </c>
    </row>
    <row r="5029" spans="1:19">
      <c r="A5029">
        <v>5026</v>
      </c>
      <c r="B5029">
        <v>1713</v>
      </c>
      <c r="C5029" t="s">
        <v>19953</v>
      </c>
      <c r="D5029">
        <v>4.4400000000000004E-3</v>
      </c>
      <c r="E5029">
        <v>1591</v>
      </c>
      <c r="F5029" t="s">
        <v>19954</v>
      </c>
      <c r="G5029">
        <v>2.81E-3</v>
      </c>
      <c r="H5029">
        <v>1715</v>
      </c>
      <c r="I5029" t="s">
        <v>19953</v>
      </c>
      <c r="J5029">
        <v>5.5999999999999999E-3</v>
      </c>
      <c r="K5029">
        <v>1591</v>
      </c>
      <c r="L5029" t="s">
        <v>19954</v>
      </c>
      <c r="M5029">
        <v>2.81E-3</v>
      </c>
      <c r="N5029">
        <v>1426</v>
      </c>
      <c r="O5029" t="s">
        <v>19955</v>
      </c>
      <c r="P5029">
        <v>1.34E-3</v>
      </c>
      <c r="Q5029">
        <v>1268</v>
      </c>
      <c r="R5029" t="s">
        <v>19956</v>
      </c>
      <c r="S5029">
        <v>1.33E-3</v>
      </c>
    </row>
    <row r="5030" spans="1:19">
      <c r="A5030">
        <v>5027</v>
      </c>
      <c r="B5030">
        <v>1712</v>
      </c>
      <c r="C5030" t="s">
        <v>19957</v>
      </c>
      <c r="D5030">
        <v>4.3299999999999996E-3</v>
      </c>
      <c r="E5030">
        <v>1589</v>
      </c>
      <c r="F5030" t="s">
        <v>19958</v>
      </c>
      <c r="G5030">
        <v>1.3500000000000001E-3</v>
      </c>
      <c r="H5030">
        <v>1714</v>
      </c>
      <c r="I5030" t="s">
        <v>19957</v>
      </c>
      <c r="J5030">
        <v>5.4900000000000001E-3</v>
      </c>
      <c r="K5030">
        <v>1589</v>
      </c>
      <c r="L5030" t="s">
        <v>19958</v>
      </c>
      <c r="M5030">
        <v>1.3500000000000001E-3</v>
      </c>
      <c r="N5030">
        <v>1426</v>
      </c>
      <c r="O5030" t="s">
        <v>19959</v>
      </c>
      <c r="P5030">
        <v>1.0399999999999999E-3</v>
      </c>
      <c r="Q5030">
        <v>1266</v>
      </c>
      <c r="R5030" t="s">
        <v>19960</v>
      </c>
      <c r="S5030">
        <v>2.33E-3</v>
      </c>
    </row>
    <row r="5031" spans="1:19">
      <c r="A5031">
        <v>5028</v>
      </c>
      <c r="B5031">
        <v>1712</v>
      </c>
      <c r="C5031" t="s">
        <v>19961</v>
      </c>
      <c r="D5031">
        <v>4.0899999999999999E-3</v>
      </c>
      <c r="E5031">
        <v>1589</v>
      </c>
      <c r="F5031" t="s">
        <v>19962</v>
      </c>
      <c r="G5031">
        <v>2.0699999999999998E-3</v>
      </c>
      <c r="H5031">
        <v>1715</v>
      </c>
      <c r="I5031" t="s">
        <v>19961</v>
      </c>
      <c r="J5031">
        <v>5.8300000000000001E-3</v>
      </c>
      <c r="K5031">
        <v>1588</v>
      </c>
      <c r="L5031" t="s">
        <v>19962</v>
      </c>
      <c r="M5031">
        <v>1.4400000000000001E-3</v>
      </c>
      <c r="N5031">
        <v>1427</v>
      </c>
      <c r="O5031" t="s">
        <v>19963</v>
      </c>
      <c r="P5031">
        <v>4.2999999999999999E-4</v>
      </c>
      <c r="Q5031">
        <v>1266</v>
      </c>
      <c r="R5031" t="s">
        <v>19964</v>
      </c>
      <c r="S5031">
        <v>2.7100000000000002E-3</v>
      </c>
    </row>
    <row r="5032" spans="1:19">
      <c r="A5032">
        <v>5029</v>
      </c>
      <c r="B5032">
        <v>1711</v>
      </c>
      <c r="C5032" t="s">
        <v>19965</v>
      </c>
      <c r="D5032">
        <v>3.32E-3</v>
      </c>
      <c r="E5032">
        <v>1588</v>
      </c>
      <c r="F5032" t="s">
        <v>19966</v>
      </c>
      <c r="G5032">
        <v>1.2199999999999999E-3</v>
      </c>
      <c r="H5032">
        <v>1714</v>
      </c>
      <c r="I5032" t="s">
        <v>19965</v>
      </c>
      <c r="J5032">
        <v>5.0600000000000003E-3</v>
      </c>
      <c r="K5032">
        <v>1590</v>
      </c>
      <c r="L5032" t="s">
        <v>19966</v>
      </c>
      <c r="M5032">
        <v>2.47E-3</v>
      </c>
      <c r="N5032">
        <v>1425</v>
      </c>
      <c r="O5032" t="s">
        <v>19967</v>
      </c>
      <c r="P5032">
        <v>2.1299999999999999E-3</v>
      </c>
      <c r="Q5032">
        <v>1267</v>
      </c>
      <c r="R5032" t="s">
        <v>19968</v>
      </c>
      <c r="S5032">
        <v>2.0500000000000002E-3</v>
      </c>
    </row>
    <row r="5033" spans="1:19">
      <c r="A5033">
        <v>5030</v>
      </c>
      <c r="B5033">
        <v>1712</v>
      </c>
      <c r="C5033" t="s">
        <v>19969</v>
      </c>
      <c r="D5033">
        <v>3.8400000000000001E-3</v>
      </c>
      <c r="E5033">
        <v>1586</v>
      </c>
      <c r="F5033" t="s">
        <v>19970</v>
      </c>
      <c r="G5033">
        <v>1.8000000000000001E-4</v>
      </c>
      <c r="H5033">
        <v>1715</v>
      </c>
      <c r="I5033" t="s">
        <v>19969</v>
      </c>
      <c r="J5033">
        <v>5.5799999999999999E-3</v>
      </c>
      <c r="K5033">
        <v>1584</v>
      </c>
      <c r="L5033" t="s">
        <v>19970</v>
      </c>
      <c r="M5033">
        <v>1.4400000000000001E-3</v>
      </c>
      <c r="N5033">
        <v>1426</v>
      </c>
      <c r="O5033" t="s">
        <v>19971</v>
      </c>
      <c r="P5033">
        <v>1.5100000000000001E-3</v>
      </c>
      <c r="Q5033">
        <v>1268</v>
      </c>
      <c r="R5033" t="s">
        <v>19972</v>
      </c>
      <c r="S5033">
        <v>1.42E-3</v>
      </c>
    </row>
    <row r="5034" spans="1:19">
      <c r="A5034">
        <v>5031</v>
      </c>
      <c r="B5034">
        <v>1712</v>
      </c>
      <c r="C5034" t="s">
        <v>19973</v>
      </c>
      <c r="D5034">
        <v>4.0800000000000003E-3</v>
      </c>
      <c r="E5034">
        <v>1590</v>
      </c>
      <c r="F5034" t="s">
        <v>19974</v>
      </c>
      <c r="G5034">
        <v>2.6700000000000001E-3</v>
      </c>
      <c r="H5034">
        <v>1713</v>
      </c>
      <c r="I5034" t="s">
        <v>19973</v>
      </c>
      <c r="J5034">
        <v>4.6600000000000001E-3</v>
      </c>
      <c r="K5034">
        <v>1591</v>
      </c>
      <c r="L5034" t="s">
        <v>19974</v>
      </c>
      <c r="M5034">
        <v>3.29E-3</v>
      </c>
      <c r="N5034">
        <v>1426</v>
      </c>
      <c r="O5034" t="s">
        <v>19975</v>
      </c>
      <c r="P5034">
        <v>1.23E-3</v>
      </c>
      <c r="Q5034">
        <v>1267</v>
      </c>
      <c r="R5034" t="s">
        <v>19976</v>
      </c>
      <c r="S5034">
        <v>2E-3</v>
      </c>
    </row>
    <row r="5035" spans="1:19">
      <c r="A5035">
        <v>5032</v>
      </c>
      <c r="B5035">
        <v>1711</v>
      </c>
      <c r="C5035" t="s">
        <v>19977</v>
      </c>
      <c r="D5035">
        <v>3.5599999999999998E-3</v>
      </c>
      <c r="E5035">
        <v>1590</v>
      </c>
      <c r="F5035" t="s">
        <v>19978</v>
      </c>
      <c r="G5035">
        <v>2.5799999999999998E-3</v>
      </c>
      <c r="H5035">
        <v>1713</v>
      </c>
      <c r="I5035" t="s">
        <v>19977</v>
      </c>
      <c r="J5035">
        <v>4.7200000000000002E-3</v>
      </c>
      <c r="K5035">
        <v>1591</v>
      </c>
      <c r="L5035" t="s">
        <v>19978</v>
      </c>
      <c r="M5035">
        <v>3.2100000000000002E-3</v>
      </c>
      <c r="N5035">
        <v>1426</v>
      </c>
      <c r="O5035" t="s">
        <v>19979</v>
      </c>
      <c r="P5035">
        <v>1.1299999999999999E-3</v>
      </c>
      <c r="Q5035">
        <v>1266</v>
      </c>
      <c r="R5035" t="s">
        <v>19980</v>
      </c>
      <c r="S5035">
        <v>2.6900000000000001E-3</v>
      </c>
    </row>
    <row r="5036" spans="1:19">
      <c r="A5036">
        <v>5033</v>
      </c>
      <c r="B5036">
        <v>1712</v>
      </c>
      <c r="C5036" t="s">
        <v>19981</v>
      </c>
      <c r="D5036">
        <v>3.4199999999999999E-3</v>
      </c>
      <c r="E5036">
        <v>1586</v>
      </c>
      <c r="F5036" t="s">
        <v>19982</v>
      </c>
      <c r="G5036">
        <v>1.2099999999999999E-3</v>
      </c>
      <c r="H5036">
        <v>1710</v>
      </c>
      <c r="I5036" t="s">
        <v>19981</v>
      </c>
      <c r="J5036">
        <v>2.2499999999999998E-3</v>
      </c>
      <c r="K5036">
        <v>1584</v>
      </c>
      <c r="L5036" t="s">
        <v>19982</v>
      </c>
      <c r="M5036">
        <v>2.47E-3</v>
      </c>
      <c r="N5036">
        <v>1425</v>
      </c>
      <c r="O5036" t="s">
        <v>19983</v>
      </c>
      <c r="P5036">
        <v>2.16E-3</v>
      </c>
      <c r="Q5036">
        <v>1267</v>
      </c>
      <c r="R5036" t="s">
        <v>19984</v>
      </c>
      <c r="S5036">
        <v>1.9400000000000001E-3</v>
      </c>
    </row>
    <row r="5037" spans="1:19">
      <c r="A5037">
        <v>5034</v>
      </c>
      <c r="B5037">
        <v>1712</v>
      </c>
      <c r="C5037" t="s">
        <v>19985</v>
      </c>
      <c r="D5037">
        <v>3.7799999999999999E-3</v>
      </c>
      <c r="E5037">
        <v>1592</v>
      </c>
      <c r="F5037" t="s">
        <v>19986</v>
      </c>
      <c r="G5037">
        <v>2.4499999999999999E-3</v>
      </c>
      <c r="H5037">
        <v>1713</v>
      </c>
      <c r="I5037" t="s">
        <v>19985</v>
      </c>
      <c r="J5037">
        <v>4.3600000000000002E-3</v>
      </c>
      <c r="K5037">
        <v>1587</v>
      </c>
      <c r="L5037" t="s">
        <v>19986</v>
      </c>
      <c r="M5037">
        <v>6.8999999999999997E-4</v>
      </c>
      <c r="N5037">
        <v>1426</v>
      </c>
      <c r="O5037" t="s">
        <v>19987</v>
      </c>
      <c r="P5037">
        <v>1.41E-3</v>
      </c>
      <c r="Q5037">
        <v>1268</v>
      </c>
      <c r="R5037" t="s">
        <v>19988</v>
      </c>
      <c r="S5037">
        <v>6.9999999999999999E-4</v>
      </c>
    </row>
    <row r="5038" spans="1:19">
      <c r="A5038">
        <v>5035</v>
      </c>
      <c r="B5038">
        <v>1711</v>
      </c>
      <c r="C5038" t="s">
        <v>19989</v>
      </c>
      <c r="D5038">
        <v>3.8300000000000001E-3</v>
      </c>
      <c r="E5038">
        <v>1586</v>
      </c>
      <c r="F5038" t="s">
        <v>19990</v>
      </c>
      <c r="G5038">
        <v>5.5000000000000003E-4</v>
      </c>
      <c r="H5038">
        <v>1713</v>
      </c>
      <c r="I5038" t="s">
        <v>19989</v>
      </c>
      <c r="J5038">
        <v>4.9899999999999996E-3</v>
      </c>
      <c r="K5038">
        <v>1586</v>
      </c>
      <c r="L5038" t="s">
        <v>19990</v>
      </c>
      <c r="M5038">
        <v>5.5000000000000003E-4</v>
      </c>
      <c r="N5038">
        <v>1424</v>
      </c>
      <c r="O5038" t="s">
        <v>19991</v>
      </c>
      <c r="P5038">
        <v>2.3999999999999998E-3</v>
      </c>
      <c r="Q5038">
        <v>1268</v>
      </c>
      <c r="R5038" t="s">
        <v>19992</v>
      </c>
      <c r="S5038">
        <v>5.1999999999999995E-4</v>
      </c>
    </row>
    <row r="5039" spans="1:19">
      <c r="A5039">
        <v>5036</v>
      </c>
      <c r="B5039">
        <v>1703</v>
      </c>
      <c r="C5039" t="s">
        <v>19993</v>
      </c>
      <c r="D5039">
        <v>7.6000000000000004E-4</v>
      </c>
      <c r="E5039">
        <v>1586</v>
      </c>
      <c r="F5039" t="s">
        <v>19994</v>
      </c>
      <c r="G5039">
        <v>1.2999999999999999E-4</v>
      </c>
      <c r="H5039">
        <v>1706</v>
      </c>
      <c r="I5039" t="s">
        <v>19993</v>
      </c>
      <c r="J5039">
        <v>1E-3</v>
      </c>
      <c r="K5039">
        <v>1585</v>
      </c>
      <c r="L5039" t="s">
        <v>19994</v>
      </c>
      <c r="M5039">
        <v>5.0000000000000001E-4</v>
      </c>
      <c r="N5039">
        <v>1421</v>
      </c>
      <c r="O5039" t="s">
        <v>19995</v>
      </c>
      <c r="P5039">
        <v>4.4400000000000004E-3</v>
      </c>
      <c r="Q5039">
        <v>1262</v>
      </c>
      <c r="R5039" t="s">
        <v>19996</v>
      </c>
      <c r="S5039">
        <v>5.4099999999999999E-3</v>
      </c>
    </row>
    <row r="5040" spans="1:19">
      <c r="A5040">
        <v>5037</v>
      </c>
      <c r="B5040">
        <v>1710</v>
      </c>
      <c r="C5040" t="s">
        <v>19997</v>
      </c>
      <c r="D5040">
        <v>3.0400000000000002E-3</v>
      </c>
      <c r="E5040">
        <v>1594</v>
      </c>
      <c r="F5040" t="s">
        <v>19998</v>
      </c>
      <c r="G5040">
        <v>4.8199999999999996E-3</v>
      </c>
      <c r="H5040">
        <v>1718</v>
      </c>
      <c r="I5040" t="s">
        <v>19997</v>
      </c>
      <c r="J5040">
        <v>7.6800000000000002E-3</v>
      </c>
      <c r="K5040">
        <v>1593</v>
      </c>
      <c r="L5040" t="s">
        <v>19998</v>
      </c>
      <c r="M5040">
        <v>4.1999999999999997E-3</v>
      </c>
      <c r="N5040">
        <v>1423</v>
      </c>
      <c r="O5040" t="s">
        <v>19999</v>
      </c>
      <c r="P5040">
        <v>3.2100000000000002E-3</v>
      </c>
      <c r="Q5040">
        <v>1268</v>
      </c>
      <c r="R5040" t="s">
        <v>20000</v>
      </c>
      <c r="S5040">
        <v>6.0999999999999997E-4</v>
      </c>
    </row>
    <row r="5041" spans="1:19">
      <c r="A5041">
        <v>5038</v>
      </c>
      <c r="B5041">
        <v>1711</v>
      </c>
      <c r="C5041" t="s">
        <v>20001</v>
      </c>
      <c r="D5041">
        <v>3.9100000000000003E-3</v>
      </c>
      <c r="E5041">
        <v>1593</v>
      </c>
      <c r="F5041" t="s">
        <v>20002</v>
      </c>
      <c r="G5041">
        <v>5.7299999999999999E-3</v>
      </c>
      <c r="H5041">
        <v>1713</v>
      </c>
      <c r="I5041" t="s">
        <v>20001</v>
      </c>
      <c r="J5041">
        <v>5.0699999999999999E-3</v>
      </c>
      <c r="K5041">
        <v>1588</v>
      </c>
      <c r="L5041" t="s">
        <v>20002</v>
      </c>
      <c r="M5041">
        <v>2.5999999999999999E-3</v>
      </c>
      <c r="N5041">
        <v>1423</v>
      </c>
      <c r="O5041" t="s">
        <v>20003</v>
      </c>
      <c r="P5041">
        <v>3.3800000000000002E-3</v>
      </c>
      <c r="Q5041">
        <v>1267</v>
      </c>
      <c r="R5041" t="s">
        <v>20004</v>
      </c>
      <c r="S5041">
        <v>2.16E-3</v>
      </c>
    </row>
    <row r="5042" spans="1:19">
      <c r="A5042">
        <v>5039</v>
      </c>
      <c r="B5042">
        <v>1710</v>
      </c>
      <c r="C5042" t="s">
        <v>20005</v>
      </c>
      <c r="D5042">
        <v>3.32E-3</v>
      </c>
      <c r="E5042">
        <v>1589</v>
      </c>
      <c r="F5042" t="s">
        <v>20006</v>
      </c>
      <c r="G5042">
        <v>2E-3</v>
      </c>
      <c r="H5042">
        <v>1711</v>
      </c>
      <c r="I5042" t="s">
        <v>20005</v>
      </c>
      <c r="J5042">
        <v>3.8999999999999998E-3</v>
      </c>
      <c r="K5042">
        <v>1594</v>
      </c>
      <c r="L5042" t="s">
        <v>20006</v>
      </c>
      <c r="M5042">
        <v>5.13E-3</v>
      </c>
      <c r="N5042">
        <v>1427</v>
      </c>
      <c r="O5042" t="s">
        <v>20007</v>
      </c>
      <c r="P5042">
        <v>2.1000000000000001E-4</v>
      </c>
      <c r="Q5042">
        <v>1266</v>
      </c>
      <c r="R5042" t="s">
        <v>20008</v>
      </c>
      <c r="S5042">
        <v>2.4499999999999999E-3</v>
      </c>
    </row>
    <row r="5043" spans="1:19">
      <c r="A5043">
        <v>5040</v>
      </c>
      <c r="B5043">
        <v>1711</v>
      </c>
      <c r="C5043" t="s">
        <v>20009</v>
      </c>
      <c r="D5043">
        <v>3.8600000000000001E-3</v>
      </c>
      <c r="E5043">
        <v>1584</v>
      </c>
      <c r="F5043" t="s">
        <v>20010</v>
      </c>
      <c r="G5043">
        <v>1.16E-3</v>
      </c>
      <c r="H5043">
        <v>1712</v>
      </c>
      <c r="I5043" t="s">
        <v>20009</v>
      </c>
      <c r="J5043">
        <v>4.4400000000000004E-3</v>
      </c>
      <c r="K5043">
        <v>1584</v>
      </c>
      <c r="L5043" t="s">
        <v>20010</v>
      </c>
      <c r="M5043">
        <v>1.16E-3</v>
      </c>
      <c r="N5043">
        <v>1423</v>
      </c>
      <c r="O5043" t="s">
        <v>19744</v>
      </c>
      <c r="P5043">
        <v>2.9399999999999999E-3</v>
      </c>
      <c r="Q5043">
        <v>1269</v>
      </c>
      <c r="R5043" t="s">
        <v>20011</v>
      </c>
      <c r="S5043">
        <v>4.0000000000000003E-5</v>
      </c>
    </row>
    <row r="5044" spans="1:19">
      <c r="A5044">
        <v>5041</v>
      </c>
      <c r="B5044">
        <v>1713</v>
      </c>
      <c r="C5044" t="s">
        <v>20012</v>
      </c>
      <c r="D5044">
        <v>4.5500000000000002E-3</v>
      </c>
      <c r="E5044">
        <v>1586</v>
      </c>
      <c r="F5044" t="s">
        <v>20013</v>
      </c>
      <c r="G5044">
        <v>4.2999999999999999E-4</v>
      </c>
      <c r="H5044">
        <v>1712</v>
      </c>
      <c r="I5044" t="s">
        <v>20012</v>
      </c>
      <c r="J5044">
        <v>3.9699999999999996E-3</v>
      </c>
      <c r="K5044">
        <v>1584</v>
      </c>
      <c r="L5044" t="s">
        <v>20013</v>
      </c>
      <c r="M5044">
        <v>1.6900000000000001E-3</v>
      </c>
      <c r="N5044">
        <v>1424</v>
      </c>
      <c r="O5044" t="s">
        <v>20014</v>
      </c>
      <c r="P5044">
        <v>2.7499999999999998E-3</v>
      </c>
      <c r="Q5044">
        <v>1269</v>
      </c>
      <c r="R5044" t="s">
        <v>20015</v>
      </c>
      <c r="S5044">
        <v>1.3999999999999999E-4</v>
      </c>
    </row>
    <row r="5045" spans="1:19">
      <c r="A5045">
        <v>5042</v>
      </c>
      <c r="B5045">
        <v>1713</v>
      </c>
      <c r="C5045" t="s">
        <v>20016</v>
      </c>
      <c r="D5045">
        <v>5.3299999999999997E-3</v>
      </c>
      <c r="E5045">
        <v>1590</v>
      </c>
      <c r="F5045" t="s">
        <v>20017</v>
      </c>
      <c r="G5045">
        <v>3.49E-3</v>
      </c>
      <c r="H5045">
        <v>1713</v>
      </c>
      <c r="I5045" t="s">
        <v>20016</v>
      </c>
      <c r="J5045">
        <v>5.3299999999999997E-3</v>
      </c>
      <c r="K5045">
        <v>1588</v>
      </c>
      <c r="L5045" t="s">
        <v>20017</v>
      </c>
      <c r="M5045">
        <v>2.2300000000000002E-3</v>
      </c>
      <c r="N5045">
        <v>1428</v>
      </c>
      <c r="O5045" t="s">
        <v>20018</v>
      </c>
      <c r="P5045">
        <v>7.5000000000000002E-4</v>
      </c>
      <c r="Q5045">
        <v>1268</v>
      </c>
      <c r="R5045" t="s">
        <v>20019</v>
      </c>
      <c r="S5045">
        <v>8.7000000000000001E-4</v>
      </c>
    </row>
    <row r="5046" spans="1:19">
      <c r="A5046">
        <v>5043</v>
      </c>
      <c r="B5046">
        <v>1713</v>
      </c>
      <c r="C5046" t="s">
        <v>20020</v>
      </c>
      <c r="D5046">
        <v>4.9899999999999996E-3</v>
      </c>
      <c r="E5046">
        <v>1593</v>
      </c>
      <c r="F5046" t="s">
        <v>20021</v>
      </c>
      <c r="G5046">
        <v>3.6700000000000001E-3</v>
      </c>
      <c r="H5046">
        <v>1714</v>
      </c>
      <c r="I5046" t="s">
        <v>20020</v>
      </c>
      <c r="J5046">
        <v>5.5700000000000003E-3</v>
      </c>
      <c r="K5046">
        <v>1591</v>
      </c>
      <c r="L5046" t="s">
        <v>20021</v>
      </c>
      <c r="M5046">
        <v>2.4099999999999998E-3</v>
      </c>
      <c r="N5046">
        <v>1426</v>
      </c>
      <c r="O5046" t="s">
        <v>16963</v>
      </c>
      <c r="P5046">
        <v>1.16E-3</v>
      </c>
      <c r="Q5046">
        <v>1266</v>
      </c>
      <c r="R5046" t="s">
        <v>20022</v>
      </c>
      <c r="S5046">
        <v>2.2899999999999999E-3</v>
      </c>
    </row>
    <row r="5047" spans="1:19">
      <c r="A5047">
        <v>5044</v>
      </c>
      <c r="B5047">
        <v>1712</v>
      </c>
      <c r="C5047" t="s">
        <v>20023</v>
      </c>
      <c r="D5047">
        <v>4.4799999999999996E-3</v>
      </c>
      <c r="E5047">
        <v>1591</v>
      </c>
      <c r="F5047" t="s">
        <v>20024</v>
      </c>
      <c r="G5047">
        <v>3.2399999999999998E-3</v>
      </c>
      <c r="H5047">
        <v>1709</v>
      </c>
      <c r="I5047" t="s">
        <v>20023</v>
      </c>
      <c r="J5047">
        <v>2.7299999999999998E-3</v>
      </c>
      <c r="K5047">
        <v>1595</v>
      </c>
      <c r="L5047" t="s">
        <v>20024</v>
      </c>
      <c r="M5047">
        <v>5.7400000000000003E-3</v>
      </c>
      <c r="N5047">
        <v>1427</v>
      </c>
      <c r="O5047" t="s">
        <v>20025</v>
      </c>
      <c r="P5047">
        <v>1.2E-4</v>
      </c>
      <c r="Q5047">
        <v>1265</v>
      </c>
      <c r="R5047" t="s">
        <v>20026</v>
      </c>
      <c r="S5047">
        <v>3.0100000000000001E-3</v>
      </c>
    </row>
    <row r="5048" spans="1:19">
      <c r="A5048">
        <v>5045</v>
      </c>
      <c r="B5048">
        <v>1712</v>
      </c>
      <c r="C5048" t="s">
        <v>20027</v>
      </c>
      <c r="D5048">
        <v>4.2500000000000003E-3</v>
      </c>
      <c r="E5048">
        <v>1588</v>
      </c>
      <c r="F5048" t="s">
        <v>20028</v>
      </c>
      <c r="G5048">
        <v>1.67E-3</v>
      </c>
      <c r="H5048">
        <v>1713</v>
      </c>
      <c r="I5048" t="s">
        <v>20027</v>
      </c>
      <c r="J5048">
        <v>4.8300000000000001E-3</v>
      </c>
      <c r="K5048">
        <v>1592</v>
      </c>
      <c r="L5048" t="s">
        <v>20028</v>
      </c>
      <c r="M5048">
        <v>4.1799999999999997E-3</v>
      </c>
      <c r="N5048">
        <v>1425</v>
      </c>
      <c r="O5048" t="s">
        <v>20029</v>
      </c>
      <c r="P5048">
        <v>1.6900000000000001E-3</v>
      </c>
      <c r="Q5048">
        <v>1267</v>
      </c>
      <c r="R5048" t="s">
        <v>20030</v>
      </c>
      <c r="S5048">
        <v>1.5499999999999999E-3</v>
      </c>
    </row>
    <row r="5049" spans="1:19">
      <c r="A5049">
        <v>5046</v>
      </c>
      <c r="B5049">
        <v>1711</v>
      </c>
      <c r="C5049" t="s">
        <v>20031</v>
      </c>
      <c r="D5049">
        <v>3.5100000000000001E-3</v>
      </c>
      <c r="E5049">
        <v>1592</v>
      </c>
      <c r="F5049" t="s">
        <v>20032</v>
      </c>
      <c r="G5049">
        <v>4.0699999999999998E-3</v>
      </c>
      <c r="H5049">
        <v>1714</v>
      </c>
      <c r="I5049" t="s">
        <v>20031</v>
      </c>
      <c r="J5049">
        <v>5.2599999999999999E-3</v>
      </c>
      <c r="K5049">
        <v>1588</v>
      </c>
      <c r="L5049" t="s">
        <v>20032</v>
      </c>
      <c r="M5049">
        <v>1.56E-3</v>
      </c>
      <c r="N5049">
        <v>1426</v>
      </c>
      <c r="O5049" t="s">
        <v>20033</v>
      </c>
      <c r="P5049">
        <v>1.0399999999999999E-3</v>
      </c>
      <c r="Q5049">
        <v>1267</v>
      </c>
      <c r="R5049" t="s">
        <v>20034</v>
      </c>
      <c r="S5049">
        <v>1.3699999999999999E-3</v>
      </c>
    </row>
    <row r="5050" spans="1:19">
      <c r="A5050">
        <v>5047</v>
      </c>
      <c r="B5050">
        <v>1712</v>
      </c>
      <c r="C5050" t="s">
        <v>20035</v>
      </c>
      <c r="D5050">
        <v>3.79E-3</v>
      </c>
      <c r="E5050">
        <v>1592</v>
      </c>
      <c r="F5050" t="s">
        <v>20036</v>
      </c>
      <c r="G5050">
        <v>3.1700000000000001E-3</v>
      </c>
      <c r="H5050">
        <v>1712</v>
      </c>
      <c r="I5050" t="s">
        <v>20035</v>
      </c>
      <c r="J5050">
        <v>3.79E-3</v>
      </c>
      <c r="K5050">
        <v>1593</v>
      </c>
      <c r="L5050" t="s">
        <v>20036</v>
      </c>
      <c r="M5050">
        <v>3.8E-3</v>
      </c>
      <c r="N5050">
        <v>1426</v>
      </c>
      <c r="O5050" t="s">
        <v>20037</v>
      </c>
      <c r="P5050">
        <v>1.1999999999999999E-3</v>
      </c>
      <c r="Q5050">
        <v>1263</v>
      </c>
      <c r="R5050" t="s">
        <v>20038</v>
      </c>
      <c r="S5050">
        <v>4.5999999999999999E-3</v>
      </c>
    </row>
    <row r="5051" spans="1:19">
      <c r="A5051">
        <v>5048</v>
      </c>
      <c r="B5051">
        <v>1711</v>
      </c>
      <c r="C5051" t="s">
        <v>20039</v>
      </c>
      <c r="D5051">
        <v>3.6700000000000001E-3</v>
      </c>
      <c r="E5051">
        <v>1588</v>
      </c>
      <c r="F5051" t="s">
        <v>20040</v>
      </c>
      <c r="G5051">
        <v>1.0200000000000001E-3</v>
      </c>
      <c r="H5051">
        <v>1713</v>
      </c>
      <c r="I5051" t="s">
        <v>20039</v>
      </c>
      <c r="J5051">
        <v>4.8300000000000001E-3</v>
      </c>
      <c r="K5051">
        <v>1586</v>
      </c>
      <c r="L5051" t="s">
        <v>20040</v>
      </c>
      <c r="M5051">
        <v>2.4000000000000001E-4</v>
      </c>
      <c r="N5051">
        <v>1426</v>
      </c>
      <c r="O5051" t="s">
        <v>20041</v>
      </c>
      <c r="P5051">
        <v>6.2E-4</v>
      </c>
      <c r="Q5051">
        <v>1267</v>
      </c>
      <c r="R5051" t="s">
        <v>20042</v>
      </c>
      <c r="S5051">
        <v>1E-3</v>
      </c>
    </row>
    <row r="5052" spans="1:19">
      <c r="A5052">
        <v>5049</v>
      </c>
      <c r="B5052">
        <v>1713</v>
      </c>
      <c r="C5052" t="s">
        <v>20043</v>
      </c>
      <c r="D5052">
        <v>4.5799999999999999E-3</v>
      </c>
      <c r="E5052">
        <v>1589</v>
      </c>
      <c r="F5052" t="s">
        <v>20044</v>
      </c>
      <c r="G5052">
        <v>1.9499999999999999E-3</v>
      </c>
      <c r="H5052">
        <v>1710</v>
      </c>
      <c r="I5052" t="s">
        <v>20043</v>
      </c>
      <c r="J5052">
        <v>2.8300000000000001E-3</v>
      </c>
      <c r="K5052">
        <v>1589</v>
      </c>
      <c r="L5052" t="s">
        <v>20044</v>
      </c>
      <c r="M5052">
        <v>1.9499999999999999E-3</v>
      </c>
      <c r="N5052">
        <v>1427</v>
      </c>
      <c r="O5052" t="s">
        <v>20045</v>
      </c>
      <c r="P5052">
        <v>3.8999999999999999E-4</v>
      </c>
      <c r="Q5052">
        <v>1268</v>
      </c>
      <c r="R5052" t="s">
        <v>20046</v>
      </c>
      <c r="S5052">
        <v>8.0999999999999996E-4</v>
      </c>
    </row>
    <row r="5053" spans="1:19">
      <c r="A5053">
        <v>5050</v>
      </c>
      <c r="B5053">
        <v>1713</v>
      </c>
      <c r="C5053" t="s">
        <v>20047</v>
      </c>
      <c r="D5053">
        <v>4.2900000000000004E-3</v>
      </c>
      <c r="E5053">
        <v>1590</v>
      </c>
      <c r="F5053" t="s">
        <v>20048</v>
      </c>
      <c r="G5053">
        <v>1.7899999999999999E-3</v>
      </c>
      <c r="H5053">
        <v>1713</v>
      </c>
      <c r="I5053" t="s">
        <v>20047</v>
      </c>
      <c r="J5053">
        <v>4.2900000000000004E-3</v>
      </c>
      <c r="K5053">
        <v>1591</v>
      </c>
      <c r="L5053" t="s">
        <v>20048</v>
      </c>
      <c r="M5053">
        <v>2.4099999999999998E-3</v>
      </c>
      <c r="N5053">
        <v>1426</v>
      </c>
      <c r="O5053" t="s">
        <v>20049</v>
      </c>
      <c r="P5053">
        <v>1.6800000000000001E-3</v>
      </c>
      <c r="Q5053">
        <v>1268</v>
      </c>
      <c r="R5053" t="s">
        <v>20050</v>
      </c>
      <c r="S5053">
        <v>1.15E-3</v>
      </c>
    </row>
    <row r="5054" spans="1:19">
      <c r="A5054">
        <v>5051</v>
      </c>
      <c r="B5054">
        <v>1715</v>
      </c>
      <c r="C5054" t="s">
        <v>20051</v>
      </c>
      <c r="D5054">
        <v>5.7200000000000003E-3</v>
      </c>
      <c r="E5054">
        <v>1583</v>
      </c>
      <c r="F5054" t="s">
        <v>20052</v>
      </c>
      <c r="G5054">
        <v>1.41E-3</v>
      </c>
      <c r="H5054">
        <v>1714</v>
      </c>
      <c r="I5054" t="s">
        <v>20051</v>
      </c>
      <c r="J5054">
        <v>5.13E-3</v>
      </c>
      <c r="K5054">
        <v>1585</v>
      </c>
      <c r="L5054" t="s">
        <v>20052</v>
      </c>
      <c r="M5054">
        <v>1.4999999999999999E-4</v>
      </c>
      <c r="N5054">
        <v>1427</v>
      </c>
      <c r="O5054" t="s">
        <v>20053</v>
      </c>
      <c r="P5054">
        <v>5.4000000000000001E-4</v>
      </c>
      <c r="Q5054">
        <v>1268</v>
      </c>
      <c r="R5054" t="s">
        <v>20054</v>
      </c>
      <c r="S5054">
        <v>1.23E-3</v>
      </c>
    </row>
    <row r="5055" spans="1:19">
      <c r="A5055">
        <v>5052</v>
      </c>
      <c r="B5055">
        <v>1713</v>
      </c>
      <c r="C5055" t="s">
        <v>20055</v>
      </c>
      <c r="D5055">
        <v>4.6899999999999997E-3</v>
      </c>
      <c r="E5055">
        <v>1587</v>
      </c>
      <c r="F5055" t="s">
        <v>20056</v>
      </c>
      <c r="G5055">
        <v>1.23E-3</v>
      </c>
      <c r="H5055">
        <v>1711</v>
      </c>
      <c r="I5055" t="s">
        <v>20055</v>
      </c>
      <c r="J5055">
        <v>3.5200000000000001E-3</v>
      </c>
      <c r="K5055">
        <v>1591</v>
      </c>
      <c r="L5055" t="s">
        <v>20056</v>
      </c>
      <c r="M5055">
        <v>3.7399999999999998E-3</v>
      </c>
      <c r="N5055">
        <v>1425</v>
      </c>
      <c r="O5055" t="s">
        <v>20057</v>
      </c>
      <c r="P5055">
        <v>1.72E-3</v>
      </c>
      <c r="Q5055">
        <v>1265</v>
      </c>
      <c r="R5055" t="s">
        <v>20058</v>
      </c>
      <c r="S5055">
        <v>3.5100000000000001E-3</v>
      </c>
    </row>
    <row r="5056" spans="1:19">
      <c r="A5056">
        <v>5053</v>
      </c>
      <c r="B5056">
        <v>1712</v>
      </c>
      <c r="C5056" t="s">
        <v>20059</v>
      </c>
      <c r="D5056">
        <v>3.98E-3</v>
      </c>
      <c r="E5056">
        <v>1593</v>
      </c>
      <c r="F5056" t="s">
        <v>20060</v>
      </c>
      <c r="G5056">
        <v>4.3899999999999998E-3</v>
      </c>
      <c r="H5056">
        <v>1712</v>
      </c>
      <c r="I5056" t="s">
        <v>20059</v>
      </c>
      <c r="J5056">
        <v>3.98E-3</v>
      </c>
      <c r="K5056">
        <v>1585</v>
      </c>
      <c r="L5056" t="s">
        <v>20060</v>
      </c>
      <c r="M5056">
        <v>6.3000000000000003E-4</v>
      </c>
      <c r="N5056">
        <v>1424</v>
      </c>
      <c r="O5056" t="s">
        <v>20061</v>
      </c>
      <c r="P5056">
        <v>2.8400000000000001E-3</v>
      </c>
      <c r="Q5056">
        <v>1267</v>
      </c>
      <c r="R5056" t="s">
        <v>20062</v>
      </c>
      <c r="S5056">
        <v>2E-3</v>
      </c>
    </row>
    <row r="5057" spans="1:19">
      <c r="A5057">
        <v>5054</v>
      </c>
      <c r="B5057">
        <v>1711</v>
      </c>
      <c r="C5057" t="s">
        <v>20063</v>
      </c>
      <c r="D5057">
        <v>2.5999999999999999E-3</v>
      </c>
      <c r="E5057">
        <v>1587</v>
      </c>
      <c r="F5057" t="s">
        <v>20064</v>
      </c>
      <c r="G5057">
        <v>3.4000000000000002E-4</v>
      </c>
      <c r="H5057">
        <v>1709</v>
      </c>
      <c r="I5057" t="s">
        <v>20063</v>
      </c>
      <c r="J5057">
        <v>1.4300000000000001E-3</v>
      </c>
      <c r="K5057">
        <v>1586</v>
      </c>
      <c r="L5057" t="s">
        <v>20064</v>
      </c>
      <c r="M5057">
        <v>9.7000000000000005E-4</v>
      </c>
      <c r="N5057">
        <v>1426</v>
      </c>
      <c r="O5057" t="s">
        <v>20065</v>
      </c>
      <c r="P5057">
        <v>1.92E-3</v>
      </c>
      <c r="Q5057">
        <v>1265</v>
      </c>
      <c r="R5057" t="s">
        <v>20066</v>
      </c>
      <c r="S5057">
        <v>4.0299999999999997E-3</v>
      </c>
    </row>
    <row r="5058" spans="1:19">
      <c r="A5058">
        <v>5055</v>
      </c>
      <c r="B5058">
        <v>1712</v>
      </c>
      <c r="C5058" t="s">
        <v>20067</v>
      </c>
      <c r="D5058">
        <v>3.8600000000000001E-3</v>
      </c>
      <c r="E5058">
        <v>1589</v>
      </c>
      <c r="F5058" t="s">
        <v>20068</v>
      </c>
      <c r="G5058">
        <v>1.6800000000000001E-3</v>
      </c>
      <c r="H5058">
        <v>1710</v>
      </c>
      <c r="I5058" t="s">
        <v>20067</v>
      </c>
      <c r="J5058">
        <v>2.7000000000000001E-3</v>
      </c>
      <c r="K5058">
        <v>1590</v>
      </c>
      <c r="L5058" t="s">
        <v>20068</v>
      </c>
      <c r="M5058">
        <v>2.31E-3</v>
      </c>
      <c r="N5058">
        <v>1426</v>
      </c>
      <c r="O5058" t="s">
        <v>20069</v>
      </c>
      <c r="P5058">
        <v>1.14E-3</v>
      </c>
      <c r="Q5058">
        <v>1266</v>
      </c>
      <c r="R5058" t="s">
        <v>20070</v>
      </c>
      <c r="S5058">
        <v>2.7699999999999999E-3</v>
      </c>
    </row>
    <row r="5059" spans="1:19">
      <c r="A5059">
        <v>5056</v>
      </c>
      <c r="B5059">
        <v>1715</v>
      </c>
      <c r="C5059" t="s">
        <v>20071</v>
      </c>
      <c r="D5059">
        <v>5.2500000000000003E-3</v>
      </c>
      <c r="E5059">
        <v>1590</v>
      </c>
      <c r="F5059" t="s">
        <v>20072</v>
      </c>
      <c r="G5059">
        <v>1.8400000000000001E-3</v>
      </c>
      <c r="H5059">
        <v>1716</v>
      </c>
      <c r="I5059" t="s">
        <v>20071</v>
      </c>
      <c r="J5059">
        <v>5.8300000000000001E-3</v>
      </c>
      <c r="K5059">
        <v>1589</v>
      </c>
      <c r="L5059" t="s">
        <v>20072</v>
      </c>
      <c r="M5059">
        <v>1.2199999999999999E-3</v>
      </c>
      <c r="N5059">
        <v>1426</v>
      </c>
      <c r="O5059" t="s">
        <v>20073</v>
      </c>
      <c r="P5059">
        <v>1.81E-3</v>
      </c>
      <c r="Q5059">
        <v>1267</v>
      </c>
      <c r="R5059" t="s">
        <v>20074</v>
      </c>
      <c r="S5059">
        <v>2.64E-3</v>
      </c>
    </row>
    <row r="5060" spans="1:19">
      <c r="A5060">
        <v>5057</v>
      </c>
      <c r="B5060">
        <v>1713</v>
      </c>
      <c r="C5060" t="s">
        <v>20075</v>
      </c>
      <c r="D5060">
        <v>4.3699999999999998E-3</v>
      </c>
      <c r="E5060">
        <v>1590</v>
      </c>
      <c r="F5060" t="s">
        <v>20076</v>
      </c>
      <c r="G5060">
        <v>1.17E-3</v>
      </c>
      <c r="H5060">
        <v>1712</v>
      </c>
      <c r="I5060" t="s">
        <v>20075</v>
      </c>
      <c r="J5060">
        <v>3.79E-3</v>
      </c>
      <c r="K5060">
        <v>1593</v>
      </c>
      <c r="L5060" t="s">
        <v>20076</v>
      </c>
      <c r="M5060">
        <v>3.0500000000000002E-3</v>
      </c>
      <c r="N5060">
        <v>1425</v>
      </c>
      <c r="O5060" t="s">
        <v>20077</v>
      </c>
      <c r="P5060">
        <v>2.0999999999999999E-3</v>
      </c>
      <c r="Q5060">
        <v>1266</v>
      </c>
      <c r="R5060" t="s">
        <v>20078</v>
      </c>
      <c r="S5060">
        <v>2.5999999999999999E-3</v>
      </c>
    </row>
    <row r="5061" spans="1:19">
      <c r="A5061">
        <v>5058</v>
      </c>
      <c r="B5061">
        <v>1713</v>
      </c>
      <c r="C5061" t="s">
        <v>20079</v>
      </c>
      <c r="D5061">
        <v>4.2599999999999999E-3</v>
      </c>
      <c r="E5061">
        <v>1590</v>
      </c>
      <c r="F5061" t="s">
        <v>20080</v>
      </c>
      <c r="G5061">
        <v>2.6900000000000001E-3</v>
      </c>
      <c r="H5061">
        <v>1713</v>
      </c>
      <c r="I5061" t="s">
        <v>20079</v>
      </c>
      <c r="J5061">
        <v>4.2599999999999999E-3</v>
      </c>
      <c r="K5061">
        <v>1595</v>
      </c>
      <c r="L5061" t="s">
        <v>20080</v>
      </c>
      <c r="M5061">
        <v>5.8199999999999997E-3</v>
      </c>
      <c r="N5061">
        <v>1425</v>
      </c>
      <c r="O5061" t="s">
        <v>20081</v>
      </c>
      <c r="P5061">
        <v>2.2300000000000002E-3</v>
      </c>
      <c r="Q5061">
        <v>1266</v>
      </c>
      <c r="R5061" t="s">
        <v>20082</v>
      </c>
      <c r="S5061">
        <v>3.15E-3</v>
      </c>
    </row>
    <row r="5062" spans="1:19">
      <c r="A5062">
        <v>5059</v>
      </c>
      <c r="B5062">
        <v>1708</v>
      </c>
      <c r="C5062" t="s">
        <v>20083</v>
      </c>
      <c r="D5062">
        <v>1.58E-3</v>
      </c>
      <c r="E5062">
        <v>1589</v>
      </c>
      <c r="F5062" t="s">
        <v>20084</v>
      </c>
      <c r="G5062">
        <v>1.2099999999999999E-3</v>
      </c>
      <c r="H5062">
        <v>1709</v>
      </c>
      <c r="I5062" t="s">
        <v>20083</v>
      </c>
      <c r="J5062">
        <v>2.1700000000000001E-3</v>
      </c>
      <c r="K5062">
        <v>1585</v>
      </c>
      <c r="L5062" t="s">
        <v>20084</v>
      </c>
      <c r="M5062">
        <v>1.31E-3</v>
      </c>
      <c r="N5062">
        <v>1425</v>
      </c>
      <c r="O5062" t="s">
        <v>20085</v>
      </c>
      <c r="P5062">
        <v>1.9E-3</v>
      </c>
      <c r="Q5062">
        <v>1265</v>
      </c>
      <c r="R5062" t="s">
        <v>20086</v>
      </c>
      <c r="S5062">
        <v>3.2100000000000002E-3</v>
      </c>
    </row>
    <row r="5063" spans="1:19">
      <c r="A5063">
        <v>5060</v>
      </c>
      <c r="B5063">
        <v>1711</v>
      </c>
      <c r="C5063" t="s">
        <v>20087</v>
      </c>
      <c r="D5063">
        <v>3.1800000000000001E-3</v>
      </c>
      <c r="E5063">
        <v>1594</v>
      </c>
      <c r="F5063" t="s">
        <v>20088</v>
      </c>
      <c r="G5063">
        <v>4.7600000000000003E-3</v>
      </c>
      <c r="H5063">
        <v>1711</v>
      </c>
      <c r="I5063" t="s">
        <v>20087</v>
      </c>
      <c r="J5063">
        <v>3.1800000000000001E-3</v>
      </c>
      <c r="K5063">
        <v>1590</v>
      </c>
      <c r="L5063" t="s">
        <v>20088</v>
      </c>
      <c r="M5063">
        <v>2.2499999999999998E-3</v>
      </c>
      <c r="N5063">
        <v>1428</v>
      </c>
      <c r="O5063" t="s">
        <v>20089</v>
      </c>
      <c r="P5063">
        <v>6.9999999999999994E-5</v>
      </c>
      <c r="Q5063">
        <v>1265</v>
      </c>
      <c r="R5063" t="s">
        <v>20090</v>
      </c>
      <c r="S5063">
        <v>3.5799999999999998E-3</v>
      </c>
    </row>
    <row r="5064" spans="1:19">
      <c r="A5064">
        <v>5061</v>
      </c>
      <c r="B5064">
        <v>1711</v>
      </c>
      <c r="C5064" t="s">
        <v>20091</v>
      </c>
      <c r="D5064">
        <v>3.0200000000000001E-3</v>
      </c>
      <c r="E5064">
        <v>1587</v>
      </c>
      <c r="F5064" t="s">
        <v>20092</v>
      </c>
      <c r="G5064">
        <v>4.0000000000000002E-4</v>
      </c>
      <c r="H5064">
        <v>1712</v>
      </c>
      <c r="I5064" t="s">
        <v>20091</v>
      </c>
      <c r="J5064">
        <v>3.5999999999999999E-3</v>
      </c>
      <c r="K5064">
        <v>1589</v>
      </c>
      <c r="L5064" t="s">
        <v>20092</v>
      </c>
      <c r="M5064">
        <v>8.5999999999999998E-4</v>
      </c>
      <c r="N5064">
        <v>1427</v>
      </c>
      <c r="O5064" t="s">
        <v>20093</v>
      </c>
      <c r="P5064">
        <v>4.4000000000000002E-4</v>
      </c>
      <c r="Q5064">
        <v>1265</v>
      </c>
      <c r="R5064" t="s">
        <v>20094</v>
      </c>
      <c r="S5064">
        <v>3.2299999999999998E-3</v>
      </c>
    </row>
    <row r="5065" spans="1:19">
      <c r="A5065">
        <v>5062</v>
      </c>
      <c r="B5065">
        <v>1710</v>
      </c>
      <c r="C5065" t="s">
        <v>20095</v>
      </c>
      <c r="D5065">
        <v>2.7100000000000002E-3</v>
      </c>
      <c r="E5065">
        <v>1591</v>
      </c>
      <c r="F5065" t="s">
        <v>20096</v>
      </c>
      <c r="G5065">
        <v>3.0799999999999998E-3</v>
      </c>
      <c r="H5065">
        <v>1712</v>
      </c>
      <c r="I5065" t="s">
        <v>20095</v>
      </c>
      <c r="J5065">
        <v>3.8700000000000002E-3</v>
      </c>
      <c r="K5065">
        <v>1592</v>
      </c>
      <c r="L5065" t="s">
        <v>20096</v>
      </c>
      <c r="M5065">
        <v>3.7100000000000002E-3</v>
      </c>
      <c r="N5065">
        <v>1425</v>
      </c>
      <c r="O5065" t="s">
        <v>20097</v>
      </c>
      <c r="P5065">
        <v>2.16E-3</v>
      </c>
      <c r="Q5065">
        <v>1268</v>
      </c>
      <c r="R5065" t="s">
        <v>20098</v>
      </c>
      <c r="S5065">
        <v>1.2999999999999999E-3</v>
      </c>
    </row>
    <row r="5066" spans="1:19">
      <c r="A5066">
        <v>5063</v>
      </c>
      <c r="B5066">
        <v>1714</v>
      </c>
      <c r="C5066" t="s">
        <v>20099</v>
      </c>
      <c r="D5066">
        <v>5.0800000000000003E-3</v>
      </c>
      <c r="E5066">
        <v>1588</v>
      </c>
      <c r="F5066" t="s">
        <v>20100</v>
      </c>
      <c r="G5066">
        <v>1.1199999999999999E-3</v>
      </c>
      <c r="H5066">
        <v>1712</v>
      </c>
      <c r="I5066" t="s">
        <v>20099</v>
      </c>
      <c r="J5066">
        <v>3.9199999999999999E-3</v>
      </c>
      <c r="K5066">
        <v>1584</v>
      </c>
      <c r="L5066" t="s">
        <v>20100</v>
      </c>
      <c r="M5066">
        <v>1.41E-3</v>
      </c>
      <c r="N5066">
        <v>1428</v>
      </c>
      <c r="O5066" t="s">
        <v>20101</v>
      </c>
      <c r="P5066">
        <v>2.3000000000000001E-4</v>
      </c>
      <c r="Q5066">
        <v>1264</v>
      </c>
      <c r="R5066" t="s">
        <v>20102</v>
      </c>
      <c r="S5066">
        <v>4.1700000000000001E-3</v>
      </c>
    </row>
    <row r="5067" spans="1:19">
      <c r="A5067">
        <v>5064</v>
      </c>
      <c r="B5067">
        <v>1709</v>
      </c>
      <c r="C5067" t="s">
        <v>20103</v>
      </c>
      <c r="D5067">
        <v>2.3999999999999998E-3</v>
      </c>
      <c r="E5067">
        <v>1591</v>
      </c>
      <c r="F5067" t="s">
        <v>20104</v>
      </c>
      <c r="G5067">
        <v>2.82E-3</v>
      </c>
      <c r="H5067">
        <v>1714</v>
      </c>
      <c r="I5067" t="s">
        <v>20103</v>
      </c>
      <c r="J5067">
        <v>5.3099999999999996E-3</v>
      </c>
      <c r="K5067">
        <v>1592</v>
      </c>
      <c r="L5067" t="s">
        <v>20104</v>
      </c>
      <c r="M5067">
        <v>3.4399999999999999E-3</v>
      </c>
      <c r="N5067">
        <v>1423</v>
      </c>
      <c r="O5067" t="s">
        <v>20105</v>
      </c>
      <c r="P5067">
        <v>3.2299999999999998E-3</v>
      </c>
      <c r="Q5067">
        <v>1264</v>
      </c>
      <c r="R5067" t="s">
        <v>20106</v>
      </c>
      <c r="S5067">
        <v>4.1099999999999999E-3</v>
      </c>
    </row>
    <row r="5068" spans="1:19">
      <c r="A5068">
        <v>5065</v>
      </c>
      <c r="B5068">
        <v>1712</v>
      </c>
      <c r="C5068" t="s">
        <v>20107</v>
      </c>
      <c r="D5068">
        <v>4.4400000000000004E-3</v>
      </c>
      <c r="E5068">
        <v>1591</v>
      </c>
      <c r="F5068" t="s">
        <v>20108</v>
      </c>
      <c r="G5068">
        <v>3.2000000000000002E-3</v>
      </c>
      <c r="H5068">
        <v>1713</v>
      </c>
      <c r="I5068" t="s">
        <v>20107</v>
      </c>
      <c r="J5068">
        <v>5.0200000000000002E-3</v>
      </c>
      <c r="K5068">
        <v>1585</v>
      </c>
      <c r="L5068" t="s">
        <v>20108</v>
      </c>
      <c r="M5068">
        <v>5.6999999999999998E-4</v>
      </c>
      <c r="N5068">
        <v>1428</v>
      </c>
      <c r="O5068" t="s">
        <v>17197</v>
      </c>
      <c r="P5068">
        <v>6.4000000000000005E-4</v>
      </c>
      <c r="Q5068">
        <v>1262</v>
      </c>
      <c r="R5068" t="s">
        <v>20109</v>
      </c>
      <c r="S5068">
        <v>5.3200000000000001E-3</v>
      </c>
    </row>
    <row r="5069" spans="1:19">
      <c r="A5069">
        <v>5066</v>
      </c>
      <c r="B5069">
        <v>1713</v>
      </c>
      <c r="C5069" t="s">
        <v>20005</v>
      </c>
      <c r="D5069">
        <v>5.0699999999999999E-3</v>
      </c>
      <c r="E5069">
        <v>1591</v>
      </c>
      <c r="F5069" t="s">
        <v>20110</v>
      </c>
      <c r="G5069">
        <v>4.0499999999999998E-3</v>
      </c>
      <c r="H5069">
        <v>1709</v>
      </c>
      <c r="I5069" t="s">
        <v>20005</v>
      </c>
      <c r="J5069">
        <v>2.7399999999999998E-3</v>
      </c>
      <c r="K5069">
        <v>1593</v>
      </c>
      <c r="L5069" t="s">
        <v>20110</v>
      </c>
      <c r="M5069">
        <v>5.3E-3</v>
      </c>
      <c r="N5069">
        <v>1424</v>
      </c>
      <c r="O5069" t="s">
        <v>20111</v>
      </c>
      <c r="P5069">
        <v>2.3600000000000001E-3</v>
      </c>
      <c r="Q5069">
        <v>1262</v>
      </c>
      <c r="R5069" t="s">
        <v>20112</v>
      </c>
      <c r="S5069">
        <v>5.7400000000000003E-3</v>
      </c>
    </row>
    <row r="5070" spans="1:19">
      <c r="A5070">
        <v>5067</v>
      </c>
      <c r="B5070">
        <v>1714</v>
      </c>
      <c r="C5070" t="s">
        <v>20113</v>
      </c>
      <c r="D5070">
        <v>5.3499999999999997E-3</v>
      </c>
      <c r="E5070">
        <v>1588</v>
      </c>
      <c r="F5070" t="s">
        <v>20114</v>
      </c>
      <c r="G5070">
        <v>1.5200000000000001E-3</v>
      </c>
      <c r="H5070">
        <v>1712</v>
      </c>
      <c r="I5070" t="s">
        <v>20113</v>
      </c>
      <c r="J5070">
        <v>4.1900000000000001E-3</v>
      </c>
      <c r="K5070">
        <v>1581</v>
      </c>
      <c r="L5070" t="s">
        <v>20114</v>
      </c>
      <c r="M5070">
        <v>2.9099999999999998E-3</v>
      </c>
      <c r="N5070">
        <v>1427</v>
      </c>
      <c r="O5070" t="s">
        <v>20115</v>
      </c>
      <c r="P5070">
        <v>6.4999999999999997E-4</v>
      </c>
      <c r="Q5070">
        <v>1265</v>
      </c>
      <c r="R5070" t="s">
        <v>18872</v>
      </c>
      <c r="S5070">
        <v>3.6800000000000001E-3</v>
      </c>
    </row>
    <row r="5071" spans="1:19">
      <c r="A5071">
        <v>5068</v>
      </c>
      <c r="B5071">
        <v>1714</v>
      </c>
      <c r="C5071" t="s">
        <v>20116</v>
      </c>
      <c r="D5071">
        <v>5.9199999999999999E-3</v>
      </c>
      <c r="E5071">
        <v>1584</v>
      </c>
      <c r="F5071" t="s">
        <v>20117</v>
      </c>
      <c r="G5071">
        <v>8.8999999999999995E-4</v>
      </c>
      <c r="H5071">
        <v>1711</v>
      </c>
      <c r="I5071" t="s">
        <v>20116</v>
      </c>
      <c r="J5071">
        <v>4.1799999999999997E-3</v>
      </c>
      <c r="K5071">
        <v>1587</v>
      </c>
      <c r="L5071" t="s">
        <v>20117</v>
      </c>
      <c r="M5071">
        <v>1E-3</v>
      </c>
      <c r="N5071">
        <v>1429</v>
      </c>
      <c r="O5071" t="s">
        <v>20118</v>
      </c>
      <c r="P5071">
        <v>1.6999999999999999E-3</v>
      </c>
      <c r="Q5071">
        <v>1265</v>
      </c>
      <c r="R5071" t="s">
        <v>20119</v>
      </c>
      <c r="S5071">
        <v>2.6900000000000001E-3</v>
      </c>
    </row>
    <row r="5072" spans="1:19">
      <c r="A5072">
        <v>5069</v>
      </c>
      <c r="B5072">
        <v>1711</v>
      </c>
      <c r="C5072" t="s">
        <v>20120</v>
      </c>
      <c r="D5072">
        <v>4.15E-3</v>
      </c>
      <c r="E5072">
        <v>1590</v>
      </c>
      <c r="F5072" t="s">
        <v>20121</v>
      </c>
      <c r="G5072">
        <v>2.9399999999999999E-3</v>
      </c>
      <c r="H5072">
        <v>1713</v>
      </c>
      <c r="I5072" t="s">
        <v>20120</v>
      </c>
      <c r="J5072">
        <v>5.3099999999999996E-3</v>
      </c>
      <c r="K5072">
        <v>1593</v>
      </c>
      <c r="L5072" t="s">
        <v>20121</v>
      </c>
      <c r="M5072">
        <v>4.81E-3</v>
      </c>
      <c r="N5072">
        <v>1424</v>
      </c>
      <c r="O5072" t="s">
        <v>20122</v>
      </c>
      <c r="P5072">
        <v>2.2499999999999998E-3</v>
      </c>
      <c r="Q5072">
        <v>1266</v>
      </c>
      <c r="R5072" t="s">
        <v>20123</v>
      </c>
      <c r="S5072">
        <v>2.0699999999999998E-3</v>
      </c>
    </row>
    <row r="5073" spans="1:19">
      <c r="A5073">
        <v>5070</v>
      </c>
      <c r="B5073">
        <v>1712</v>
      </c>
      <c r="C5073" t="s">
        <v>20124</v>
      </c>
      <c r="D5073">
        <v>4.6699999999999997E-3</v>
      </c>
      <c r="E5073">
        <v>1592</v>
      </c>
      <c r="F5073" t="s">
        <v>20125</v>
      </c>
      <c r="G5073">
        <v>5.0099999999999997E-3</v>
      </c>
      <c r="H5073">
        <v>1712</v>
      </c>
      <c r="I5073" t="s">
        <v>20124</v>
      </c>
      <c r="J5073">
        <v>4.6699999999999997E-3</v>
      </c>
      <c r="K5073">
        <v>1595</v>
      </c>
      <c r="L5073" t="s">
        <v>20125</v>
      </c>
      <c r="M5073">
        <v>6.8900000000000003E-3</v>
      </c>
      <c r="N5073">
        <v>1426</v>
      </c>
      <c r="O5073" t="s">
        <v>20126</v>
      </c>
      <c r="P5073">
        <v>6.7000000000000002E-4</v>
      </c>
      <c r="Q5073">
        <v>1267</v>
      </c>
      <c r="R5073" t="s">
        <v>20127</v>
      </c>
      <c r="S5073">
        <v>1.48E-3</v>
      </c>
    </row>
    <row r="5074" spans="1:19">
      <c r="A5074">
        <v>5071</v>
      </c>
      <c r="B5074">
        <v>1714</v>
      </c>
      <c r="C5074" t="s">
        <v>20128</v>
      </c>
      <c r="D5074">
        <v>5.8799999999999998E-3</v>
      </c>
      <c r="E5074">
        <v>1594</v>
      </c>
      <c r="F5074" t="s">
        <v>20129</v>
      </c>
      <c r="G5074">
        <v>5.3800000000000002E-3</v>
      </c>
      <c r="H5074">
        <v>1715</v>
      </c>
      <c r="I5074" t="s">
        <v>20128</v>
      </c>
      <c r="J5074">
        <v>6.4599999999999996E-3</v>
      </c>
      <c r="K5074">
        <v>1588</v>
      </c>
      <c r="L5074" t="s">
        <v>20129</v>
      </c>
      <c r="M5074">
        <v>1.6199999999999999E-3</v>
      </c>
      <c r="N5074">
        <v>1426</v>
      </c>
      <c r="O5074" t="s">
        <v>20130</v>
      </c>
      <c r="P5074">
        <v>8.3000000000000001E-4</v>
      </c>
      <c r="Q5074">
        <v>1266</v>
      </c>
      <c r="R5074" t="s">
        <v>20131</v>
      </c>
      <c r="S5074">
        <v>1.97E-3</v>
      </c>
    </row>
    <row r="5075" spans="1:19">
      <c r="A5075">
        <v>5072</v>
      </c>
      <c r="B5075">
        <v>1712</v>
      </c>
      <c r="C5075" t="s">
        <v>20132</v>
      </c>
      <c r="D5075">
        <v>4.79E-3</v>
      </c>
      <c r="E5075">
        <v>1592</v>
      </c>
      <c r="F5075" t="s">
        <v>20133</v>
      </c>
      <c r="G5075">
        <v>4.6499999999999996E-3</v>
      </c>
      <c r="H5075">
        <v>1715</v>
      </c>
      <c r="I5075" t="s">
        <v>20132</v>
      </c>
      <c r="J5075">
        <v>6.5300000000000002E-3</v>
      </c>
      <c r="K5075">
        <v>1590</v>
      </c>
      <c r="L5075" t="s">
        <v>20133</v>
      </c>
      <c r="M5075">
        <v>3.3999999999999998E-3</v>
      </c>
      <c r="N5075">
        <v>1426</v>
      </c>
      <c r="O5075" t="s">
        <v>20134</v>
      </c>
      <c r="P5075">
        <v>8.7000000000000001E-4</v>
      </c>
      <c r="Q5075">
        <v>1268</v>
      </c>
      <c r="R5075" t="s">
        <v>20135</v>
      </c>
      <c r="S5075">
        <v>6.4000000000000005E-4</v>
      </c>
    </row>
    <row r="5076" spans="1:19">
      <c r="A5076">
        <v>5073</v>
      </c>
      <c r="B5076">
        <v>1712</v>
      </c>
      <c r="C5076" t="s">
        <v>20136</v>
      </c>
      <c r="D5076">
        <v>4.6600000000000001E-3</v>
      </c>
      <c r="E5076">
        <v>1591</v>
      </c>
      <c r="F5076" t="s">
        <v>20137</v>
      </c>
      <c r="G5076">
        <v>3.8899999999999998E-3</v>
      </c>
      <c r="H5076">
        <v>1713</v>
      </c>
      <c r="I5076" t="s">
        <v>20136</v>
      </c>
      <c r="J5076">
        <v>5.2399999999999999E-3</v>
      </c>
      <c r="K5076">
        <v>1586</v>
      </c>
      <c r="L5076" t="s">
        <v>20137</v>
      </c>
      <c r="M5076">
        <v>7.5000000000000002E-4</v>
      </c>
      <c r="N5076">
        <v>1426</v>
      </c>
      <c r="O5076" t="s">
        <v>20138</v>
      </c>
      <c r="P5076">
        <v>1.01E-3</v>
      </c>
      <c r="Q5076">
        <v>1266</v>
      </c>
      <c r="R5076" t="s">
        <v>20139</v>
      </c>
      <c r="S5076">
        <v>2.2899999999999999E-3</v>
      </c>
    </row>
    <row r="5077" spans="1:19">
      <c r="A5077">
        <v>5074</v>
      </c>
      <c r="B5077">
        <v>1711</v>
      </c>
      <c r="C5077" t="s">
        <v>20140</v>
      </c>
      <c r="D5077">
        <v>4.3E-3</v>
      </c>
      <c r="E5077">
        <v>1588</v>
      </c>
      <c r="F5077" t="s">
        <v>20141</v>
      </c>
      <c r="G5077">
        <v>2.2300000000000002E-3</v>
      </c>
      <c r="H5077">
        <v>1715</v>
      </c>
      <c r="I5077" t="s">
        <v>20140</v>
      </c>
      <c r="J5077">
        <v>6.62E-3</v>
      </c>
      <c r="K5077">
        <v>1594</v>
      </c>
      <c r="L5077" t="s">
        <v>20141</v>
      </c>
      <c r="M5077">
        <v>5.9899999999999997E-3</v>
      </c>
      <c r="N5077">
        <v>1425</v>
      </c>
      <c r="O5077" t="s">
        <v>20142</v>
      </c>
      <c r="P5077">
        <v>1.3699999999999999E-3</v>
      </c>
      <c r="Q5077">
        <v>1268</v>
      </c>
      <c r="R5077" t="s">
        <v>20143</v>
      </c>
      <c r="S5077">
        <v>2.7E-4</v>
      </c>
    </row>
    <row r="5078" spans="1:19">
      <c r="A5078">
        <v>5075</v>
      </c>
      <c r="B5078">
        <v>1712</v>
      </c>
      <c r="C5078" t="s">
        <v>20144</v>
      </c>
      <c r="D5078">
        <v>4.7699999999999999E-3</v>
      </c>
      <c r="E5078">
        <v>1589</v>
      </c>
      <c r="F5078" t="s">
        <v>20145</v>
      </c>
      <c r="G5078">
        <v>3.31E-3</v>
      </c>
      <c r="H5078">
        <v>1715</v>
      </c>
      <c r="I5078" t="s">
        <v>20144</v>
      </c>
      <c r="J5078">
        <v>6.5100000000000002E-3</v>
      </c>
      <c r="K5078">
        <v>1591</v>
      </c>
      <c r="L5078" t="s">
        <v>20145</v>
      </c>
      <c r="M5078">
        <v>4.5599999999999998E-3</v>
      </c>
      <c r="N5078">
        <v>1426</v>
      </c>
      <c r="O5078" t="s">
        <v>20146</v>
      </c>
      <c r="P5078">
        <v>8.0000000000000004E-4</v>
      </c>
      <c r="Q5078">
        <v>1267</v>
      </c>
      <c r="R5078" t="s">
        <v>20147</v>
      </c>
      <c r="S5078">
        <v>1.58E-3</v>
      </c>
    </row>
    <row r="5079" spans="1:19">
      <c r="A5079">
        <v>5076</v>
      </c>
      <c r="B5079">
        <v>1711</v>
      </c>
      <c r="C5079" t="s">
        <v>20148</v>
      </c>
      <c r="D5079">
        <v>4.0499999999999998E-3</v>
      </c>
      <c r="E5079">
        <v>1588</v>
      </c>
      <c r="F5079" t="s">
        <v>20149</v>
      </c>
      <c r="G5079">
        <v>2.0100000000000001E-3</v>
      </c>
      <c r="H5079">
        <v>1711</v>
      </c>
      <c r="I5079" t="s">
        <v>20148</v>
      </c>
      <c r="J5079">
        <v>4.0499999999999998E-3</v>
      </c>
      <c r="K5079">
        <v>1587</v>
      </c>
      <c r="L5079" t="s">
        <v>20149</v>
      </c>
      <c r="M5079">
        <v>1.3799999999999999E-3</v>
      </c>
      <c r="N5079">
        <v>1425</v>
      </c>
      <c r="O5079" t="s">
        <v>20150</v>
      </c>
      <c r="P5079">
        <v>1.67E-3</v>
      </c>
      <c r="Q5079">
        <v>1266</v>
      </c>
      <c r="R5079" t="s">
        <v>20151</v>
      </c>
      <c r="S5079">
        <v>2.0500000000000002E-3</v>
      </c>
    </row>
    <row r="5080" spans="1:19">
      <c r="A5080">
        <v>5077</v>
      </c>
      <c r="B5080">
        <v>1709</v>
      </c>
      <c r="C5080" t="s">
        <v>20152</v>
      </c>
      <c r="D5080">
        <v>2.6800000000000001E-3</v>
      </c>
      <c r="E5080">
        <v>1586</v>
      </c>
      <c r="F5080" t="s">
        <v>20153</v>
      </c>
      <c r="G5080">
        <v>1.07E-3</v>
      </c>
      <c r="H5080">
        <v>1711</v>
      </c>
      <c r="I5080" t="s">
        <v>20152</v>
      </c>
      <c r="J5080">
        <v>3.8500000000000001E-3</v>
      </c>
      <c r="K5080">
        <v>1588</v>
      </c>
      <c r="L5080" t="s">
        <v>20153</v>
      </c>
      <c r="M5080">
        <v>2.33E-3</v>
      </c>
      <c r="N5080">
        <v>1423</v>
      </c>
      <c r="O5080" t="s">
        <v>20154</v>
      </c>
      <c r="P5080">
        <v>3.1900000000000001E-3</v>
      </c>
      <c r="Q5080">
        <v>1266</v>
      </c>
      <c r="R5080" t="s">
        <v>20155</v>
      </c>
      <c r="S5080">
        <v>2.2100000000000002E-3</v>
      </c>
    </row>
    <row r="5081" spans="1:19">
      <c r="A5081">
        <v>5078</v>
      </c>
      <c r="B5081">
        <v>1711</v>
      </c>
      <c r="C5081" t="s">
        <v>20156</v>
      </c>
      <c r="D5081">
        <v>4.3299999999999996E-3</v>
      </c>
      <c r="E5081">
        <v>1591</v>
      </c>
      <c r="F5081" t="s">
        <v>20157</v>
      </c>
      <c r="G5081">
        <v>4.1599999999999996E-3</v>
      </c>
      <c r="H5081">
        <v>1711</v>
      </c>
      <c r="I5081" t="s">
        <v>20156</v>
      </c>
      <c r="J5081">
        <v>4.3299999999999996E-3</v>
      </c>
      <c r="K5081">
        <v>1590</v>
      </c>
      <c r="L5081" t="s">
        <v>20157</v>
      </c>
      <c r="M5081">
        <v>3.5300000000000002E-3</v>
      </c>
      <c r="N5081">
        <v>1425</v>
      </c>
      <c r="O5081" t="s">
        <v>20158</v>
      </c>
      <c r="P5081">
        <v>1.4300000000000001E-3</v>
      </c>
      <c r="Q5081">
        <v>1266</v>
      </c>
      <c r="R5081" t="s">
        <v>20159</v>
      </c>
      <c r="S5081">
        <v>1.99E-3</v>
      </c>
    </row>
    <row r="5082" spans="1:19">
      <c r="A5082">
        <v>5079</v>
      </c>
      <c r="B5082">
        <v>1712</v>
      </c>
      <c r="C5082" t="s">
        <v>20160</v>
      </c>
      <c r="D5082">
        <v>4.8500000000000001E-3</v>
      </c>
      <c r="E5082">
        <v>1586</v>
      </c>
      <c r="F5082" t="s">
        <v>20161</v>
      </c>
      <c r="G5082">
        <v>8.8000000000000003E-4</v>
      </c>
      <c r="H5082">
        <v>1715</v>
      </c>
      <c r="I5082" t="s">
        <v>20160</v>
      </c>
      <c r="J5082">
        <v>6.5900000000000004E-3</v>
      </c>
      <c r="K5082">
        <v>1590</v>
      </c>
      <c r="L5082" t="s">
        <v>20161</v>
      </c>
      <c r="M5082">
        <v>3.3999999999999998E-3</v>
      </c>
      <c r="N5082">
        <v>1424</v>
      </c>
      <c r="O5082" t="s">
        <v>20162</v>
      </c>
      <c r="P5082">
        <v>2.63E-3</v>
      </c>
      <c r="Q5082">
        <v>1268</v>
      </c>
      <c r="R5082" t="s">
        <v>20163</v>
      </c>
      <c r="S5082">
        <v>5.8E-4</v>
      </c>
    </row>
    <row r="5083" spans="1:19">
      <c r="A5083">
        <v>5080</v>
      </c>
      <c r="B5083">
        <v>1711</v>
      </c>
      <c r="C5083" t="s">
        <v>20164</v>
      </c>
      <c r="D5083">
        <v>4.2399999999999998E-3</v>
      </c>
      <c r="E5083">
        <v>1593</v>
      </c>
      <c r="F5083" t="s">
        <v>20165</v>
      </c>
      <c r="G5083">
        <v>5.2599999999999999E-3</v>
      </c>
      <c r="H5083">
        <v>1713</v>
      </c>
      <c r="I5083" t="s">
        <v>20164</v>
      </c>
      <c r="J5083">
        <v>5.4099999999999999E-3</v>
      </c>
      <c r="K5083">
        <v>1588</v>
      </c>
      <c r="L5083" t="s">
        <v>20165</v>
      </c>
      <c r="M5083">
        <v>2.1299999999999999E-3</v>
      </c>
      <c r="N5083">
        <v>1425</v>
      </c>
      <c r="O5083" t="s">
        <v>20166</v>
      </c>
      <c r="P5083">
        <v>1.5299999999999999E-3</v>
      </c>
      <c r="Q5083">
        <v>1265</v>
      </c>
      <c r="R5083" t="s">
        <v>20167</v>
      </c>
      <c r="S5083">
        <v>2.7799999999999999E-3</v>
      </c>
    </row>
    <row r="5084" spans="1:19">
      <c r="A5084">
        <v>5081</v>
      </c>
      <c r="B5084">
        <v>1715</v>
      </c>
      <c r="C5084" t="s">
        <v>20168</v>
      </c>
      <c r="D5084">
        <v>6.3699999999999998E-3</v>
      </c>
      <c r="E5084">
        <v>1598</v>
      </c>
      <c r="F5084" t="s">
        <v>20169</v>
      </c>
      <c r="G5084">
        <v>8.26E-3</v>
      </c>
      <c r="H5084">
        <v>1716</v>
      </c>
      <c r="I5084" t="s">
        <v>20168</v>
      </c>
      <c r="J5084">
        <v>6.9499999999999996E-3</v>
      </c>
      <c r="K5084">
        <v>1591</v>
      </c>
      <c r="L5084" t="s">
        <v>20169</v>
      </c>
      <c r="M5084">
        <v>3.8999999999999998E-3</v>
      </c>
      <c r="N5084">
        <v>1426</v>
      </c>
      <c r="O5084" t="s">
        <v>16112</v>
      </c>
      <c r="P5084">
        <v>1.1100000000000001E-3</v>
      </c>
      <c r="Q5084">
        <v>1269</v>
      </c>
      <c r="R5084" t="s">
        <v>20170</v>
      </c>
      <c r="S5084">
        <v>2.0000000000000002E-5</v>
      </c>
    </row>
    <row r="5085" spans="1:19">
      <c r="A5085">
        <v>5082</v>
      </c>
      <c r="B5085">
        <v>1714</v>
      </c>
      <c r="C5085" t="s">
        <v>20171</v>
      </c>
      <c r="D5085">
        <v>6.1799999999999997E-3</v>
      </c>
      <c r="E5085">
        <v>1591</v>
      </c>
      <c r="F5085" t="s">
        <v>20172</v>
      </c>
      <c r="G5085">
        <v>4.2300000000000003E-3</v>
      </c>
      <c r="H5085">
        <v>1715</v>
      </c>
      <c r="I5085" t="s">
        <v>20171</v>
      </c>
      <c r="J5085">
        <v>6.7600000000000004E-3</v>
      </c>
      <c r="K5085">
        <v>1587</v>
      </c>
      <c r="L5085" t="s">
        <v>20172</v>
      </c>
      <c r="M5085">
        <v>1.72E-3</v>
      </c>
      <c r="N5085">
        <v>1429</v>
      </c>
      <c r="O5085" t="s">
        <v>20173</v>
      </c>
      <c r="P5085">
        <v>1.2099999999999999E-3</v>
      </c>
      <c r="Q5085">
        <v>1268</v>
      </c>
      <c r="R5085" t="s">
        <v>20174</v>
      </c>
      <c r="S5085">
        <v>5.1999999999999995E-4</v>
      </c>
    </row>
    <row r="5086" spans="1:19">
      <c r="A5086">
        <v>5083</v>
      </c>
      <c r="B5086">
        <v>1711</v>
      </c>
      <c r="C5086" t="s">
        <v>20175</v>
      </c>
      <c r="D5086">
        <v>4.2399999999999998E-3</v>
      </c>
      <c r="E5086">
        <v>1590</v>
      </c>
      <c r="F5086" t="s">
        <v>20176</v>
      </c>
      <c r="G5086">
        <v>3.8300000000000001E-3</v>
      </c>
      <c r="H5086">
        <v>1713</v>
      </c>
      <c r="I5086" t="s">
        <v>20175</v>
      </c>
      <c r="J5086">
        <v>5.4000000000000003E-3</v>
      </c>
      <c r="K5086">
        <v>1586</v>
      </c>
      <c r="L5086" t="s">
        <v>20176</v>
      </c>
      <c r="M5086">
        <v>1.32E-3</v>
      </c>
      <c r="N5086">
        <v>1424</v>
      </c>
      <c r="O5086" t="s">
        <v>20177</v>
      </c>
      <c r="P5086">
        <v>2.2000000000000001E-3</v>
      </c>
      <c r="Q5086">
        <v>1266</v>
      </c>
      <c r="R5086" t="s">
        <v>20178</v>
      </c>
      <c r="S5086">
        <v>2.0600000000000002E-3</v>
      </c>
    </row>
    <row r="5087" spans="1:19">
      <c r="A5087">
        <v>5084</v>
      </c>
      <c r="B5087">
        <v>1716</v>
      </c>
      <c r="C5087" t="s">
        <v>20179</v>
      </c>
      <c r="D5087">
        <v>7.3899999999999999E-3</v>
      </c>
      <c r="E5087">
        <v>1592</v>
      </c>
      <c r="F5087" t="s">
        <v>20180</v>
      </c>
      <c r="G5087">
        <v>4.9300000000000004E-3</v>
      </c>
      <c r="H5087">
        <v>1716</v>
      </c>
      <c r="I5087" t="s">
        <v>20179</v>
      </c>
      <c r="J5087">
        <v>7.3899999999999999E-3</v>
      </c>
      <c r="K5087">
        <v>1587</v>
      </c>
      <c r="L5087" t="s">
        <v>20180</v>
      </c>
      <c r="M5087">
        <v>1.8E-3</v>
      </c>
      <c r="N5087">
        <v>1428</v>
      </c>
      <c r="O5087" t="s">
        <v>20181</v>
      </c>
      <c r="P5087">
        <v>7.7999999999999999E-4</v>
      </c>
      <c r="Q5087">
        <v>1267</v>
      </c>
      <c r="R5087" t="s">
        <v>20182</v>
      </c>
      <c r="S5087">
        <v>1.14E-3</v>
      </c>
    </row>
    <row r="5088" spans="1:19">
      <c r="A5088">
        <v>5085</v>
      </c>
      <c r="B5088">
        <v>1711</v>
      </c>
      <c r="C5088" t="s">
        <v>20183</v>
      </c>
      <c r="D5088">
        <v>4.2700000000000004E-3</v>
      </c>
      <c r="E5088">
        <v>1588</v>
      </c>
      <c r="F5088" t="s">
        <v>20184</v>
      </c>
      <c r="G5088">
        <v>2.2899999999999999E-3</v>
      </c>
      <c r="H5088">
        <v>1710</v>
      </c>
      <c r="I5088" t="s">
        <v>20183</v>
      </c>
      <c r="J5088">
        <v>3.6900000000000001E-3</v>
      </c>
      <c r="K5088">
        <v>1588</v>
      </c>
      <c r="L5088" t="s">
        <v>20184</v>
      </c>
      <c r="M5088">
        <v>2.2899999999999999E-3</v>
      </c>
      <c r="N5088">
        <v>1427</v>
      </c>
      <c r="O5088" t="s">
        <v>20185</v>
      </c>
      <c r="P5088">
        <v>1.3999999999999999E-4</v>
      </c>
      <c r="Q5088">
        <v>1266</v>
      </c>
      <c r="R5088" t="s">
        <v>20178</v>
      </c>
      <c r="S5088">
        <v>2.0600000000000002E-3</v>
      </c>
    </row>
    <row r="5089" spans="1:19">
      <c r="A5089">
        <v>5086</v>
      </c>
      <c r="B5089">
        <v>1709</v>
      </c>
      <c r="C5089" t="s">
        <v>20186</v>
      </c>
      <c r="D5089">
        <v>2.8800000000000002E-3</v>
      </c>
      <c r="E5089">
        <v>1589</v>
      </c>
      <c r="F5089" t="s">
        <v>20187</v>
      </c>
      <c r="G5089">
        <v>2.1800000000000001E-3</v>
      </c>
      <c r="H5089">
        <v>1713</v>
      </c>
      <c r="I5089" t="s">
        <v>20186</v>
      </c>
      <c r="J5089">
        <v>5.1999999999999998E-3</v>
      </c>
      <c r="K5089">
        <v>1585</v>
      </c>
      <c r="L5089" t="s">
        <v>20187</v>
      </c>
      <c r="M5089">
        <v>3.3E-4</v>
      </c>
      <c r="N5089">
        <v>1428</v>
      </c>
      <c r="O5089" t="s">
        <v>20188</v>
      </c>
      <c r="P5089">
        <v>1.2999999999999999E-4</v>
      </c>
      <c r="Q5089">
        <v>1264</v>
      </c>
      <c r="R5089" t="s">
        <v>20189</v>
      </c>
      <c r="S5089">
        <v>3.9300000000000003E-3</v>
      </c>
    </row>
    <row r="5090" spans="1:19">
      <c r="A5090">
        <v>5087</v>
      </c>
      <c r="B5090">
        <v>1714</v>
      </c>
      <c r="C5090" t="s">
        <v>20190</v>
      </c>
      <c r="D5090">
        <v>6.3200000000000001E-3</v>
      </c>
      <c r="E5090">
        <v>1583</v>
      </c>
      <c r="F5090" t="s">
        <v>20191</v>
      </c>
      <c r="G5090">
        <v>1.0200000000000001E-3</v>
      </c>
      <c r="H5090">
        <v>1712</v>
      </c>
      <c r="I5090" t="s">
        <v>20190</v>
      </c>
      <c r="J5090">
        <v>5.1599999999999997E-3</v>
      </c>
      <c r="K5090">
        <v>1589</v>
      </c>
      <c r="L5090" t="s">
        <v>20191</v>
      </c>
      <c r="M5090">
        <v>2.7599999999999999E-3</v>
      </c>
      <c r="N5090">
        <v>1425</v>
      </c>
      <c r="O5090" t="s">
        <v>20192</v>
      </c>
      <c r="P5090">
        <v>1.56E-3</v>
      </c>
      <c r="Q5090">
        <v>1268</v>
      </c>
      <c r="R5090" t="s">
        <v>20193</v>
      </c>
      <c r="S5090">
        <v>3.6999999999999999E-4</v>
      </c>
    </row>
    <row r="5091" spans="1:19">
      <c r="A5091">
        <v>5088</v>
      </c>
      <c r="B5091">
        <v>1709</v>
      </c>
      <c r="C5091" t="s">
        <v>20194</v>
      </c>
      <c r="D5091">
        <v>3.6600000000000001E-3</v>
      </c>
      <c r="E5091">
        <v>1590</v>
      </c>
      <c r="F5091" t="s">
        <v>20195</v>
      </c>
      <c r="G5091">
        <v>4.0400000000000002E-3</v>
      </c>
      <c r="H5091">
        <v>1711</v>
      </c>
      <c r="I5091" t="s">
        <v>20194</v>
      </c>
      <c r="J5091">
        <v>4.8300000000000001E-3</v>
      </c>
      <c r="K5091">
        <v>1584</v>
      </c>
      <c r="L5091" t="s">
        <v>20195</v>
      </c>
      <c r="M5091">
        <v>2.7E-4</v>
      </c>
      <c r="N5091">
        <v>1424</v>
      </c>
      <c r="O5091" t="s">
        <v>20196</v>
      </c>
      <c r="P5091">
        <v>1.9400000000000001E-3</v>
      </c>
      <c r="Q5091">
        <v>1266</v>
      </c>
      <c r="R5091" t="s">
        <v>20197</v>
      </c>
      <c r="S5091">
        <v>1.6999999999999999E-3</v>
      </c>
    </row>
    <row r="5092" spans="1:19">
      <c r="A5092">
        <v>5089</v>
      </c>
      <c r="B5092">
        <v>1710</v>
      </c>
      <c r="C5092" t="s">
        <v>20198</v>
      </c>
      <c r="D5092">
        <v>3.9699999999999996E-3</v>
      </c>
      <c r="E5092">
        <v>1595</v>
      </c>
      <c r="F5092" t="s">
        <v>20199</v>
      </c>
      <c r="G5092">
        <v>6.9300000000000004E-3</v>
      </c>
      <c r="H5092">
        <v>1711</v>
      </c>
      <c r="I5092" t="s">
        <v>20198</v>
      </c>
      <c r="J5092">
        <v>4.5599999999999998E-3</v>
      </c>
      <c r="K5092">
        <v>1585</v>
      </c>
      <c r="L5092" t="s">
        <v>20199</v>
      </c>
      <c r="M5092">
        <v>6.7000000000000002E-4</v>
      </c>
      <c r="N5092">
        <v>1426</v>
      </c>
      <c r="O5092" t="s">
        <v>20200</v>
      </c>
      <c r="P5092">
        <v>8.3000000000000001E-4</v>
      </c>
      <c r="Q5092">
        <v>1265</v>
      </c>
      <c r="R5092" t="s">
        <v>20201</v>
      </c>
      <c r="S5092">
        <v>2.81E-3</v>
      </c>
    </row>
    <row r="5093" spans="1:19">
      <c r="A5093">
        <v>5090</v>
      </c>
      <c r="B5093">
        <v>1714</v>
      </c>
      <c r="C5093" t="s">
        <v>20202</v>
      </c>
      <c r="D5093">
        <v>6.0200000000000002E-3</v>
      </c>
      <c r="E5093">
        <v>1588</v>
      </c>
      <c r="F5093" t="s">
        <v>20203</v>
      </c>
      <c r="G5093">
        <v>1.6800000000000001E-3</v>
      </c>
      <c r="H5093">
        <v>1715</v>
      </c>
      <c r="I5093" t="s">
        <v>20202</v>
      </c>
      <c r="J5093">
        <v>6.6E-3</v>
      </c>
      <c r="K5093">
        <v>1590</v>
      </c>
      <c r="L5093" t="s">
        <v>20203</v>
      </c>
      <c r="M5093">
        <v>2.9299999999999999E-3</v>
      </c>
      <c r="N5093">
        <v>1427</v>
      </c>
      <c r="O5093" t="s">
        <v>20045</v>
      </c>
      <c r="P5093">
        <v>3.8999999999999999E-4</v>
      </c>
      <c r="Q5093">
        <v>1268</v>
      </c>
      <c r="R5093" t="s">
        <v>20204</v>
      </c>
      <c r="S5093">
        <v>5.0000000000000001E-4</v>
      </c>
    </row>
    <row r="5094" spans="1:19">
      <c r="A5094">
        <v>5091</v>
      </c>
      <c r="B5094">
        <v>1711</v>
      </c>
      <c r="C5094" t="s">
        <v>20205</v>
      </c>
      <c r="D5094">
        <v>4.6699999999999997E-3</v>
      </c>
      <c r="E5094">
        <v>1592</v>
      </c>
      <c r="F5094" t="s">
        <v>20206</v>
      </c>
      <c r="G5094">
        <v>5.7499999999999999E-3</v>
      </c>
      <c r="H5094">
        <v>1711</v>
      </c>
      <c r="I5094" t="s">
        <v>20205</v>
      </c>
      <c r="J5094">
        <v>4.6699999999999997E-3</v>
      </c>
      <c r="K5094">
        <v>1590</v>
      </c>
      <c r="L5094" t="s">
        <v>20206</v>
      </c>
      <c r="M5094">
        <v>4.4999999999999997E-3</v>
      </c>
      <c r="N5094">
        <v>1424</v>
      </c>
      <c r="O5094" t="s">
        <v>20207</v>
      </c>
      <c r="P5094">
        <v>1.9E-3</v>
      </c>
      <c r="Q5094">
        <v>1266</v>
      </c>
      <c r="R5094" t="s">
        <v>20208</v>
      </c>
      <c r="S5094">
        <v>2.1199999999999999E-3</v>
      </c>
    </row>
    <row r="5095" spans="1:19">
      <c r="A5095">
        <v>5092</v>
      </c>
      <c r="B5095">
        <v>1711</v>
      </c>
      <c r="C5095" t="s">
        <v>20209</v>
      </c>
      <c r="D5095">
        <v>5.0899999999999999E-3</v>
      </c>
      <c r="E5095">
        <v>1593</v>
      </c>
      <c r="F5095" t="s">
        <v>20210</v>
      </c>
      <c r="G5095">
        <v>5.3E-3</v>
      </c>
      <c r="H5095">
        <v>1716</v>
      </c>
      <c r="I5095" t="s">
        <v>20209</v>
      </c>
      <c r="J5095">
        <v>7.9900000000000006E-3</v>
      </c>
      <c r="K5095">
        <v>1578</v>
      </c>
      <c r="L5095" t="s">
        <v>20210</v>
      </c>
      <c r="M5095">
        <v>4.15E-3</v>
      </c>
      <c r="N5095">
        <v>1429</v>
      </c>
      <c r="O5095" t="s">
        <v>20211</v>
      </c>
      <c r="P5095">
        <v>1.9300000000000001E-3</v>
      </c>
      <c r="Q5095">
        <v>1267</v>
      </c>
      <c r="R5095" t="s">
        <v>20212</v>
      </c>
      <c r="S5095">
        <v>4.4999999999999999E-4</v>
      </c>
    </row>
    <row r="5096" spans="1:19">
      <c r="A5096">
        <v>5093</v>
      </c>
      <c r="B5096">
        <v>1709</v>
      </c>
      <c r="C5096" t="s">
        <v>20213</v>
      </c>
      <c r="D5096">
        <v>3.3500000000000001E-3</v>
      </c>
      <c r="E5096">
        <v>1585</v>
      </c>
      <c r="F5096" t="s">
        <v>20214</v>
      </c>
      <c r="G5096">
        <v>5.9000000000000003E-4</v>
      </c>
      <c r="H5096">
        <v>1712</v>
      </c>
      <c r="I5096" t="s">
        <v>20213</v>
      </c>
      <c r="J5096">
        <v>5.0899999999999999E-3</v>
      </c>
      <c r="K5096">
        <v>1587</v>
      </c>
      <c r="L5096" t="s">
        <v>20214</v>
      </c>
      <c r="M5096">
        <v>1.8500000000000001E-3</v>
      </c>
      <c r="N5096">
        <v>1422</v>
      </c>
      <c r="O5096" t="s">
        <v>20215</v>
      </c>
      <c r="P5096">
        <v>3.7499999999999999E-3</v>
      </c>
      <c r="Q5096">
        <v>1265</v>
      </c>
      <c r="R5096" t="s">
        <v>20216</v>
      </c>
      <c r="S5096">
        <v>2.8500000000000001E-3</v>
      </c>
    </row>
    <row r="5097" spans="1:19">
      <c r="A5097">
        <v>5094</v>
      </c>
      <c r="B5097">
        <v>1706</v>
      </c>
      <c r="C5097" t="s">
        <v>20217</v>
      </c>
      <c r="D5097">
        <v>1.73E-3</v>
      </c>
      <c r="E5097">
        <v>1595</v>
      </c>
      <c r="F5097" t="s">
        <v>20218</v>
      </c>
      <c r="G5097">
        <v>6.6499999999999997E-3</v>
      </c>
      <c r="H5097">
        <v>1710</v>
      </c>
      <c r="I5097" t="s">
        <v>20217</v>
      </c>
      <c r="J5097">
        <v>4.0600000000000002E-3</v>
      </c>
      <c r="K5097">
        <v>1584</v>
      </c>
      <c r="L5097" t="s">
        <v>20218</v>
      </c>
      <c r="M5097">
        <v>2.5000000000000001E-4</v>
      </c>
      <c r="N5097">
        <v>1423</v>
      </c>
      <c r="O5097" t="s">
        <v>20219</v>
      </c>
      <c r="P5097">
        <v>2.9299999999999999E-3</v>
      </c>
      <c r="Q5097">
        <v>1264</v>
      </c>
      <c r="R5097" t="s">
        <v>20220</v>
      </c>
      <c r="S5097">
        <v>3.5799999999999998E-3</v>
      </c>
    </row>
    <row r="5098" spans="1:19">
      <c r="A5098">
        <v>5095</v>
      </c>
      <c r="B5098">
        <v>1710</v>
      </c>
      <c r="C5098" t="s">
        <v>20221</v>
      </c>
      <c r="D5098">
        <v>4.0299999999999997E-3</v>
      </c>
      <c r="E5098">
        <v>1587</v>
      </c>
      <c r="F5098" t="s">
        <v>20222</v>
      </c>
      <c r="G5098">
        <v>1.9499999999999999E-3</v>
      </c>
      <c r="H5098">
        <v>1713</v>
      </c>
      <c r="I5098" t="s">
        <v>20221</v>
      </c>
      <c r="J5098">
        <v>5.7800000000000004E-3</v>
      </c>
      <c r="K5098">
        <v>1590</v>
      </c>
      <c r="L5098" t="s">
        <v>20222</v>
      </c>
      <c r="M5098">
        <v>3.8300000000000001E-3</v>
      </c>
      <c r="N5098">
        <v>1425</v>
      </c>
      <c r="O5098" t="s">
        <v>20223</v>
      </c>
      <c r="P5098">
        <v>1.6199999999999999E-3</v>
      </c>
      <c r="Q5098">
        <v>1264</v>
      </c>
      <c r="R5098" t="s">
        <v>20224</v>
      </c>
      <c r="S5098">
        <v>3.5999999999999999E-3</v>
      </c>
    </row>
    <row r="5099" spans="1:19">
      <c r="A5099">
        <v>5096</v>
      </c>
      <c r="B5099">
        <v>1713</v>
      </c>
      <c r="C5099" t="s">
        <v>20225</v>
      </c>
      <c r="D5099">
        <v>5.6600000000000001E-3</v>
      </c>
      <c r="E5099">
        <v>1584</v>
      </c>
      <c r="F5099" t="s">
        <v>20226</v>
      </c>
      <c r="G5099">
        <v>1.0000000000000001E-5</v>
      </c>
      <c r="H5099">
        <v>1712</v>
      </c>
      <c r="I5099" t="s">
        <v>20225</v>
      </c>
      <c r="J5099">
        <v>5.0800000000000003E-3</v>
      </c>
      <c r="K5099">
        <v>1592</v>
      </c>
      <c r="L5099" t="s">
        <v>20226</v>
      </c>
      <c r="M5099">
        <v>5.0299999999999997E-3</v>
      </c>
      <c r="N5099">
        <v>1425</v>
      </c>
      <c r="O5099" t="s">
        <v>20227</v>
      </c>
      <c r="P5099">
        <v>1.4499999999999999E-3</v>
      </c>
      <c r="Q5099">
        <v>1267</v>
      </c>
      <c r="R5099" t="s">
        <v>20228</v>
      </c>
      <c r="S5099">
        <v>1.2899999999999999E-3</v>
      </c>
    </row>
    <row r="5100" spans="1:19">
      <c r="A5100">
        <v>5097</v>
      </c>
      <c r="B5100">
        <v>1714</v>
      </c>
      <c r="C5100" t="s">
        <v>20229</v>
      </c>
      <c r="D5100">
        <v>6.5100000000000002E-3</v>
      </c>
      <c r="E5100">
        <v>1594</v>
      </c>
      <c r="F5100" t="s">
        <v>20230</v>
      </c>
      <c r="G5100">
        <v>5.5799999999999999E-3</v>
      </c>
      <c r="H5100">
        <v>1712</v>
      </c>
      <c r="I5100" t="s">
        <v>20229</v>
      </c>
      <c r="J5100">
        <v>5.3499999999999997E-3</v>
      </c>
      <c r="K5100">
        <v>1593</v>
      </c>
      <c r="L5100" t="s">
        <v>20230</v>
      </c>
      <c r="M5100">
        <v>4.96E-3</v>
      </c>
      <c r="N5100">
        <v>1426</v>
      </c>
      <c r="O5100" t="s">
        <v>20231</v>
      </c>
      <c r="P5100">
        <v>3.6999999999999999E-4</v>
      </c>
      <c r="Q5100">
        <v>1269</v>
      </c>
      <c r="R5100" t="s">
        <v>20232</v>
      </c>
      <c r="S5100">
        <v>6.7000000000000002E-4</v>
      </c>
    </row>
    <row r="5101" spans="1:19">
      <c r="A5101">
        <v>5098</v>
      </c>
      <c r="B5101">
        <v>1709</v>
      </c>
      <c r="C5101" t="s">
        <v>20233</v>
      </c>
      <c r="D5101">
        <v>3.64E-3</v>
      </c>
      <c r="E5101">
        <v>1586</v>
      </c>
      <c r="F5101" t="s">
        <v>20234</v>
      </c>
      <c r="G5101">
        <v>1.48E-3</v>
      </c>
      <c r="H5101">
        <v>1711</v>
      </c>
      <c r="I5101" t="s">
        <v>20233</v>
      </c>
      <c r="J5101">
        <v>4.7999999999999996E-3</v>
      </c>
      <c r="K5101">
        <v>1590</v>
      </c>
      <c r="L5101" t="s">
        <v>20234</v>
      </c>
      <c r="M5101">
        <v>3.9899999999999996E-3</v>
      </c>
      <c r="N5101">
        <v>1424</v>
      </c>
      <c r="O5101" t="s">
        <v>20235</v>
      </c>
      <c r="P5101">
        <v>1.81E-3</v>
      </c>
      <c r="Q5101">
        <v>1266</v>
      </c>
      <c r="R5101" t="s">
        <v>20236</v>
      </c>
      <c r="S5101">
        <v>1.6800000000000001E-3</v>
      </c>
    </row>
    <row r="5102" spans="1:19">
      <c r="A5102">
        <v>5099</v>
      </c>
      <c r="B5102">
        <v>1713</v>
      </c>
      <c r="C5102" t="s">
        <v>20237</v>
      </c>
      <c r="D5102">
        <v>5.9199999999999999E-3</v>
      </c>
      <c r="E5102">
        <v>1596</v>
      </c>
      <c r="F5102" t="s">
        <v>20238</v>
      </c>
      <c r="G5102">
        <v>7.3299999999999997E-3</v>
      </c>
      <c r="H5102">
        <v>1714</v>
      </c>
      <c r="I5102" t="s">
        <v>20237</v>
      </c>
      <c r="J5102">
        <v>6.4999999999999997E-3</v>
      </c>
      <c r="K5102">
        <v>1595</v>
      </c>
      <c r="L5102" t="s">
        <v>20238</v>
      </c>
      <c r="M5102">
        <v>6.7099999999999998E-3</v>
      </c>
      <c r="N5102">
        <v>1426</v>
      </c>
      <c r="O5102" t="s">
        <v>20239</v>
      </c>
      <c r="P5102">
        <v>6.8000000000000005E-4</v>
      </c>
      <c r="Q5102">
        <v>1268</v>
      </c>
      <c r="R5102" t="s">
        <v>20240</v>
      </c>
      <c r="S5102">
        <v>1.6000000000000001E-4</v>
      </c>
    </row>
    <row r="5103" spans="1:19">
      <c r="A5103">
        <v>5100</v>
      </c>
      <c r="B5103">
        <v>1711</v>
      </c>
      <c r="C5103" t="s">
        <v>20241</v>
      </c>
      <c r="D5103">
        <v>4.5100000000000001E-3</v>
      </c>
      <c r="E5103">
        <v>1590</v>
      </c>
      <c r="F5103" t="s">
        <v>20242</v>
      </c>
      <c r="G5103">
        <v>4.0699999999999998E-3</v>
      </c>
      <c r="H5103">
        <v>1712</v>
      </c>
      <c r="I5103" t="s">
        <v>20241</v>
      </c>
      <c r="J5103">
        <v>5.0899999999999999E-3</v>
      </c>
      <c r="K5103">
        <v>1592</v>
      </c>
      <c r="L5103" t="s">
        <v>20242</v>
      </c>
      <c r="M5103">
        <v>5.3200000000000001E-3</v>
      </c>
      <c r="N5103">
        <v>1425</v>
      </c>
      <c r="O5103" t="s">
        <v>20243</v>
      </c>
      <c r="P5103">
        <v>1.74E-3</v>
      </c>
      <c r="Q5103">
        <v>1266</v>
      </c>
      <c r="R5103" t="s">
        <v>20244</v>
      </c>
      <c r="S5103">
        <v>2.3800000000000002E-3</v>
      </c>
    </row>
    <row r="5104" spans="1:19">
      <c r="A5104">
        <v>5101</v>
      </c>
      <c r="B5104">
        <v>1714</v>
      </c>
      <c r="C5104" t="s">
        <v>20245</v>
      </c>
      <c r="D5104">
        <v>5.9800000000000001E-3</v>
      </c>
      <c r="E5104">
        <v>1586</v>
      </c>
      <c r="F5104" t="s">
        <v>20246</v>
      </c>
      <c r="G5104">
        <v>8.0000000000000004E-4</v>
      </c>
      <c r="H5104">
        <v>1714</v>
      </c>
      <c r="I5104" t="s">
        <v>20245</v>
      </c>
      <c r="J5104">
        <v>5.9800000000000001E-3</v>
      </c>
      <c r="K5104">
        <v>1585</v>
      </c>
      <c r="L5104" t="s">
        <v>20246</v>
      </c>
      <c r="M5104">
        <v>1.7000000000000001E-4</v>
      </c>
      <c r="N5104">
        <v>1424</v>
      </c>
      <c r="O5104" t="s">
        <v>20247</v>
      </c>
      <c r="P5104">
        <v>2.3999999999999998E-3</v>
      </c>
      <c r="Q5104">
        <v>1266</v>
      </c>
      <c r="R5104" t="s">
        <v>20248</v>
      </c>
      <c r="S5104">
        <v>2.0899999999999998E-3</v>
      </c>
    </row>
    <row r="5105" spans="1:19">
      <c r="A5105">
        <v>5102</v>
      </c>
      <c r="B5105">
        <v>1714</v>
      </c>
      <c r="C5105" t="s">
        <v>20249</v>
      </c>
      <c r="D5105">
        <v>6.4200000000000004E-3</v>
      </c>
      <c r="E5105">
        <v>1586</v>
      </c>
      <c r="F5105" t="s">
        <v>20250</v>
      </c>
      <c r="G5105">
        <v>8.4000000000000003E-4</v>
      </c>
      <c r="H5105">
        <v>1715</v>
      </c>
      <c r="I5105" t="s">
        <v>20249</v>
      </c>
      <c r="J5105">
        <v>7.0000000000000001E-3</v>
      </c>
      <c r="K5105">
        <v>1592</v>
      </c>
      <c r="L5105" t="s">
        <v>20250</v>
      </c>
      <c r="M5105">
        <v>4.5999999999999999E-3</v>
      </c>
      <c r="N5105">
        <v>1426</v>
      </c>
      <c r="O5105" t="s">
        <v>20251</v>
      </c>
      <c r="P5105">
        <v>5.5000000000000003E-4</v>
      </c>
      <c r="Q5105">
        <v>1266</v>
      </c>
      <c r="R5105" t="s">
        <v>20252</v>
      </c>
      <c r="S5105">
        <v>1.6000000000000001E-3</v>
      </c>
    </row>
    <row r="5106" spans="1:19">
      <c r="A5106">
        <v>5103</v>
      </c>
      <c r="B5106">
        <v>1711</v>
      </c>
      <c r="C5106" t="s">
        <v>20253</v>
      </c>
      <c r="D5106">
        <v>4.2100000000000002E-3</v>
      </c>
      <c r="E5106">
        <v>1591</v>
      </c>
      <c r="F5106" t="s">
        <v>20254</v>
      </c>
      <c r="G5106">
        <v>4.0200000000000001E-3</v>
      </c>
      <c r="H5106">
        <v>1714</v>
      </c>
      <c r="I5106" t="s">
        <v>20253</v>
      </c>
      <c r="J5106">
        <v>5.9500000000000004E-3</v>
      </c>
      <c r="K5106">
        <v>1590</v>
      </c>
      <c r="L5106" t="s">
        <v>20254</v>
      </c>
      <c r="M5106">
        <v>3.3899999999999998E-3</v>
      </c>
      <c r="N5106">
        <v>1427</v>
      </c>
      <c r="O5106" t="s">
        <v>20255</v>
      </c>
      <c r="P5106">
        <v>4.8999999999999998E-4</v>
      </c>
      <c r="Q5106">
        <v>1266</v>
      </c>
      <c r="R5106" t="s">
        <v>20256</v>
      </c>
      <c r="S5106">
        <v>2.3500000000000001E-3</v>
      </c>
    </row>
    <row r="5107" spans="1:19">
      <c r="A5107">
        <v>5104</v>
      </c>
      <c r="B5107">
        <v>1712</v>
      </c>
      <c r="C5107" t="s">
        <v>20257</v>
      </c>
      <c r="D5107">
        <v>4.8500000000000001E-3</v>
      </c>
      <c r="E5107">
        <v>1592</v>
      </c>
      <c r="F5107" t="s">
        <v>20258</v>
      </c>
      <c r="G5107">
        <v>5.1399999999999996E-3</v>
      </c>
      <c r="H5107">
        <v>1713</v>
      </c>
      <c r="I5107" t="s">
        <v>20257</v>
      </c>
      <c r="J5107">
        <v>5.4299999999999999E-3</v>
      </c>
      <c r="K5107">
        <v>1592</v>
      </c>
      <c r="L5107" t="s">
        <v>20258</v>
      </c>
      <c r="M5107">
        <v>5.1399999999999996E-3</v>
      </c>
      <c r="N5107">
        <v>1427</v>
      </c>
      <c r="O5107" t="s">
        <v>20259</v>
      </c>
      <c r="P5107">
        <v>5.9000000000000003E-4</v>
      </c>
      <c r="Q5107">
        <v>1267</v>
      </c>
      <c r="R5107" t="s">
        <v>20260</v>
      </c>
      <c r="S5107">
        <v>1.66E-3</v>
      </c>
    </row>
    <row r="5108" spans="1:19">
      <c r="A5108">
        <v>5105</v>
      </c>
      <c r="B5108">
        <v>1711</v>
      </c>
      <c r="C5108" t="s">
        <v>20261</v>
      </c>
      <c r="D5108">
        <v>4.7800000000000004E-3</v>
      </c>
      <c r="E5108">
        <v>1586</v>
      </c>
      <c r="F5108" t="s">
        <v>20262</v>
      </c>
      <c r="G5108">
        <v>9.3999999999999997E-4</v>
      </c>
      <c r="H5108">
        <v>1713</v>
      </c>
      <c r="I5108" t="s">
        <v>20261</v>
      </c>
      <c r="J5108">
        <v>5.94E-3</v>
      </c>
      <c r="K5108">
        <v>1593</v>
      </c>
      <c r="L5108" t="s">
        <v>20262</v>
      </c>
      <c r="M5108">
        <v>5.3299999999999997E-3</v>
      </c>
      <c r="N5108">
        <v>1426</v>
      </c>
      <c r="O5108" t="s">
        <v>20263</v>
      </c>
      <c r="P5108">
        <v>8.1999999999999998E-4</v>
      </c>
      <c r="Q5108">
        <v>1268</v>
      </c>
      <c r="R5108" t="s">
        <v>20264</v>
      </c>
      <c r="S5108">
        <v>2.4000000000000001E-4</v>
      </c>
    </row>
    <row r="5109" spans="1:19">
      <c r="A5109">
        <v>5106</v>
      </c>
      <c r="B5109">
        <v>1711</v>
      </c>
      <c r="C5109" t="s">
        <v>20265</v>
      </c>
      <c r="D5109">
        <v>4.3899999999999998E-3</v>
      </c>
      <c r="E5109">
        <v>1590</v>
      </c>
      <c r="F5109" t="s">
        <v>20266</v>
      </c>
      <c r="G5109">
        <v>3.1800000000000001E-3</v>
      </c>
      <c r="H5109">
        <v>1711</v>
      </c>
      <c r="I5109" t="s">
        <v>20265</v>
      </c>
      <c r="J5109">
        <v>4.3899999999999998E-3</v>
      </c>
      <c r="K5109">
        <v>1587</v>
      </c>
      <c r="L5109" t="s">
        <v>20266</v>
      </c>
      <c r="M5109">
        <v>1.2899999999999999E-3</v>
      </c>
      <c r="N5109">
        <v>1424</v>
      </c>
      <c r="O5109" t="s">
        <v>20267</v>
      </c>
      <c r="P5109">
        <v>2.31E-3</v>
      </c>
      <c r="Q5109">
        <v>1265</v>
      </c>
      <c r="R5109" t="s">
        <v>20268</v>
      </c>
      <c r="S5109">
        <v>2.7100000000000002E-3</v>
      </c>
    </row>
    <row r="5110" spans="1:19">
      <c r="A5110">
        <v>5107</v>
      </c>
      <c r="B5110">
        <v>1710</v>
      </c>
      <c r="C5110" t="s">
        <v>20269</v>
      </c>
      <c r="D5110">
        <v>4.1099999999999999E-3</v>
      </c>
      <c r="E5110">
        <v>1588</v>
      </c>
      <c r="F5110" t="s">
        <v>20270</v>
      </c>
      <c r="G5110">
        <v>2.7200000000000002E-3</v>
      </c>
      <c r="H5110">
        <v>1711</v>
      </c>
      <c r="I5110" t="s">
        <v>20269</v>
      </c>
      <c r="J5110">
        <v>4.6899999999999997E-3</v>
      </c>
      <c r="K5110">
        <v>1588</v>
      </c>
      <c r="L5110" t="s">
        <v>20270</v>
      </c>
      <c r="M5110">
        <v>2.7200000000000002E-3</v>
      </c>
      <c r="N5110">
        <v>1424</v>
      </c>
      <c r="O5110" t="s">
        <v>20271</v>
      </c>
      <c r="P5110">
        <v>2.1099999999999999E-3</v>
      </c>
      <c r="Q5110">
        <v>1266</v>
      </c>
      <c r="R5110" t="s">
        <v>20272</v>
      </c>
      <c r="S5110">
        <v>2E-3</v>
      </c>
    </row>
    <row r="5111" spans="1:19">
      <c r="A5111">
        <v>5108</v>
      </c>
      <c r="B5111">
        <v>1711</v>
      </c>
      <c r="C5111" t="s">
        <v>20273</v>
      </c>
      <c r="D5111">
        <v>4.5799999999999999E-3</v>
      </c>
      <c r="E5111">
        <v>1593</v>
      </c>
      <c r="F5111" t="s">
        <v>20274</v>
      </c>
      <c r="G5111">
        <v>5.3499999999999997E-3</v>
      </c>
      <c r="H5111">
        <v>1717</v>
      </c>
      <c r="I5111" t="s">
        <v>20273</v>
      </c>
      <c r="J5111">
        <v>8.0599999999999995E-3</v>
      </c>
      <c r="K5111">
        <v>1589</v>
      </c>
      <c r="L5111" t="s">
        <v>20274</v>
      </c>
      <c r="M5111">
        <v>2.8500000000000001E-3</v>
      </c>
      <c r="N5111">
        <v>1425</v>
      </c>
      <c r="O5111" t="s">
        <v>20275</v>
      </c>
      <c r="P5111">
        <v>1.32E-3</v>
      </c>
      <c r="Q5111">
        <v>1268</v>
      </c>
      <c r="R5111" t="s">
        <v>20276</v>
      </c>
      <c r="S5111">
        <v>2.7E-4</v>
      </c>
    </row>
    <row r="5112" spans="1:19">
      <c r="A5112">
        <v>5109</v>
      </c>
      <c r="B5112">
        <v>1713</v>
      </c>
      <c r="C5112" t="s">
        <v>20277</v>
      </c>
      <c r="D5112">
        <v>5.7200000000000003E-3</v>
      </c>
      <c r="E5112">
        <v>1591</v>
      </c>
      <c r="F5112" t="s">
        <v>20278</v>
      </c>
      <c r="G5112">
        <v>4.0899999999999999E-3</v>
      </c>
      <c r="H5112">
        <v>1712</v>
      </c>
      <c r="I5112" t="s">
        <v>20277</v>
      </c>
      <c r="J5112">
        <v>5.1399999999999996E-3</v>
      </c>
      <c r="K5112">
        <v>1591</v>
      </c>
      <c r="L5112" t="s">
        <v>20278</v>
      </c>
      <c r="M5112">
        <v>4.0899999999999999E-3</v>
      </c>
      <c r="N5112">
        <v>1426</v>
      </c>
      <c r="O5112" t="s">
        <v>20279</v>
      </c>
      <c r="P5112">
        <v>7.2000000000000005E-4</v>
      </c>
      <c r="Q5112">
        <v>1268</v>
      </c>
      <c r="R5112" t="s">
        <v>20280</v>
      </c>
      <c r="S5112">
        <v>5.9999999999999995E-4</v>
      </c>
    </row>
    <row r="5113" spans="1:19">
      <c r="A5113">
        <v>5110</v>
      </c>
      <c r="B5113">
        <v>1713</v>
      </c>
      <c r="C5113" t="s">
        <v>20281</v>
      </c>
      <c r="D5113">
        <v>5.6899999999999997E-3</v>
      </c>
      <c r="E5113">
        <v>1585</v>
      </c>
      <c r="F5113" t="s">
        <v>20282</v>
      </c>
      <c r="G5113">
        <v>1.1E-4</v>
      </c>
      <c r="H5113">
        <v>1711</v>
      </c>
      <c r="I5113" t="s">
        <v>20281</v>
      </c>
      <c r="J5113">
        <v>4.5300000000000002E-3</v>
      </c>
      <c r="K5113">
        <v>1590</v>
      </c>
      <c r="L5113" t="s">
        <v>20282</v>
      </c>
      <c r="M5113">
        <v>3.2499999999999999E-3</v>
      </c>
      <c r="N5113">
        <v>1426</v>
      </c>
      <c r="O5113" t="s">
        <v>20007</v>
      </c>
      <c r="P5113">
        <v>9.1E-4</v>
      </c>
      <c r="Q5113">
        <v>1268</v>
      </c>
      <c r="R5113" t="s">
        <v>20283</v>
      </c>
      <c r="S5113">
        <v>4.0000000000000002E-4</v>
      </c>
    </row>
    <row r="5114" spans="1:19">
      <c r="A5114">
        <v>5111</v>
      </c>
      <c r="B5114">
        <v>1711</v>
      </c>
      <c r="C5114" t="s">
        <v>20284</v>
      </c>
      <c r="D5114">
        <v>4.3E-3</v>
      </c>
      <c r="E5114">
        <v>1585</v>
      </c>
      <c r="F5114" t="s">
        <v>20285</v>
      </c>
      <c r="G5114">
        <v>2.5000000000000001E-4</v>
      </c>
      <c r="H5114">
        <v>1712</v>
      </c>
      <c r="I5114" t="s">
        <v>20284</v>
      </c>
      <c r="J5114">
        <v>4.8900000000000002E-3</v>
      </c>
      <c r="K5114">
        <v>1587</v>
      </c>
      <c r="L5114" t="s">
        <v>20285</v>
      </c>
      <c r="M5114">
        <v>1.5100000000000001E-3</v>
      </c>
      <c r="N5114">
        <v>1427</v>
      </c>
      <c r="O5114" t="s">
        <v>20286</v>
      </c>
      <c r="P5114">
        <v>1E-4</v>
      </c>
      <c r="Q5114">
        <v>1267</v>
      </c>
      <c r="R5114" t="s">
        <v>20287</v>
      </c>
      <c r="S5114">
        <v>1.3799999999999999E-3</v>
      </c>
    </row>
    <row r="5115" spans="1:19">
      <c r="A5115">
        <v>5112</v>
      </c>
      <c r="B5115">
        <v>1715</v>
      </c>
      <c r="C5115" t="s">
        <v>20288</v>
      </c>
      <c r="D5115">
        <v>6.6400000000000001E-3</v>
      </c>
      <c r="E5115">
        <v>1597</v>
      </c>
      <c r="F5115" t="s">
        <v>20289</v>
      </c>
      <c r="G5115">
        <v>7.43E-3</v>
      </c>
      <c r="H5115">
        <v>1715</v>
      </c>
      <c r="I5115" t="s">
        <v>20288</v>
      </c>
      <c r="J5115">
        <v>6.6400000000000001E-3</v>
      </c>
      <c r="K5115">
        <v>1587</v>
      </c>
      <c r="L5115" t="s">
        <v>20289</v>
      </c>
      <c r="M5115">
        <v>1.17E-3</v>
      </c>
      <c r="N5115">
        <v>1427</v>
      </c>
      <c r="O5115" t="s">
        <v>20290</v>
      </c>
      <c r="P5115">
        <v>2.5999999999999998E-4</v>
      </c>
      <c r="Q5115">
        <v>1269</v>
      </c>
      <c r="R5115" t="s">
        <v>20291</v>
      </c>
      <c r="S5115">
        <v>4.0000000000000002E-4</v>
      </c>
    </row>
    <row r="5116" spans="1:19">
      <c r="A5116">
        <v>5113</v>
      </c>
      <c r="B5116">
        <v>1713</v>
      </c>
      <c r="C5116" t="s">
        <v>20292</v>
      </c>
      <c r="D5116">
        <v>5.5799999999999999E-3</v>
      </c>
      <c r="E5116">
        <v>1590</v>
      </c>
      <c r="F5116" t="s">
        <v>20293</v>
      </c>
      <c r="G5116">
        <v>3.63E-3</v>
      </c>
      <c r="H5116">
        <v>1713</v>
      </c>
      <c r="I5116" t="s">
        <v>20292</v>
      </c>
      <c r="J5116">
        <v>5.5799999999999999E-3</v>
      </c>
      <c r="K5116">
        <v>1588</v>
      </c>
      <c r="L5116" t="s">
        <v>20293</v>
      </c>
      <c r="M5116">
        <v>2.3700000000000001E-3</v>
      </c>
      <c r="N5116">
        <v>1427</v>
      </c>
      <c r="O5116" t="s">
        <v>20294</v>
      </c>
      <c r="P5116">
        <v>4.0000000000000002E-4</v>
      </c>
      <c r="Q5116">
        <v>1266</v>
      </c>
      <c r="R5116" t="s">
        <v>20295</v>
      </c>
      <c r="S5116">
        <v>2.3400000000000001E-3</v>
      </c>
    </row>
    <row r="5117" spans="1:19">
      <c r="A5117">
        <v>5114</v>
      </c>
      <c r="B5117">
        <v>1713</v>
      </c>
      <c r="C5117" t="s">
        <v>20296</v>
      </c>
      <c r="D5117">
        <v>5.3499999999999997E-3</v>
      </c>
      <c r="E5117">
        <v>1590</v>
      </c>
      <c r="F5117" t="s">
        <v>20297</v>
      </c>
      <c r="G5117">
        <v>2.8500000000000001E-3</v>
      </c>
      <c r="H5117">
        <v>1710</v>
      </c>
      <c r="I5117" t="s">
        <v>20296</v>
      </c>
      <c r="J5117">
        <v>3.5999999999999999E-3</v>
      </c>
      <c r="K5117">
        <v>1584</v>
      </c>
      <c r="L5117" t="s">
        <v>20297</v>
      </c>
      <c r="M5117">
        <v>9.2000000000000003E-4</v>
      </c>
      <c r="N5117">
        <v>1426</v>
      </c>
      <c r="O5117" t="s">
        <v>20298</v>
      </c>
      <c r="P5117">
        <v>1E-3</v>
      </c>
      <c r="Q5117">
        <v>1267</v>
      </c>
      <c r="R5117" t="s">
        <v>20299</v>
      </c>
      <c r="S5117">
        <v>1.2999999999999999E-3</v>
      </c>
    </row>
    <row r="5118" spans="1:19">
      <c r="A5118">
        <v>5115</v>
      </c>
      <c r="B5118">
        <v>1708</v>
      </c>
      <c r="C5118" t="s">
        <v>20300</v>
      </c>
      <c r="D5118">
        <v>2.9199999999999999E-3</v>
      </c>
      <c r="E5118">
        <v>1590</v>
      </c>
      <c r="F5118" t="s">
        <v>20301</v>
      </c>
      <c r="G5118">
        <v>3.8500000000000001E-3</v>
      </c>
      <c r="H5118">
        <v>1710</v>
      </c>
      <c r="I5118" t="s">
        <v>20300</v>
      </c>
      <c r="J5118">
        <v>4.0899999999999999E-3</v>
      </c>
      <c r="K5118">
        <v>1584</v>
      </c>
      <c r="L5118" t="s">
        <v>20301</v>
      </c>
      <c r="M5118">
        <v>6.9999999999999994E-5</v>
      </c>
      <c r="N5118">
        <v>1425</v>
      </c>
      <c r="O5118" t="s">
        <v>20130</v>
      </c>
      <c r="P5118">
        <v>1.5399999999999999E-3</v>
      </c>
      <c r="Q5118">
        <v>1267</v>
      </c>
      <c r="R5118" t="s">
        <v>20302</v>
      </c>
      <c r="S5118">
        <v>1.15E-3</v>
      </c>
    </row>
    <row r="5119" spans="1:19">
      <c r="A5119">
        <v>5116</v>
      </c>
      <c r="B5119">
        <v>1709</v>
      </c>
      <c r="C5119" t="s">
        <v>20303</v>
      </c>
      <c r="D5119">
        <v>4.0000000000000001E-3</v>
      </c>
      <c r="E5119">
        <v>1590</v>
      </c>
      <c r="F5119" t="s">
        <v>20304</v>
      </c>
      <c r="G5119">
        <v>3.9399999999999999E-3</v>
      </c>
      <c r="H5119">
        <v>1715</v>
      </c>
      <c r="I5119" t="s">
        <v>20303</v>
      </c>
      <c r="J5119">
        <v>7.4799999999999997E-3</v>
      </c>
      <c r="K5119">
        <v>1590</v>
      </c>
      <c r="L5119" t="s">
        <v>20304</v>
      </c>
      <c r="M5119">
        <v>3.9399999999999999E-3</v>
      </c>
      <c r="N5119">
        <v>1424</v>
      </c>
      <c r="O5119" t="s">
        <v>20305</v>
      </c>
      <c r="P5119">
        <v>2.0500000000000002E-3</v>
      </c>
      <c r="Q5119">
        <v>1265</v>
      </c>
      <c r="R5119" t="s">
        <v>20306</v>
      </c>
      <c r="S5119">
        <v>2.5100000000000001E-3</v>
      </c>
    </row>
    <row r="5120" spans="1:19">
      <c r="A5120">
        <v>5117</v>
      </c>
      <c r="B5120">
        <v>1712</v>
      </c>
      <c r="C5120" t="s">
        <v>20307</v>
      </c>
      <c r="D5120">
        <v>5.2100000000000002E-3</v>
      </c>
      <c r="E5120">
        <v>1586</v>
      </c>
      <c r="F5120" t="s">
        <v>20308</v>
      </c>
      <c r="G5120">
        <v>1.7600000000000001E-3</v>
      </c>
      <c r="H5120">
        <v>1713</v>
      </c>
      <c r="I5120" t="s">
        <v>20307</v>
      </c>
      <c r="J5120">
        <v>5.79E-3</v>
      </c>
      <c r="K5120">
        <v>1593</v>
      </c>
      <c r="L5120" t="s">
        <v>20308</v>
      </c>
      <c r="M5120">
        <v>6.1500000000000001E-3</v>
      </c>
      <c r="N5120">
        <v>1425</v>
      </c>
      <c r="O5120" t="s">
        <v>20309</v>
      </c>
      <c r="P5120">
        <v>1.5200000000000001E-3</v>
      </c>
      <c r="Q5120">
        <v>1268</v>
      </c>
      <c r="R5120" t="s">
        <v>20310</v>
      </c>
      <c r="S5120">
        <v>8.5999999999999998E-4</v>
      </c>
    </row>
    <row r="5121" spans="1:19">
      <c r="A5121">
        <v>5118</v>
      </c>
      <c r="B5121">
        <v>1714</v>
      </c>
      <c r="C5121" t="s">
        <v>20311</v>
      </c>
      <c r="D5121">
        <v>6.5700000000000003E-3</v>
      </c>
      <c r="E5121">
        <v>1585</v>
      </c>
      <c r="F5121" t="s">
        <v>16801</v>
      </c>
      <c r="G5121">
        <v>6.0999999999999997E-4</v>
      </c>
      <c r="H5121">
        <v>1709</v>
      </c>
      <c r="I5121" t="s">
        <v>20311</v>
      </c>
      <c r="J5121">
        <v>3.6600000000000001E-3</v>
      </c>
      <c r="K5121">
        <v>1584</v>
      </c>
      <c r="L5121" t="s">
        <v>16801</v>
      </c>
      <c r="M5121">
        <v>2.0000000000000002E-5</v>
      </c>
      <c r="N5121">
        <v>1427</v>
      </c>
      <c r="O5121" t="s">
        <v>20312</v>
      </c>
      <c r="P5121">
        <v>6.0000000000000002E-5</v>
      </c>
      <c r="Q5121">
        <v>1270</v>
      </c>
      <c r="R5121" t="s">
        <v>20313</v>
      </c>
      <c r="S5121">
        <v>1.17E-3</v>
      </c>
    </row>
    <row r="5122" spans="1:19">
      <c r="A5122">
        <v>5119</v>
      </c>
      <c r="B5122">
        <v>1715</v>
      </c>
      <c r="C5122" t="s">
        <v>20314</v>
      </c>
      <c r="D5122">
        <v>6.7799999999999996E-3</v>
      </c>
      <c r="E5122">
        <v>1592</v>
      </c>
      <c r="F5122" t="s">
        <v>20315</v>
      </c>
      <c r="G5122">
        <v>4.4000000000000003E-3</v>
      </c>
      <c r="H5122">
        <v>1719</v>
      </c>
      <c r="I5122" t="s">
        <v>20314</v>
      </c>
      <c r="J5122">
        <v>9.0900000000000009E-3</v>
      </c>
      <c r="K5122">
        <v>1595</v>
      </c>
      <c r="L5122" t="s">
        <v>20315</v>
      </c>
      <c r="M5122">
        <v>6.2700000000000004E-3</v>
      </c>
      <c r="N5122">
        <v>1428</v>
      </c>
      <c r="O5122" t="s">
        <v>20316</v>
      </c>
      <c r="P5122">
        <v>4.8999999999999998E-4</v>
      </c>
      <c r="Q5122">
        <v>1269</v>
      </c>
      <c r="R5122" t="s">
        <v>20317</v>
      </c>
      <c r="S5122">
        <v>5.1000000000000004E-4</v>
      </c>
    </row>
    <row r="5123" spans="1:19">
      <c r="A5123">
        <v>5120</v>
      </c>
      <c r="B5123">
        <v>1711</v>
      </c>
      <c r="C5123" t="s">
        <v>20318</v>
      </c>
      <c r="D5123">
        <v>3.63E-3</v>
      </c>
      <c r="E5123">
        <v>1589</v>
      </c>
      <c r="F5123" t="s">
        <v>20319</v>
      </c>
      <c r="G5123">
        <v>2.1700000000000001E-3</v>
      </c>
      <c r="H5123">
        <v>1715</v>
      </c>
      <c r="I5123" t="s">
        <v>20318</v>
      </c>
      <c r="J5123">
        <v>5.9500000000000004E-3</v>
      </c>
      <c r="K5123">
        <v>1588</v>
      </c>
      <c r="L5123" t="s">
        <v>20319</v>
      </c>
      <c r="M5123">
        <v>1.5499999999999999E-3</v>
      </c>
      <c r="N5123">
        <v>1424</v>
      </c>
      <c r="O5123" t="s">
        <v>20320</v>
      </c>
      <c r="P5123">
        <v>2.6800000000000001E-3</v>
      </c>
      <c r="Q5123">
        <v>1263</v>
      </c>
      <c r="R5123" t="s">
        <v>20321</v>
      </c>
      <c r="S5123">
        <v>5.1799999999999997E-3</v>
      </c>
    </row>
    <row r="5124" spans="1:19">
      <c r="A5124">
        <v>5121</v>
      </c>
      <c r="B5124">
        <v>1709</v>
      </c>
      <c r="C5124" t="s">
        <v>20322</v>
      </c>
      <c r="D5124">
        <v>2.2000000000000001E-3</v>
      </c>
      <c r="E5124">
        <v>1591</v>
      </c>
      <c r="F5124" t="s">
        <v>20323</v>
      </c>
      <c r="G5124">
        <v>2.5799999999999998E-3</v>
      </c>
      <c r="H5124">
        <v>1711</v>
      </c>
      <c r="I5124" t="s">
        <v>20322</v>
      </c>
      <c r="J5124">
        <v>3.3700000000000002E-3</v>
      </c>
      <c r="K5124">
        <v>1587</v>
      </c>
      <c r="L5124" t="s">
        <v>20323</v>
      </c>
      <c r="M5124">
        <v>6.9999999999999994E-5</v>
      </c>
      <c r="N5124">
        <v>1424</v>
      </c>
      <c r="O5124" t="s">
        <v>20324</v>
      </c>
      <c r="P5124">
        <v>2.6700000000000001E-3</v>
      </c>
      <c r="Q5124">
        <v>1265</v>
      </c>
      <c r="R5124" t="s">
        <v>20325</v>
      </c>
      <c r="S5124">
        <v>3.3300000000000001E-3</v>
      </c>
    </row>
    <row r="5125" spans="1:19">
      <c r="A5125">
        <v>5122</v>
      </c>
      <c r="B5125">
        <v>1711</v>
      </c>
      <c r="C5125" t="s">
        <v>20326</v>
      </c>
      <c r="D5125">
        <v>2.5999999999999999E-3</v>
      </c>
      <c r="E5125">
        <v>1589</v>
      </c>
      <c r="F5125" t="s">
        <v>20327</v>
      </c>
      <c r="G5125">
        <v>3.6999999999999999E-4</v>
      </c>
      <c r="H5125">
        <v>1712</v>
      </c>
      <c r="I5125" t="s">
        <v>20326</v>
      </c>
      <c r="J5125">
        <v>3.1800000000000001E-3</v>
      </c>
      <c r="K5125">
        <v>1592</v>
      </c>
      <c r="L5125" t="s">
        <v>20327</v>
      </c>
      <c r="M5125">
        <v>2.2599999999999999E-3</v>
      </c>
      <c r="N5125">
        <v>1425</v>
      </c>
      <c r="O5125" t="s">
        <v>20328</v>
      </c>
      <c r="P5125">
        <v>2.81E-3</v>
      </c>
      <c r="Q5125">
        <v>1266</v>
      </c>
      <c r="R5125" t="s">
        <v>19511</v>
      </c>
      <c r="S5125">
        <v>3.2000000000000002E-3</v>
      </c>
    </row>
    <row r="5126" spans="1:19">
      <c r="A5126">
        <v>5123</v>
      </c>
      <c r="B5126">
        <v>1713</v>
      </c>
      <c r="C5126" t="s">
        <v>20329</v>
      </c>
      <c r="D5126">
        <v>4.8999999999999998E-3</v>
      </c>
      <c r="E5126">
        <v>1584</v>
      </c>
      <c r="F5126" t="s">
        <v>20330</v>
      </c>
      <c r="G5126">
        <v>1.3600000000000001E-3</v>
      </c>
      <c r="H5126">
        <v>1712</v>
      </c>
      <c r="I5126" t="s">
        <v>20329</v>
      </c>
      <c r="J5126">
        <v>4.3200000000000001E-3</v>
      </c>
      <c r="K5126">
        <v>1585</v>
      </c>
      <c r="L5126" t="s">
        <v>20330</v>
      </c>
      <c r="M5126">
        <v>7.2999999999999996E-4</v>
      </c>
      <c r="N5126">
        <v>1426</v>
      </c>
      <c r="O5126" t="s">
        <v>20331</v>
      </c>
      <c r="P5126">
        <v>1.07E-3</v>
      </c>
      <c r="Q5126">
        <v>1268</v>
      </c>
      <c r="R5126" t="s">
        <v>20332</v>
      </c>
      <c r="S5126">
        <v>8.8000000000000003E-4</v>
      </c>
    </row>
    <row r="5127" spans="1:19">
      <c r="A5127">
        <v>5124</v>
      </c>
      <c r="B5127">
        <v>1711</v>
      </c>
      <c r="C5127" t="s">
        <v>20333</v>
      </c>
      <c r="D5127">
        <v>3.3700000000000002E-3</v>
      </c>
      <c r="E5127">
        <v>1592</v>
      </c>
      <c r="F5127" t="s">
        <v>20334</v>
      </c>
      <c r="G5127">
        <v>3.0599999999999998E-3</v>
      </c>
      <c r="H5127">
        <v>1711</v>
      </c>
      <c r="I5127" t="s">
        <v>20333</v>
      </c>
      <c r="J5127">
        <v>3.3700000000000002E-3</v>
      </c>
      <c r="K5127">
        <v>1589</v>
      </c>
      <c r="L5127" t="s">
        <v>20334</v>
      </c>
      <c r="M5127">
        <v>1.17E-3</v>
      </c>
      <c r="N5127">
        <v>1426</v>
      </c>
      <c r="O5127" t="s">
        <v>20335</v>
      </c>
      <c r="P5127">
        <v>8.4000000000000003E-4</v>
      </c>
      <c r="Q5127">
        <v>1265</v>
      </c>
      <c r="R5127" t="s">
        <v>20336</v>
      </c>
      <c r="S5127">
        <v>3.0200000000000001E-3</v>
      </c>
    </row>
    <row r="5128" spans="1:19">
      <c r="A5128">
        <v>5125</v>
      </c>
      <c r="B5128">
        <v>1712</v>
      </c>
      <c r="C5128" t="s">
        <v>20337</v>
      </c>
      <c r="D5128">
        <v>3.3999999999999998E-3</v>
      </c>
      <c r="E5128">
        <v>1592</v>
      </c>
      <c r="F5128" t="s">
        <v>20338</v>
      </c>
      <c r="G5128">
        <v>2.6900000000000001E-3</v>
      </c>
      <c r="H5128">
        <v>1713</v>
      </c>
      <c r="I5128" t="s">
        <v>20337</v>
      </c>
      <c r="J5128">
        <v>3.98E-3</v>
      </c>
      <c r="K5128">
        <v>1588</v>
      </c>
      <c r="L5128" t="s">
        <v>20338</v>
      </c>
      <c r="M5128">
        <v>1.8000000000000001E-4</v>
      </c>
      <c r="N5128">
        <v>1427</v>
      </c>
      <c r="O5128" t="s">
        <v>20339</v>
      </c>
      <c r="P5128">
        <v>7.3999999999999999E-4</v>
      </c>
      <c r="Q5128">
        <v>1267</v>
      </c>
      <c r="R5128" t="s">
        <v>20340</v>
      </c>
      <c r="S5128">
        <v>1.74E-3</v>
      </c>
    </row>
    <row r="5129" spans="1:19">
      <c r="A5129">
        <v>5126</v>
      </c>
      <c r="B5129">
        <v>1714</v>
      </c>
      <c r="C5129" t="s">
        <v>20341</v>
      </c>
      <c r="D5129">
        <v>4.2900000000000004E-3</v>
      </c>
      <c r="E5129">
        <v>1594</v>
      </c>
      <c r="F5129" t="s">
        <v>20342</v>
      </c>
      <c r="G5129">
        <v>3.6099999999999999E-3</v>
      </c>
      <c r="H5129">
        <v>1709</v>
      </c>
      <c r="I5129" t="s">
        <v>20341</v>
      </c>
      <c r="J5129">
        <v>1.3799999999999999E-3</v>
      </c>
      <c r="K5129">
        <v>1591</v>
      </c>
      <c r="L5129" t="s">
        <v>20342</v>
      </c>
      <c r="M5129">
        <v>1.73E-3</v>
      </c>
      <c r="N5129">
        <v>1426</v>
      </c>
      <c r="O5129" t="s">
        <v>20343</v>
      </c>
      <c r="P5129">
        <v>1.7600000000000001E-3</v>
      </c>
      <c r="Q5129">
        <v>1265</v>
      </c>
      <c r="R5129" t="s">
        <v>20344</v>
      </c>
      <c r="S5129">
        <v>3.81E-3</v>
      </c>
    </row>
    <row r="5130" spans="1:19">
      <c r="A5130">
        <v>5127</v>
      </c>
      <c r="B5130">
        <v>1712</v>
      </c>
      <c r="C5130" t="s">
        <v>20345</v>
      </c>
      <c r="D5130">
        <v>3.5200000000000001E-3</v>
      </c>
      <c r="E5130">
        <v>1590</v>
      </c>
      <c r="F5130" t="s">
        <v>20346</v>
      </c>
      <c r="G5130">
        <v>1.23E-3</v>
      </c>
      <c r="H5130">
        <v>1711</v>
      </c>
      <c r="I5130" t="s">
        <v>20345</v>
      </c>
      <c r="J5130">
        <v>2.9399999999999999E-3</v>
      </c>
      <c r="K5130">
        <v>1595</v>
      </c>
      <c r="L5130" t="s">
        <v>20346</v>
      </c>
      <c r="M5130">
        <v>4.3600000000000002E-3</v>
      </c>
      <c r="N5130">
        <v>1428</v>
      </c>
      <c r="O5130" t="s">
        <v>20347</v>
      </c>
      <c r="P5130">
        <v>1.2E-4</v>
      </c>
      <c r="Q5130">
        <v>1266</v>
      </c>
      <c r="R5130" t="s">
        <v>20348</v>
      </c>
      <c r="S5130">
        <v>2.8500000000000001E-3</v>
      </c>
    </row>
    <row r="5131" spans="1:19">
      <c r="A5131">
        <v>5128</v>
      </c>
      <c r="B5131">
        <v>1711</v>
      </c>
      <c r="C5131" t="s">
        <v>20349</v>
      </c>
      <c r="D5131">
        <v>3.2499999999999999E-3</v>
      </c>
      <c r="E5131">
        <v>1591</v>
      </c>
      <c r="F5131" t="s">
        <v>20350</v>
      </c>
      <c r="G5131">
        <v>2.9299999999999999E-3</v>
      </c>
      <c r="H5131">
        <v>1711</v>
      </c>
      <c r="I5131" t="s">
        <v>20349</v>
      </c>
      <c r="J5131">
        <v>3.2499999999999999E-3</v>
      </c>
      <c r="K5131">
        <v>1591</v>
      </c>
      <c r="L5131" t="s">
        <v>20350</v>
      </c>
      <c r="M5131">
        <v>2.9299999999999999E-3</v>
      </c>
      <c r="N5131">
        <v>1426</v>
      </c>
      <c r="O5131" t="s">
        <v>18982</v>
      </c>
      <c r="P5131">
        <v>9.3999999999999997E-4</v>
      </c>
      <c r="Q5131">
        <v>1265</v>
      </c>
      <c r="R5131" t="s">
        <v>20351</v>
      </c>
      <c r="S5131">
        <v>3.4099999999999998E-3</v>
      </c>
    </row>
    <row r="5132" spans="1:19">
      <c r="A5132">
        <v>5129</v>
      </c>
      <c r="B5132">
        <v>1715</v>
      </c>
      <c r="C5132" t="s">
        <v>20352</v>
      </c>
      <c r="D5132">
        <v>5.0299999999999997E-3</v>
      </c>
      <c r="E5132">
        <v>1592</v>
      </c>
      <c r="F5132" t="s">
        <v>20353</v>
      </c>
      <c r="G5132">
        <v>2.65E-3</v>
      </c>
      <c r="H5132">
        <v>1715</v>
      </c>
      <c r="I5132" t="s">
        <v>20352</v>
      </c>
      <c r="J5132">
        <v>5.0299999999999997E-3</v>
      </c>
      <c r="K5132">
        <v>1594</v>
      </c>
      <c r="L5132" t="s">
        <v>20353</v>
      </c>
      <c r="M5132">
        <v>3.8999999999999998E-3</v>
      </c>
      <c r="N5132">
        <v>1427</v>
      </c>
      <c r="O5132" t="s">
        <v>20354</v>
      </c>
      <c r="P5132">
        <v>7.6999999999999996E-4</v>
      </c>
      <c r="Q5132">
        <v>1268</v>
      </c>
      <c r="R5132" t="s">
        <v>20355</v>
      </c>
      <c r="S5132">
        <v>1.7099999999999999E-3</v>
      </c>
    </row>
    <row r="5133" spans="1:19">
      <c r="A5133">
        <v>5130</v>
      </c>
      <c r="B5133">
        <v>1711</v>
      </c>
      <c r="C5133" t="s">
        <v>20356</v>
      </c>
      <c r="D5133">
        <v>2E-3</v>
      </c>
      <c r="E5133">
        <v>1590</v>
      </c>
      <c r="F5133" t="s">
        <v>20357</v>
      </c>
      <c r="G5133">
        <v>1.58E-3</v>
      </c>
      <c r="H5133">
        <v>1715</v>
      </c>
      <c r="I5133" t="s">
        <v>20356</v>
      </c>
      <c r="J5133">
        <v>4.3299999999999996E-3</v>
      </c>
      <c r="K5133">
        <v>1592</v>
      </c>
      <c r="L5133" t="s">
        <v>20357</v>
      </c>
      <c r="M5133">
        <v>2.8300000000000001E-3</v>
      </c>
      <c r="N5133">
        <v>1428</v>
      </c>
      <c r="O5133" t="s">
        <v>20358</v>
      </c>
      <c r="P5133">
        <v>1.08E-3</v>
      </c>
      <c r="Q5133">
        <v>1268</v>
      </c>
      <c r="R5133" t="s">
        <v>20359</v>
      </c>
      <c r="S5133">
        <v>2.49E-3</v>
      </c>
    </row>
    <row r="5134" spans="1:19">
      <c r="A5134">
        <v>5131</v>
      </c>
      <c r="B5134">
        <v>1710</v>
      </c>
      <c r="C5134" t="s">
        <v>20360</v>
      </c>
      <c r="D5134">
        <v>2.0300000000000001E-3</v>
      </c>
      <c r="E5134">
        <v>1587</v>
      </c>
      <c r="F5134" t="s">
        <v>20361</v>
      </c>
      <c r="G5134">
        <v>1.8000000000000001E-4</v>
      </c>
      <c r="H5134">
        <v>1714</v>
      </c>
      <c r="I5134" t="s">
        <v>20360</v>
      </c>
      <c r="J5134">
        <v>4.3600000000000002E-3</v>
      </c>
      <c r="K5134">
        <v>1585</v>
      </c>
      <c r="L5134" t="s">
        <v>20361</v>
      </c>
      <c r="M5134">
        <v>1.08E-3</v>
      </c>
      <c r="N5134">
        <v>1424</v>
      </c>
      <c r="O5134" t="s">
        <v>20362</v>
      </c>
      <c r="P5134">
        <v>2.96E-3</v>
      </c>
      <c r="Q5134">
        <v>1267</v>
      </c>
      <c r="R5134" t="s">
        <v>20363</v>
      </c>
      <c r="S5134">
        <v>2.7000000000000001E-3</v>
      </c>
    </row>
    <row r="5135" spans="1:19">
      <c r="A5135">
        <v>5132</v>
      </c>
      <c r="B5135">
        <v>1712</v>
      </c>
      <c r="C5135" t="s">
        <v>20364</v>
      </c>
      <c r="D5135">
        <v>3.2100000000000002E-3</v>
      </c>
      <c r="E5135">
        <v>1589</v>
      </c>
      <c r="F5135" t="s">
        <v>20365</v>
      </c>
      <c r="G5135">
        <v>1.41E-3</v>
      </c>
      <c r="H5135">
        <v>1712</v>
      </c>
      <c r="I5135" t="s">
        <v>20364</v>
      </c>
      <c r="J5135">
        <v>3.2100000000000002E-3</v>
      </c>
      <c r="K5135">
        <v>1584</v>
      </c>
      <c r="L5135" t="s">
        <v>20365</v>
      </c>
      <c r="M5135">
        <v>1.75E-3</v>
      </c>
      <c r="N5135">
        <v>1426</v>
      </c>
      <c r="O5135" t="s">
        <v>20366</v>
      </c>
      <c r="P5135">
        <v>1.3600000000000001E-3</v>
      </c>
      <c r="Q5135">
        <v>1265</v>
      </c>
      <c r="R5135" t="s">
        <v>20367</v>
      </c>
      <c r="S5135">
        <v>4.1099999999999999E-3</v>
      </c>
    </row>
    <row r="5136" spans="1:19">
      <c r="A5136">
        <v>5133</v>
      </c>
      <c r="B5136">
        <v>1711</v>
      </c>
      <c r="C5136" t="s">
        <v>20368</v>
      </c>
      <c r="D5136">
        <v>2.64E-3</v>
      </c>
      <c r="E5136">
        <v>1595</v>
      </c>
      <c r="F5136" t="s">
        <v>20369</v>
      </c>
      <c r="G5136">
        <v>4.6699999999999997E-3</v>
      </c>
      <c r="H5136">
        <v>1714</v>
      </c>
      <c r="I5136" t="s">
        <v>20368</v>
      </c>
      <c r="J5136">
        <v>4.3800000000000002E-3</v>
      </c>
      <c r="K5136">
        <v>1594</v>
      </c>
      <c r="L5136" t="s">
        <v>20369</v>
      </c>
      <c r="M5136">
        <v>4.0499999999999998E-3</v>
      </c>
      <c r="N5136">
        <v>1426</v>
      </c>
      <c r="O5136" t="s">
        <v>20370</v>
      </c>
      <c r="P5136">
        <v>1.49E-3</v>
      </c>
      <c r="Q5136">
        <v>1266</v>
      </c>
      <c r="R5136" t="s">
        <v>16811</v>
      </c>
      <c r="S5136">
        <v>2.8999999999999998E-3</v>
      </c>
    </row>
    <row r="5137" spans="1:19">
      <c r="A5137">
        <v>5134</v>
      </c>
      <c r="B5137">
        <v>1714</v>
      </c>
      <c r="C5137" t="s">
        <v>20371</v>
      </c>
      <c r="D5137">
        <v>3.63E-3</v>
      </c>
      <c r="E5137">
        <v>1588</v>
      </c>
      <c r="F5137" t="s">
        <v>20372</v>
      </c>
      <c r="G5137">
        <v>1.33E-3</v>
      </c>
      <c r="H5137">
        <v>1713</v>
      </c>
      <c r="I5137" t="s">
        <v>20371</v>
      </c>
      <c r="J5137">
        <v>3.0500000000000002E-3</v>
      </c>
      <c r="K5137">
        <v>1587</v>
      </c>
      <c r="L5137" t="s">
        <v>20372</v>
      </c>
      <c r="M5137">
        <v>6.9999999999999999E-4</v>
      </c>
      <c r="N5137">
        <v>1429</v>
      </c>
      <c r="O5137" t="s">
        <v>20373</v>
      </c>
      <c r="P5137">
        <v>1.0000000000000001E-5</v>
      </c>
      <c r="Q5137">
        <v>1269</v>
      </c>
      <c r="R5137" t="s">
        <v>20374</v>
      </c>
      <c r="S5137">
        <v>9.1E-4</v>
      </c>
    </row>
    <row r="5138" spans="1:19">
      <c r="A5138">
        <v>5135</v>
      </c>
      <c r="B5138">
        <v>1716</v>
      </c>
      <c r="C5138" t="s">
        <v>20375</v>
      </c>
      <c r="D5138">
        <v>5.8799999999999998E-3</v>
      </c>
      <c r="E5138">
        <v>1586</v>
      </c>
      <c r="F5138" t="s">
        <v>20376</v>
      </c>
      <c r="G5138">
        <v>9.8999999999999999E-4</v>
      </c>
      <c r="H5138">
        <v>1714</v>
      </c>
      <c r="I5138" t="s">
        <v>20375</v>
      </c>
      <c r="J5138">
        <v>4.7200000000000002E-3</v>
      </c>
      <c r="K5138">
        <v>1586</v>
      </c>
      <c r="L5138" t="s">
        <v>20376</v>
      </c>
      <c r="M5138">
        <v>9.8999999999999999E-4</v>
      </c>
      <c r="N5138">
        <v>1430</v>
      </c>
      <c r="O5138" t="s">
        <v>20377</v>
      </c>
      <c r="P5138">
        <v>1.49E-3</v>
      </c>
      <c r="Q5138">
        <v>1270</v>
      </c>
      <c r="R5138" t="s">
        <v>20378</v>
      </c>
      <c r="S5138">
        <v>6.9999999999999994E-5</v>
      </c>
    </row>
    <row r="5139" spans="1:19">
      <c r="A5139">
        <v>5136</v>
      </c>
      <c r="B5139">
        <v>1710</v>
      </c>
      <c r="C5139" t="s">
        <v>20379</v>
      </c>
      <c r="D5139">
        <v>2.0300000000000001E-3</v>
      </c>
      <c r="E5139">
        <v>1592</v>
      </c>
      <c r="F5139" t="s">
        <v>20380</v>
      </c>
      <c r="G5139">
        <v>4.3899999999999998E-3</v>
      </c>
      <c r="H5139">
        <v>1712</v>
      </c>
      <c r="I5139" t="s">
        <v>20379</v>
      </c>
      <c r="J5139">
        <v>3.2000000000000002E-3</v>
      </c>
      <c r="K5139">
        <v>1586</v>
      </c>
      <c r="L5139" t="s">
        <v>20380</v>
      </c>
      <c r="M5139">
        <v>6.2E-4</v>
      </c>
      <c r="N5139">
        <v>1426</v>
      </c>
      <c r="O5139" t="s">
        <v>16991</v>
      </c>
      <c r="P5139">
        <v>1.5100000000000001E-3</v>
      </c>
      <c r="Q5139">
        <v>1266</v>
      </c>
      <c r="R5139" t="s">
        <v>20381</v>
      </c>
      <c r="S5139">
        <v>3.0699999999999998E-3</v>
      </c>
    </row>
    <row r="5140" spans="1:19">
      <c r="A5140">
        <v>5137</v>
      </c>
      <c r="B5140">
        <v>1711</v>
      </c>
      <c r="C5140" t="s">
        <v>20382</v>
      </c>
      <c r="D5140">
        <v>2.7299999999999998E-3</v>
      </c>
      <c r="E5140">
        <v>1593</v>
      </c>
      <c r="F5140" t="s">
        <v>20383</v>
      </c>
      <c r="G5140">
        <v>4.7699999999999999E-3</v>
      </c>
      <c r="H5140">
        <v>1711</v>
      </c>
      <c r="I5140" t="s">
        <v>20382</v>
      </c>
      <c r="J5140">
        <v>2.7299999999999998E-3</v>
      </c>
      <c r="K5140">
        <v>1589</v>
      </c>
      <c r="L5140" t="s">
        <v>20383</v>
      </c>
      <c r="M5140">
        <v>2.2599999999999999E-3</v>
      </c>
      <c r="N5140">
        <v>1426</v>
      </c>
      <c r="O5140" t="s">
        <v>20384</v>
      </c>
      <c r="P5140">
        <v>1.65E-3</v>
      </c>
      <c r="Q5140">
        <v>1266</v>
      </c>
      <c r="R5140" t="s">
        <v>20385</v>
      </c>
      <c r="S5140">
        <v>3.0599999999999998E-3</v>
      </c>
    </row>
    <row r="5141" spans="1:19">
      <c r="A5141">
        <v>5138</v>
      </c>
      <c r="B5141">
        <v>1712</v>
      </c>
      <c r="C5141" t="s">
        <v>20386</v>
      </c>
      <c r="D5141">
        <v>2.98E-3</v>
      </c>
      <c r="E5141">
        <v>1589</v>
      </c>
      <c r="F5141" t="s">
        <v>20387</v>
      </c>
      <c r="G5141">
        <v>1.39E-3</v>
      </c>
      <c r="H5141">
        <v>1713</v>
      </c>
      <c r="I5141" t="s">
        <v>20386</v>
      </c>
      <c r="J5141">
        <v>3.5599999999999998E-3</v>
      </c>
      <c r="K5141">
        <v>1596</v>
      </c>
      <c r="L5141" t="s">
        <v>20387</v>
      </c>
      <c r="M5141">
        <v>5.77E-3</v>
      </c>
      <c r="N5141">
        <v>1426</v>
      </c>
      <c r="O5141" t="s">
        <v>20388</v>
      </c>
      <c r="P5141">
        <v>1.7600000000000001E-3</v>
      </c>
      <c r="Q5141">
        <v>1265</v>
      </c>
      <c r="R5141" t="s">
        <v>20389</v>
      </c>
      <c r="S5141">
        <v>3.7799999999999999E-3</v>
      </c>
    </row>
    <row r="5142" spans="1:19">
      <c r="A5142">
        <v>5139</v>
      </c>
      <c r="B5142">
        <v>1712</v>
      </c>
      <c r="C5142" t="s">
        <v>20390</v>
      </c>
      <c r="D5142">
        <v>3.8400000000000001E-3</v>
      </c>
      <c r="E5142">
        <v>1588</v>
      </c>
      <c r="F5142" t="s">
        <v>20391</v>
      </c>
      <c r="G5142">
        <v>2.3700000000000001E-3</v>
      </c>
      <c r="H5142">
        <v>1714</v>
      </c>
      <c r="I5142" t="s">
        <v>20390</v>
      </c>
      <c r="J5142">
        <v>5.0099999999999997E-3</v>
      </c>
      <c r="K5142">
        <v>1587</v>
      </c>
      <c r="L5142" t="s">
        <v>20391</v>
      </c>
      <c r="M5142">
        <v>1.74E-3</v>
      </c>
      <c r="N5142">
        <v>1427</v>
      </c>
      <c r="O5142" t="s">
        <v>20392</v>
      </c>
      <c r="P5142">
        <v>6.4000000000000005E-4</v>
      </c>
      <c r="Q5142">
        <v>1267</v>
      </c>
      <c r="R5142" t="s">
        <v>20393</v>
      </c>
      <c r="S5142">
        <v>2.14E-3</v>
      </c>
    </row>
    <row r="5143" spans="1:19">
      <c r="A5143">
        <v>5140</v>
      </c>
      <c r="B5143">
        <v>1712</v>
      </c>
      <c r="C5143" t="s">
        <v>20394</v>
      </c>
      <c r="D5143">
        <v>3.9699999999999996E-3</v>
      </c>
      <c r="E5143">
        <v>1593</v>
      </c>
      <c r="F5143" t="s">
        <v>20395</v>
      </c>
      <c r="G5143">
        <v>4.8999999999999998E-3</v>
      </c>
      <c r="H5143">
        <v>1715</v>
      </c>
      <c r="I5143" t="s">
        <v>20394</v>
      </c>
      <c r="J5143">
        <v>5.7200000000000003E-3</v>
      </c>
      <c r="K5143">
        <v>1589</v>
      </c>
      <c r="L5143" t="s">
        <v>20395</v>
      </c>
      <c r="M5143">
        <v>2.3900000000000002E-3</v>
      </c>
      <c r="N5143">
        <v>1425</v>
      </c>
      <c r="O5143" t="s">
        <v>20396</v>
      </c>
      <c r="P5143">
        <v>1.7799999999999999E-3</v>
      </c>
      <c r="Q5143">
        <v>1265</v>
      </c>
      <c r="R5143" t="s">
        <v>20397</v>
      </c>
      <c r="S5143">
        <v>3.3899999999999998E-3</v>
      </c>
    </row>
    <row r="5144" spans="1:19">
      <c r="A5144">
        <v>5141</v>
      </c>
      <c r="B5144">
        <v>1711</v>
      </c>
      <c r="C5144" t="s">
        <v>20398</v>
      </c>
      <c r="D5144">
        <v>3.2200000000000002E-3</v>
      </c>
      <c r="E5144">
        <v>1590</v>
      </c>
      <c r="F5144" t="s">
        <v>20399</v>
      </c>
      <c r="G5144">
        <v>2.9199999999999999E-3</v>
      </c>
      <c r="H5144">
        <v>1715</v>
      </c>
      <c r="I5144" t="s">
        <v>20398</v>
      </c>
      <c r="J5144">
        <v>5.5500000000000002E-3</v>
      </c>
      <c r="K5144">
        <v>1588</v>
      </c>
      <c r="L5144" t="s">
        <v>20399</v>
      </c>
      <c r="M5144">
        <v>1.67E-3</v>
      </c>
      <c r="N5144">
        <v>1426</v>
      </c>
      <c r="O5144" t="s">
        <v>20400</v>
      </c>
      <c r="P5144">
        <v>1.6900000000000001E-3</v>
      </c>
      <c r="Q5144">
        <v>1265</v>
      </c>
      <c r="R5144" t="s">
        <v>20401</v>
      </c>
      <c r="S5144">
        <v>3.65E-3</v>
      </c>
    </row>
    <row r="5145" spans="1:19">
      <c r="A5145">
        <v>5142</v>
      </c>
      <c r="B5145">
        <v>1712</v>
      </c>
      <c r="C5145" t="s">
        <v>20402</v>
      </c>
      <c r="D5145">
        <v>3.2200000000000002E-3</v>
      </c>
      <c r="E5145">
        <v>1591</v>
      </c>
      <c r="F5145" t="s">
        <v>20403</v>
      </c>
      <c r="G5145">
        <v>2.7000000000000001E-3</v>
      </c>
      <c r="H5145">
        <v>1712</v>
      </c>
      <c r="I5145" t="s">
        <v>20402</v>
      </c>
      <c r="J5145">
        <v>3.2200000000000002E-3</v>
      </c>
      <c r="K5145">
        <v>1597</v>
      </c>
      <c r="L5145" t="s">
        <v>20403</v>
      </c>
      <c r="M5145">
        <v>6.45E-3</v>
      </c>
      <c r="N5145">
        <v>1427</v>
      </c>
      <c r="O5145" t="s">
        <v>20404</v>
      </c>
      <c r="P5145">
        <v>1.39E-3</v>
      </c>
      <c r="Q5145">
        <v>1269</v>
      </c>
      <c r="R5145" t="s">
        <v>20405</v>
      </c>
      <c r="S5145">
        <v>1.1199999999999999E-3</v>
      </c>
    </row>
    <row r="5146" spans="1:19">
      <c r="A5146">
        <v>5143</v>
      </c>
      <c r="B5146">
        <v>1711</v>
      </c>
      <c r="C5146" t="s">
        <v>20406</v>
      </c>
      <c r="D5146">
        <v>3.2699999999999999E-3</v>
      </c>
      <c r="E5146">
        <v>1590</v>
      </c>
      <c r="F5146" t="s">
        <v>20407</v>
      </c>
      <c r="G5146">
        <v>2.3400000000000001E-3</v>
      </c>
      <c r="H5146">
        <v>1712</v>
      </c>
      <c r="I5146" t="s">
        <v>20406</v>
      </c>
      <c r="J5146">
        <v>3.8500000000000001E-3</v>
      </c>
      <c r="K5146">
        <v>1589</v>
      </c>
      <c r="L5146" t="s">
        <v>20407</v>
      </c>
      <c r="M5146">
        <v>1.7099999999999999E-3</v>
      </c>
      <c r="N5146">
        <v>1424</v>
      </c>
      <c r="O5146" t="s">
        <v>20408</v>
      </c>
      <c r="P5146">
        <v>2.99E-3</v>
      </c>
      <c r="Q5146">
        <v>1265</v>
      </c>
      <c r="R5146" t="s">
        <v>20409</v>
      </c>
      <c r="S5146">
        <v>3.5799999999999998E-3</v>
      </c>
    </row>
    <row r="5147" spans="1:19">
      <c r="A5147">
        <v>5144</v>
      </c>
      <c r="B5147">
        <v>1710</v>
      </c>
      <c r="C5147" t="s">
        <v>20410</v>
      </c>
      <c r="D5147">
        <v>2.9299999999999999E-3</v>
      </c>
      <c r="E5147">
        <v>1588</v>
      </c>
      <c r="F5147" t="s">
        <v>20411</v>
      </c>
      <c r="G5147">
        <v>1.89E-3</v>
      </c>
      <c r="H5147">
        <v>1711</v>
      </c>
      <c r="I5147" t="s">
        <v>20410</v>
      </c>
      <c r="J5147">
        <v>3.5200000000000001E-3</v>
      </c>
      <c r="K5147">
        <v>1585</v>
      </c>
      <c r="L5147" t="s">
        <v>20411</v>
      </c>
      <c r="M5147">
        <v>0</v>
      </c>
      <c r="N5147">
        <v>1425</v>
      </c>
      <c r="O5147" t="s">
        <v>20412</v>
      </c>
      <c r="P5147">
        <v>1.6999999999999999E-3</v>
      </c>
      <c r="Q5147">
        <v>1265</v>
      </c>
      <c r="R5147" t="s">
        <v>20413</v>
      </c>
      <c r="S5147">
        <v>3.2799999999999999E-3</v>
      </c>
    </row>
    <row r="5148" spans="1:19">
      <c r="A5148">
        <v>5145</v>
      </c>
      <c r="B5148">
        <v>1712</v>
      </c>
      <c r="C5148" t="s">
        <v>20414</v>
      </c>
      <c r="D5148">
        <v>4.0699999999999998E-3</v>
      </c>
      <c r="E5148">
        <v>1590</v>
      </c>
      <c r="F5148" t="s">
        <v>20415</v>
      </c>
      <c r="G5148">
        <v>3.5999999999999999E-3</v>
      </c>
      <c r="H5148">
        <v>1715</v>
      </c>
      <c r="I5148" t="s">
        <v>20414</v>
      </c>
      <c r="J5148">
        <v>5.8100000000000001E-3</v>
      </c>
      <c r="K5148">
        <v>1585</v>
      </c>
      <c r="L5148" t="s">
        <v>20415</v>
      </c>
      <c r="M5148">
        <v>4.6000000000000001E-4</v>
      </c>
      <c r="N5148">
        <v>1428</v>
      </c>
      <c r="O5148" t="s">
        <v>20416</v>
      </c>
      <c r="P5148">
        <v>1.1E-4</v>
      </c>
      <c r="Q5148">
        <v>1267</v>
      </c>
      <c r="R5148" t="s">
        <v>20417</v>
      </c>
      <c r="S5148">
        <v>2.0100000000000001E-3</v>
      </c>
    </row>
    <row r="5149" spans="1:19">
      <c r="A5149">
        <v>5146</v>
      </c>
      <c r="B5149">
        <v>1711</v>
      </c>
      <c r="C5149" t="s">
        <v>20418</v>
      </c>
      <c r="D5149">
        <v>3.5200000000000001E-3</v>
      </c>
      <c r="E5149">
        <v>1590</v>
      </c>
      <c r="F5149" t="s">
        <v>20419</v>
      </c>
      <c r="G5149">
        <v>2.7699999999999999E-3</v>
      </c>
      <c r="H5149">
        <v>1712</v>
      </c>
      <c r="I5149" t="s">
        <v>20418</v>
      </c>
      <c r="J5149">
        <v>4.1099999999999999E-3</v>
      </c>
      <c r="K5149">
        <v>1591</v>
      </c>
      <c r="L5149" t="s">
        <v>20419</v>
      </c>
      <c r="M5149">
        <v>3.3899999999999998E-3</v>
      </c>
      <c r="N5149">
        <v>1425</v>
      </c>
      <c r="O5149" t="s">
        <v>20420</v>
      </c>
      <c r="P5149">
        <v>1.7600000000000001E-3</v>
      </c>
      <c r="Q5149">
        <v>1265</v>
      </c>
      <c r="R5149" t="s">
        <v>20421</v>
      </c>
      <c r="S5149">
        <v>2.8700000000000002E-3</v>
      </c>
    </row>
    <row r="5150" spans="1:19">
      <c r="A5150">
        <v>5147</v>
      </c>
      <c r="B5150">
        <v>1708</v>
      </c>
      <c r="C5150" t="s">
        <v>20422</v>
      </c>
      <c r="D5150">
        <v>2E-3</v>
      </c>
      <c r="E5150">
        <v>1584</v>
      </c>
      <c r="F5150" t="s">
        <v>20423</v>
      </c>
      <c r="G5150">
        <v>2.9999999999999997E-4</v>
      </c>
      <c r="H5150">
        <v>1710</v>
      </c>
      <c r="I5150" t="s">
        <v>20422</v>
      </c>
      <c r="J5150">
        <v>3.16E-3</v>
      </c>
      <c r="K5150">
        <v>1586</v>
      </c>
      <c r="L5150" t="s">
        <v>20423</v>
      </c>
      <c r="M5150">
        <v>9.6000000000000002E-4</v>
      </c>
      <c r="N5150">
        <v>1424</v>
      </c>
      <c r="O5150" t="s">
        <v>19979</v>
      </c>
      <c r="P5150">
        <v>2.5400000000000002E-3</v>
      </c>
      <c r="Q5150">
        <v>1266</v>
      </c>
      <c r="R5150" t="s">
        <v>20424</v>
      </c>
      <c r="S5150">
        <v>2.3999999999999998E-3</v>
      </c>
    </row>
    <row r="5151" spans="1:19">
      <c r="A5151">
        <v>5148</v>
      </c>
      <c r="B5151">
        <v>1707</v>
      </c>
      <c r="C5151" t="s">
        <v>20425</v>
      </c>
      <c r="D5151">
        <v>1.08E-3</v>
      </c>
      <c r="E5151">
        <v>1587</v>
      </c>
      <c r="F5151" t="s">
        <v>20426</v>
      </c>
      <c r="G5151">
        <v>1.2199999999999999E-3</v>
      </c>
      <c r="H5151">
        <v>1710</v>
      </c>
      <c r="I5151" t="s">
        <v>20425</v>
      </c>
      <c r="J5151">
        <v>2.8400000000000001E-3</v>
      </c>
      <c r="K5151">
        <v>1588</v>
      </c>
      <c r="L5151" t="s">
        <v>20426</v>
      </c>
      <c r="M5151">
        <v>1.8500000000000001E-3</v>
      </c>
      <c r="N5151">
        <v>1423</v>
      </c>
      <c r="O5151" t="s">
        <v>20427</v>
      </c>
      <c r="P5151">
        <v>3.7399999999999998E-3</v>
      </c>
      <c r="Q5151">
        <v>1263</v>
      </c>
      <c r="R5151" t="s">
        <v>20428</v>
      </c>
      <c r="S5151">
        <v>5.1000000000000004E-3</v>
      </c>
    </row>
    <row r="5152" spans="1:19">
      <c r="A5152">
        <v>5149</v>
      </c>
      <c r="B5152">
        <v>1716</v>
      </c>
      <c r="C5152" t="s">
        <v>20429</v>
      </c>
      <c r="D5152">
        <v>6.2899999999999996E-3</v>
      </c>
      <c r="E5152">
        <v>1585</v>
      </c>
      <c r="F5152" t="s">
        <v>20430</v>
      </c>
      <c r="G5152">
        <v>1.2999999999999999E-4</v>
      </c>
      <c r="H5152">
        <v>1716</v>
      </c>
      <c r="I5152" t="s">
        <v>20429</v>
      </c>
      <c r="J5152">
        <v>6.2899999999999996E-3</v>
      </c>
      <c r="K5152">
        <v>1589</v>
      </c>
      <c r="L5152" t="s">
        <v>20430</v>
      </c>
      <c r="M5152">
        <v>2.65E-3</v>
      </c>
      <c r="N5152">
        <v>1429</v>
      </c>
      <c r="O5152" t="s">
        <v>15793</v>
      </c>
      <c r="P5152">
        <v>5.8E-4</v>
      </c>
      <c r="Q5152">
        <v>1269</v>
      </c>
      <c r="R5152" t="s">
        <v>20431</v>
      </c>
      <c r="S5152">
        <v>1.3999999999999999E-4</v>
      </c>
    </row>
    <row r="5153" spans="1:19">
      <c r="A5153">
        <v>5150</v>
      </c>
      <c r="B5153">
        <v>1710</v>
      </c>
      <c r="C5153" t="s">
        <v>20432</v>
      </c>
      <c r="D5153">
        <v>3.5400000000000002E-3</v>
      </c>
      <c r="E5153">
        <v>1592</v>
      </c>
      <c r="F5153" t="s">
        <v>20433</v>
      </c>
      <c r="G5153">
        <v>5.1200000000000004E-3</v>
      </c>
      <c r="H5153">
        <v>1714</v>
      </c>
      <c r="I5153" t="s">
        <v>20432</v>
      </c>
      <c r="J5153">
        <v>5.8700000000000002E-3</v>
      </c>
      <c r="K5153">
        <v>1592</v>
      </c>
      <c r="L5153" t="s">
        <v>20433</v>
      </c>
      <c r="M5153">
        <v>5.1200000000000004E-3</v>
      </c>
      <c r="N5153">
        <v>1426</v>
      </c>
      <c r="O5153" t="s">
        <v>20434</v>
      </c>
      <c r="P5153">
        <v>6.4999999999999997E-4</v>
      </c>
      <c r="Q5153">
        <v>1265</v>
      </c>
      <c r="R5153" t="s">
        <v>20435</v>
      </c>
      <c r="S5153">
        <v>2.6700000000000001E-3</v>
      </c>
    </row>
    <row r="5154" spans="1:19">
      <c r="A5154">
        <v>5151</v>
      </c>
      <c r="B5154">
        <v>1710</v>
      </c>
      <c r="C5154" t="s">
        <v>20436</v>
      </c>
      <c r="D5154">
        <v>3.2299999999999998E-3</v>
      </c>
      <c r="E5154">
        <v>1591</v>
      </c>
      <c r="F5154" t="s">
        <v>20437</v>
      </c>
      <c r="G5154">
        <v>4.1599999999999996E-3</v>
      </c>
      <c r="H5154">
        <v>1713</v>
      </c>
      <c r="I5154" t="s">
        <v>20436</v>
      </c>
      <c r="J5154">
        <v>4.9800000000000001E-3</v>
      </c>
      <c r="K5154">
        <v>1591</v>
      </c>
      <c r="L5154" t="s">
        <v>20437</v>
      </c>
      <c r="M5154">
        <v>4.1599999999999996E-3</v>
      </c>
      <c r="N5154">
        <v>1425</v>
      </c>
      <c r="O5154" t="s">
        <v>20438</v>
      </c>
      <c r="P5154">
        <v>2.0200000000000001E-3</v>
      </c>
      <c r="Q5154">
        <v>1265</v>
      </c>
      <c r="R5154" t="s">
        <v>20439</v>
      </c>
      <c r="S5154">
        <v>3.4299999999999999E-3</v>
      </c>
    </row>
    <row r="5155" spans="1:19">
      <c r="A5155">
        <v>5152</v>
      </c>
      <c r="B5155">
        <v>1709</v>
      </c>
      <c r="C5155" t="s">
        <v>20440</v>
      </c>
      <c r="D5155">
        <v>2.49E-3</v>
      </c>
      <c r="E5155">
        <v>1586</v>
      </c>
      <c r="F5155" t="s">
        <v>20441</v>
      </c>
      <c r="G5155">
        <v>8.7000000000000001E-4</v>
      </c>
      <c r="H5155">
        <v>1710</v>
      </c>
      <c r="I5155" t="s">
        <v>20440</v>
      </c>
      <c r="J5155">
        <v>3.0799999999999998E-3</v>
      </c>
      <c r="K5155">
        <v>1591</v>
      </c>
      <c r="L5155" t="s">
        <v>20441</v>
      </c>
      <c r="M5155">
        <v>4.0099999999999997E-3</v>
      </c>
      <c r="N5155">
        <v>1424</v>
      </c>
      <c r="O5155" t="s">
        <v>20442</v>
      </c>
      <c r="P5155">
        <v>3.0000000000000001E-3</v>
      </c>
      <c r="Q5155">
        <v>1263</v>
      </c>
      <c r="R5155" t="s">
        <v>20443</v>
      </c>
      <c r="S5155">
        <v>5.0400000000000002E-3</v>
      </c>
    </row>
    <row r="5156" spans="1:19">
      <c r="A5156">
        <v>5153</v>
      </c>
      <c r="B5156">
        <v>1712</v>
      </c>
      <c r="C5156" t="s">
        <v>20444</v>
      </c>
      <c r="D5156">
        <v>4.7299999999999998E-3</v>
      </c>
      <c r="E5156">
        <v>1587</v>
      </c>
      <c r="F5156" t="s">
        <v>20445</v>
      </c>
      <c r="G5156">
        <v>2.31E-3</v>
      </c>
      <c r="H5156">
        <v>1713</v>
      </c>
      <c r="I5156" t="s">
        <v>20444</v>
      </c>
      <c r="J5156">
        <v>5.3099999999999996E-3</v>
      </c>
      <c r="K5156">
        <v>1594</v>
      </c>
      <c r="L5156" t="s">
        <v>20445</v>
      </c>
      <c r="M5156">
        <v>6.6899999999999998E-3</v>
      </c>
      <c r="N5156">
        <v>1426</v>
      </c>
      <c r="O5156" t="s">
        <v>20446</v>
      </c>
      <c r="P5156">
        <v>1.1199999999999999E-3</v>
      </c>
      <c r="Q5156">
        <v>1267</v>
      </c>
      <c r="R5156" t="s">
        <v>20447</v>
      </c>
      <c r="S5156">
        <v>1.89E-3</v>
      </c>
    </row>
    <row r="5157" spans="1:19">
      <c r="A5157">
        <v>5154</v>
      </c>
      <c r="B5157">
        <v>1710</v>
      </c>
      <c r="C5157" t="s">
        <v>20448</v>
      </c>
      <c r="D5157">
        <v>3.5899999999999999E-3</v>
      </c>
      <c r="E5157">
        <v>1589</v>
      </c>
      <c r="F5157" t="s">
        <v>17026</v>
      </c>
      <c r="G5157">
        <v>3.5200000000000001E-3</v>
      </c>
      <c r="H5157">
        <v>1711</v>
      </c>
      <c r="I5157" t="s">
        <v>20448</v>
      </c>
      <c r="J5157">
        <v>4.1700000000000001E-3</v>
      </c>
      <c r="K5157">
        <v>1588</v>
      </c>
      <c r="L5157" t="s">
        <v>17026</v>
      </c>
      <c r="M5157">
        <v>2.8999999999999998E-3</v>
      </c>
      <c r="N5157">
        <v>1425</v>
      </c>
      <c r="O5157" t="s">
        <v>20449</v>
      </c>
      <c r="P5157">
        <v>1.5499999999999999E-3</v>
      </c>
      <c r="Q5157">
        <v>1266</v>
      </c>
      <c r="R5157" t="s">
        <v>20450</v>
      </c>
      <c r="S5157">
        <v>2.0600000000000002E-3</v>
      </c>
    </row>
    <row r="5158" spans="1:19">
      <c r="A5158">
        <v>5155</v>
      </c>
      <c r="B5158">
        <v>1711</v>
      </c>
      <c r="C5158" t="s">
        <v>20451</v>
      </c>
      <c r="D5158">
        <v>3.8700000000000002E-3</v>
      </c>
      <c r="E5158">
        <v>1588</v>
      </c>
      <c r="F5158" t="s">
        <v>20452</v>
      </c>
      <c r="G5158">
        <v>2.1900000000000001E-3</v>
      </c>
      <c r="H5158">
        <v>1709</v>
      </c>
      <c r="I5158" t="s">
        <v>20451</v>
      </c>
      <c r="J5158">
        <v>2.7000000000000001E-3</v>
      </c>
      <c r="K5158">
        <v>1590</v>
      </c>
      <c r="L5158" t="s">
        <v>20452</v>
      </c>
      <c r="M5158">
        <v>3.4499999999999999E-3</v>
      </c>
      <c r="N5158">
        <v>1425</v>
      </c>
      <c r="O5158" t="s">
        <v>20453</v>
      </c>
      <c r="P5158">
        <v>1.89E-3</v>
      </c>
      <c r="Q5158">
        <v>1268</v>
      </c>
      <c r="R5158" t="s">
        <v>20454</v>
      </c>
      <c r="S5158">
        <v>7.1000000000000002E-4</v>
      </c>
    </row>
    <row r="5159" spans="1:19">
      <c r="A5159">
        <v>5156</v>
      </c>
      <c r="B5159">
        <v>1712</v>
      </c>
      <c r="C5159" t="s">
        <v>20455</v>
      </c>
      <c r="D5159">
        <v>4.1000000000000003E-3</v>
      </c>
      <c r="E5159">
        <v>1587</v>
      </c>
      <c r="F5159" t="s">
        <v>20456</v>
      </c>
      <c r="G5159">
        <v>1.89E-3</v>
      </c>
      <c r="H5159">
        <v>1712</v>
      </c>
      <c r="I5159" t="s">
        <v>20455</v>
      </c>
      <c r="J5159">
        <v>4.1000000000000003E-3</v>
      </c>
      <c r="K5159">
        <v>1594</v>
      </c>
      <c r="L5159" t="s">
        <v>20456</v>
      </c>
      <c r="M5159">
        <v>6.2700000000000004E-3</v>
      </c>
      <c r="N5159">
        <v>1426</v>
      </c>
      <c r="O5159" t="s">
        <v>20457</v>
      </c>
      <c r="P5159">
        <v>1.2800000000000001E-3</v>
      </c>
      <c r="Q5159">
        <v>1267</v>
      </c>
      <c r="R5159" t="s">
        <v>20458</v>
      </c>
      <c r="S5159">
        <v>1.8500000000000001E-3</v>
      </c>
    </row>
    <row r="5160" spans="1:19">
      <c r="A5160">
        <v>5157</v>
      </c>
      <c r="B5160">
        <v>1712</v>
      </c>
      <c r="C5160" t="s">
        <v>20459</v>
      </c>
      <c r="D5160">
        <v>4.7400000000000003E-3</v>
      </c>
      <c r="E5160">
        <v>1593</v>
      </c>
      <c r="F5160" t="s">
        <v>20460</v>
      </c>
      <c r="G5160">
        <v>5.6600000000000001E-3</v>
      </c>
      <c r="H5160">
        <v>1712</v>
      </c>
      <c r="I5160" t="s">
        <v>20459</v>
      </c>
      <c r="J5160">
        <v>4.7400000000000003E-3</v>
      </c>
      <c r="K5160">
        <v>1591</v>
      </c>
      <c r="L5160" t="s">
        <v>20460</v>
      </c>
      <c r="M5160">
        <v>4.4099999999999999E-3</v>
      </c>
      <c r="N5160">
        <v>1426</v>
      </c>
      <c r="O5160" t="s">
        <v>20461</v>
      </c>
      <c r="P5160">
        <v>8.0999999999999996E-4</v>
      </c>
      <c r="Q5160">
        <v>1266</v>
      </c>
      <c r="R5160" t="s">
        <v>20462</v>
      </c>
      <c r="S5160">
        <v>2.0799999999999998E-3</v>
      </c>
    </row>
    <row r="5161" spans="1:19">
      <c r="A5161">
        <v>5158</v>
      </c>
      <c r="B5161">
        <v>1710</v>
      </c>
      <c r="C5161" t="s">
        <v>20463</v>
      </c>
      <c r="D5161">
        <v>3.5599999999999998E-3</v>
      </c>
      <c r="E5161">
        <v>1589</v>
      </c>
      <c r="F5161" t="s">
        <v>20464</v>
      </c>
      <c r="G5161">
        <v>3.1800000000000001E-3</v>
      </c>
      <c r="H5161">
        <v>1710</v>
      </c>
      <c r="I5161" t="s">
        <v>20463</v>
      </c>
      <c r="J5161">
        <v>3.5599999999999998E-3</v>
      </c>
      <c r="K5161">
        <v>1586</v>
      </c>
      <c r="L5161" t="s">
        <v>20464</v>
      </c>
      <c r="M5161">
        <v>1.2999999999999999E-3</v>
      </c>
      <c r="N5161">
        <v>1425</v>
      </c>
      <c r="O5161" t="s">
        <v>20465</v>
      </c>
      <c r="P5161">
        <v>1.4E-3</v>
      </c>
      <c r="Q5161">
        <v>1264</v>
      </c>
      <c r="R5161" t="s">
        <v>20466</v>
      </c>
      <c r="S5161">
        <v>3.5599999999999998E-3</v>
      </c>
    </row>
    <row r="5162" spans="1:19">
      <c r="A5162">
        <v>5159</v>
      </c>
      <c r="B5162">
        <v>1710</v>
      </c>
      <c r="C5162" t="s">
        <v>20467</v>
      </c>
      <c r="D5162">
        <v>2.64E-3</v>
      </c>
      <c r="E5162">
        <v>1591</v>
      </c>
      <c r="F5162" t="s">
        <v>20032</v>
      </c>
      <c r="G5162">
        <v>3.4399999999999999E-3</v>
      </c>
      <c r="H5162">
        <v>1713</v>
      </c>
      <c r="I5162" t="s">
        <v>20467</v>
      </c>
      <c r="J5162">
        <v>4.3899999999999998E-3</v>
      </c>
      <c r="K5162">
        <v>1585</v>
      </c>
      <c r="L5162" t="s">
        <v>20032</v>
      </c>
      <c r="M5162">
        <v>3.3E-4</v>
      </c>
      <c r="N5162">
        <v>1426</v>
      </c>
      <c r="O5162" t="s">
        <v>20468</v>
      </c>
      <c r="P5162">
        <v>1.72E-3</v>
      </c>
      <c r="Q5162">
        <v>1265</v>
      </c>
      <c r="R5162" t="s">
        <v>20469</v>
      </c>
      <c r="S5162">
        <v>3.2499999999999999E-3</v>
      </c>
    </row>
    <row r="5163" spans="1:19">
      <c r="A5163">
        <v>5160</v>
      </c>
      <c r="B5163">
        <v>1708</v>
      </c>
      <c r="C5163" t="s">
        <v>20470</v>
      </c>
      <c r="D5163">
        <v>1.8799999999999999E-3</v>
      </c>
      <c r="E5163">
        <v>1591</v>
      </c>
      <c r="F5163" t="s">
        <v>20471</v>
      </c>
      <c r="G5163">
        <v>3.8300000000000001E-3</v>
      </c>
      <c r="H5163">
        <v>1711</v>
      </c>
      <c r="I5163" t="s">
        <v>20470</v>
      </c>
      <c r="J5163">
        <v>3.63E-3</v>
      </c>
      <c r="K5163">
        <v>1587</v>
      </c>
      <c r="L5163" t="s">
        <v>20471</v>
      </c>
      <c r="M5163">
        <v>1.32E-3</v>
      </c>
      <c r="N5163">
        <v>1425</v>
      </c>
      <c r="O5163" t="s">
        <v>20472</v>
      </c>
      <c r="P5163">
        <v>2.1900000000000001E-3</v>
      </c>
      <c r="Q5163">
        <v>1266</v>
      </c>
      <c r="R5163" t="s">
        <v>20473</v>
      </c>
      <c r="S5163">
        <v>2.6700000000000001E-3</v>
      </c>
    </row>
    <row r="5164" spans="1:19">
      <c r="A5164">
        <v>5161</v>
      </c>
      <c r="B5164">
        <v>1711</v>
      </c>
      <c r="C5164" t="s">
        <v>20474</v>
      </c>
      <c r="D5164">
        <v>4.47E-3</v>
      </c>
      <c r="E5164">
        <v>1590</v>
      </c>
      <c r="F5164" t="s">
        <v>20475</v>
      </c>
      <c r="G5164">
        <v>3.6800000000000001E-3</v>
      </c>
      <c r="H5164">
        <v>1712</v>
      </c>
      <c r="I5164" t="s">
        <v>20474</v>
      </c>
      <c r="J5164">
        <v>5.0499999999999998E-3</v>
      </c>
      <c r="K5164">
        <v>1587</v>
      </c>
      <c r="L5164" t="s">
        <v>20475</v>
      </c>
      <c r="M5164">
        <v>1.8E-3</v>
      </c>
      <c r="N5164">
        <v>1425</v>
      </c>
      <c r="O5164" t="s">
        <v>20476</v>
      </c>
      <c r="P5164">
        <v>1.64E-3</v>
      </c>
      <c r="Q5164">
        <v>1268</v>
      </c>
      <c r="R5164" t="s">
        <v>20477</v>
      </c>
      <c r="S5164">
        <v>4.4000000000000002E-4</v>
      </c>
    </row>
    <row r="5165" spans="1:19">
      <c r="A5165">
        <v>5162</v>
      </c>
      <c r="B5165">
        <v>1713</v>
      </c>
      <c r="C5165" t="s">
        <v>20478</v>
      </c>
      <c r="D5165">
        <v>5.5999999999999999E-3</v>
      </c>
      <c r="E5165">
        <v>1591</v>
      </c>
      <c r="F5165" t="s">
        <v>20479</v>
      </c>
      <c r="G5165">
        <v>4.7000000000000002E-3</v>
      </c>
      <c r="H5165">
        <v>1712</v>
      </c>
      <c r="I5165" t="s">
        <v>20478</v>
      </c>
      <c r="J5165">
        <v>5.0200000000000002E-3</v>
      </c>
      <c r="K5165">
        <v>1593</v>
      </c>
      <c r="L5165" t="s">
        <v>20479</v>
      </c>
      <c r="M5165">
        <v>5.9500000000000004E-3</v>
      </c>
      <c r="N5165">
        <v>1426</v>
      </c>
      <c r="O5165" t="s">
        <v>20480</v>
      </c>
      <c r="P5165">
        <v>6.2E-4</v>
      </c>
      <c r="Q5165">
        <v>1266</v>
      </c>
      <c r="R5165" t="s">
        <v>20481</v>
      </c>
      <c r="S5165">
        <v>1.8600000000000001E-3</v>
      </c>
    </row>
    <row r="5166" spans="1:19">
      <c r="A5166">
        <v>5163</v>
      </c>
      <c r="B5166">
        <v>1711</v>
      </c>
      <c r="C5166" t="s">
        <v>20482</v>
      </c>
      <c r="D5166">
        <v>4.4000000000000003E-3</v>
      </c>
      <c r="E5166">
        <v>1591</v>
      </c>
      <c r="F5166" t="s">
        <v>20483</v>
      </c>
      <c r="G5166">
        <v>4.1000000000000003E-3</v>
      </c>
      <c r="H5166">
        <v>1712</v>
      </c>
      <c r="I5166" t="s">
        <v>20482</v>
      </c>
      <c r="J5166">
        <v>4.9899999999999996E-3</v>
      </c>
      <c r="K5166">
        <v>1590</v>
      </c>
      <c r="L5166" t="s">
        <v>20483</v>
      </c>
      <c r="M5166">
        <v>3.48E-3</v>
      </c>
      <c r="N5166">
        <v>1425</v>
      </c>
      <c r="O5166" t="s">
        <v>20484</v>
      </c>
      <c r="P5166">
        <v>1.7600000000000001E-3</v>
      </c>
      <c r="Q5166">
        <v>1265</v>
      </c>
      <c r="R5166" t="s">
        <v>20485</v>
      </c>
      <c r="S5166">
        <v>2.8500000000000001E-3</v>
      </c>
    </row>
    <row r="5167" spans="1:19">
      <c r="A5167">
        <v>5164</v>
      </c>
      <c r="B5167">
        <v>1713</v>
      </c>
      <c r="C5167" t="s">
        <v>20486</v>
      </c>
      <c r="D5167">
        <v>4.9500000000000004E-3</v>
      </c>
      <c r="E5167">
        <v>1591</v>
      </c>
      <c r="F5167" t="s">
        <v>20487</v>
      </c>
      <c r="G5167">
        <v>4.2900000000000004E-3</v>
      </c>
      <c r="H5167">
        <v>1713</v>
      </c>
      <c r="I5167" t="s">
        <v>20486</v>
      </c>
      <c r="J5167">
        <v>4.9500000000000004E-3</v>
      </c>
      <c r="K5167">
        <v>1594</v>
      </c>
      <c r="L5167" t="s">
        <v>20487</v>
      </c>
      <c r="M5167">
        <v>6.1599999999999997E-3</v>
      </c>
      <c r="N5167">
        <v>1427</v>
      </c>
      <c r="O5167" t="s">
        <v>20488</v>
      </c>
      <c r="P5167">
        <v>9.7000000000000005E-4</v>
      </c>
      <c r="Q5167">
        <v>1268</v>
      </c>
      <c r="R5167" t="s">
        <v>20489</v>
      </c>
      <c r="S5167">
        <v>1.2199999999999999E-3</v>
      </c>
    </row>
    <row r="5168" spans="1:19">
      <c r="A5168">
        <v>5165</v>
      </c>
      <c r="B5168">
        <v>1708</v>
      </c>
      <c r="C5168" t="s">
        <v>20490</v>
      </c>
      <c r="D5168">
        <v>1.89E-3</v>
      </c>
      <c r="E5168">
        <v>1584</v>
      </c>
      <c r="F5168" t="s">
        <v>20491</v>
      </c>
      <c r="G5168">
        <v>1.8000000000000001E-4</v>
      </c>
      <c r="H5168">
        <v>1710</v>
      </c>
      <c r="I5168" t="s">
        <v>20490</v>
      </c>
      <c r="J5168">
        <v>3.0599999999999998E-3</v>
      </c>
      <c r="K5168">
        <v>1588</v>
      </c>
      <c r="L5168" t="s">
        <v>20491</v>
      </c>
      <c r="M5168">
        <v>2.3400000000000001E-3</v>
      </c>
      <c r="N5168">
        <v>1426</v>
      </c>
      <c r="O5168" t="s">
        <v>20492</v>
      </c>
      <c r="P5168">
        <v>1.5100000000000001E-3</v>
      </c>
      <c r="Q5168">
        <v>1267</v>
      </c>
      <c r="R5168" t="s">
        <v>20493</v>
      </c>
      <c r="S5168">
        <v>2.0100000000000001E-3</v>
      </c>
    </row>
    <row r="5169" spans="1:19">
      <c r="A5169">
        <v>5166</v>
      </c>
      <c r="B5169">
        <v>1712</v>
      </c>
      <c r="C5169" t="s">
        <v>20494</v>
      </c>
      <c r="D5169">
        <v>4.4999999999999997E-3</v>
      </c>
      <c r="E5169">
        <v>1595</v>
      </c>
      <c r="F5169" t="s">
        <v>20495</v>
      </c>
      <c r="G5169">
        <v>6.6400000000000001E-3</v>
      </c>
      <c r="H5169">
        <v>1711</v>
      </c>
      <c r="I5169" t="s">
        <v>20494</v>
      </c>
      <c r="J5169">
        <v>3.9199999999999999E-3</v>
      </c>
      <c r="K5169">
        <v>1589</v>
      </c>
      <c r="L5169" t="s">
        <v>20495</v>
      </c>
      <c r="M5169">
        <v>2.8900000000000002E-3</v>
      </c>
      <c r="N5169">
        <v>1424</v>
      </c>
      <c r="O5169" t="s">
        <v>20496</v>
      </c>
      <c r="P5169">
        <v>2.8400000000000001E-3</v>
      </c>
      <c r="Q5169">
        <v>1264</v>
      </c>
      <c r="R5169" t="s">
        <v>20497</v>
      </c>
      <c r="S5169">
        <v>4.1399999999999996E-3</v>
      </c>
    </row>
    <row r="5170" spans="1:19">
      <c r="A5170">
        <v>5167</v>
      </c>
      <c r="B5170">
        <v>1712</v>
      </c>
      <c r="C5170" t="s">
        <v>20498</v>
      </c>
      <c r="D5170">
        <v>4.5700000000000003E-3</v>
      </c>
      <c r="E5170">
        <v>1587</v>
      </c>
      <c r="F5170" t="s">
        <v>20499</v>
      </c>
      <c r="G5170">
        <v>1.72E-3</v>
      </c>
      <c r="H5170">
        <v>1713</v>
      </c>
      <c r="I5170" t="s">
        <v>20498</v>
      </c>
      <c r="J5170">
        <v>5.1500000000000001E-3</v>
      </c>
      <c r="K5170">
        <v>1587</v>
      </c>
      <c r="L5170" t="s">
        <v>20499</v>
      </c>
      <c r="M5170">
        <v>1.72E-3</v>
      </c>
      <c r="N5170">
        <v>1428</v>
      </c>
      <c r="O5170" t="s">
        <v>20500</v>
      </c>
      <c r="P5170">
        <v>9.0000000000000006E-5</v>
      </c>
      <c r="Q5170">
        <v>1269</v>
      </c>
      <c r="R5170" t="s">
        <v>20501</v>
      </c>
      <c r="S5170">
        <v>5.0000000000000002E-5</v>
      </c>
    </row>
    <row r="5171" spans="1:19">
      <c r="A5171">
        <v>5168</v>
      </c>
      <c r="B5171">
        <v>1714</v>
      </c>
      <c r="C5171" t="s">
        <v>20502</v>
      </c>
      <c r="D5171">
        <v>5.7999999999999996E-3</v>
      </c>
      <c r="E5171">
        <v>1594</v>
      </c>
      <c r="F5171" t="s">
        <v>20503</v>
      </c>
      <c r="G5171">
        <v>6.28E-3</v>
      </c>
      <c r="H5171">
        <v>1712</v>
      </c>
      <c r="I5171" t="s">
        <v>20502</v>
      </c>
      <c r="J5171">
        <v>4.64E-3</v>
      </c>
      <c r="K5171">
        <v>1585</v>
      </c>
      <c r="L5171" t="s">
        <v>20503</v>
      </c>
      <c r="M5171">
        <v>6.4000000000000005E-4</v>
      </c>
      <c r="N5171">
        <v>1427</v>
      </c>
      <c r="O5171" t="s">
        <v>20504</v>
      </c>
      <c r="P5171">
        <v>2.4000000000000001E-4</v>
      </c>
      <c r="Q5171">
        <v>1272</v>
      </c>
      <c r="R5171" t="s">
        <v>20505</v>
      </c>
      <c r="S5171">
        <v>2.5999999999999999E-3</v>
      </c>
    </row>
    <row r="5172" spans="1:19">
      <c r="A5172">
        <v>5169</v>
      </c>
      <c r="B5172">
        <v>1712</v>
      </c>
      <c r="C5172" t="s">
        <v>20506</v>
      </c>
      <c r="D5172">
        <v>4.6800000000000001E-3</v>
      </c>
      <c r="E5172">
        <v>1591</v>
      </c>
      <c r="F5172" t="s">
        <v>20507</v>
      </c>
      <c r="G5172">
        <v>4.3899999999999998E-3</v>
      </c>
      <c r="H5172">
        <v>1712</v>
      </c>
      <c r="I5172" t="s">
        <v>20506</v>
      </c>
      <c r="J5172">
        <v>4.6800000000000001E-3</v>
      </c>
      <c r="K5172">
        <v>1595</v>
      </c>
      <c r="L5172" t="s">
        <v>20507</v>
      </c>
      <c r="M5172">
        <v>6.8799999999999998E-3</v>
      </c>
      <c r="N5172">
        <v>1428</v>
      </c>
      <c r="O5172" t="s">
        <v>20508</v>
      </c>
      <c r="P5172">
        <v>1.4999999999999999E-4</v>
      </c>
      <c r="Q5172">
        <v>1265</v>
      </c>
      <c r="R5172" t="s">
        <v>20509</v>
      </c>
      <c r="S5172">
        <v>3.5100000000000001E-3</v>
      </c>
    </row>
    <row r="5173" spans="1:19">
      <c r="A5173">
        <v>5170</v>
      </c>
      <c r="B5173">
        <v>1712</v>
      </c>
      <c r="C5173" t="s">
        <v>20510</v>
      </c>
      <c r="D5173">
        <v>4.1999999999999997E-3</v>
      </c>
      <c r="E5173">
        <v>1589</v>
      </c>
      <c r="F5173" t="s">
        <v>20511</v>
      </c>
      <c r="G5173">
        <v>2.3400000000000001E-3</v>
      </c>
      <c r="H5173">
        <v>1712</v>
      </c>
      <c r="I5173" t="s">
        <v>20510</v>
      </c>
      <c r="J5173">
        <v>4.1999999999999997E-3</v>
      </c>
      <c r="K5173">
        <v>1588</v>
      </c>
      <c r="L5173" t="s">
        <v>20511</v>
      </c>
      <c r="M5173">
        <v>1.7099999999999999E-3</v>
      </c>
      <c r="N5173">
        <v>1425</v>
      </c>
      <c r="O5173" t="s">
        <v>20512</v>
      </c>
      <c r="P5173">
        <v>2.2799999999999999E-3</v>
      </c>
      <c r="Q5173">
        <v>1267</v>
      </c>
      <c r="R5173" t="s">
        <v>20513</v>
      </c>
      <c r="S5173">
        <v>1.98E-3</v>
      </c>
    </row>
    <row r="5174" spans="1:19">
      <c r="A5174">
        <v>5171</v>
      </c>
      <c r="B5174">
        <v>1710</v>
      </c>
      <c r="C5174" t="s">
        <v>20514</v>
      </c>
      <c r="D5174">
        <v>3.5899999999999999E-3</v>
      </c>
      <c r="E5174">
        <v>1586</v>
      </c>
      <c r="F5174" t="s">
        <v>20515</v>
      </c>
      <c r="G5174">
        <v>1.32E-3</v>
      </c>
      <c r="H5174">
        <v>1710</v>
      </c>
      <c r="I5174" t="s">
        <v>20514</v>
      </c>
      <c r="J5174">
        <v>3.5899999999999999E-3</v>
      </c>
      <c r="K5174">
        <v>1591</v>
      </c>
      <c r="L5174" t="s">
        <v>20515</v>
      </c>
      <c r="M5174">
        <v>4.4600000000000004E-3</v>
      </c>
      <c r="N5174">
        <v>1425</v>
      </c>
      <c r="O5174" t="s">
        <v>16468</v>
      </c>
      <c r="P5174">
        <v>1.9400000000000001E-3</v>
      </c>
      <c r="Q5174">
        <v>1269</v>
      </c>
      <c r="R5174" t="s">
        <v>20516</v>
      </c>
      <c r="S5174">
        <v>2.5000000000000001E-4</v>
      </c>
    </row>
    <row r="5175" spans="1:19">
      <c r="A5175">
        <v>5172</v>
      </c>
      <c r="B5175">
        <v>1715</v>
      </c>
      <c r="C5175" t="s">
        <v>20517</v>
      </c>
      <c r="D5175">
        <v>5.96E-3</v>
      </c>
      <c r="E5175">
        <v>1593</v>
      </c>
      <c r="F5175" t="s">
        <v>20518</v>
      </c>
      <c r="G5175">
        <v>4.62E-3</v>
      </c>
      <c r="H5175">
        <v>1714</v>
      </c>
      <c r="I5175" t="s">
        <v>20517</v>
      </c>
      <c r="J5175">
        <v>5.3800000000000002E-3</v>
      </c>
      <c r="K5175">
        <v>1591</v>
      </c>
      <c r="L5175" t="s">
        <v>20518</v>
      </c>
      <c r="M5175">
        <v>3.3700000000000002E-3</v>
      </c>
      <c r="N5175">
        <v>1429</v>
      </c>
      <c r="O5175" t="s">
        <v>20519</v>
      </c>
      <c r="P5175">
        <v>7.2000000000000005E-4</v>
      </c>
      <c r="Q5175">
        <v>1269</v>
      </c>
      <c r="R5175" t="s">
        <v>20520</v>
      </c>
      <c r="S5175">
        <v>3.2000000000000003E-4</v>
      </c>
    </row>
    <row r="5176" spans="1:19">
      <c r="A5176">
        <v>5173</v>
      </c>
      <c r="B5176">
        <v>1713</v>
      </c>
      <c r="C5176" t="s">
        <v>20521</v>
      </c>
      <c r="D5176">
        <v>4.7499999999999999E-3</v>
      </c>
      <c r="E5176">
        <v>1590</v>
      </c>
      <c r="F5176" t="s">
        <v>20522</v>
      </c>
      <c r="G5176">
        <v>2.8500000000000001E-3</v>
      </c>
      <c r="H5176">
        <v>1713</v>
      </c>
      <c r="I5176" t="s">
        <v>20521</v>
      </c>
      <c r="J5176">
        <v>4.7499999999999999E-3</v>
      </c>
      <c r="K5176">
        <v>1591</v>
      </c>
      <c r="L5176" t="s">
        <v>20522</v>
      </c>
      <c r="M5176">
        <v>3.47E-3</v>
      </c>
      <c r="N5176">
        <v>1427</v>
      </c>
      <c r="O5176" t="s">
        <v>20523</v>
      </c>
      <c r="P5176">
        <v>4.2999999999999999E-4</v>
      </c>
      <c r="Q5176">
        <v>1268</v>
      </c>
      <c r="R5176" t="s">
        <v>20524</v>
      </c>
      <c r="S5176">
        <v>4.2000000000000002E-4</v>
      </c>
    </row>
  </sheetData>
  <mergeCells count="13">
    <mergeCell ref="H1:J1"/>
    <mergeCell ref="I2:J2"/>
    <mergeCell ref="A1:A3"/>
    <mergeCell ref="B1:D1"/>
    <mergeCell ref="C2:D2"/>
    <mergeCell ref="E1:G1"/>
    <mergeCell ref="F2:G2"/>
    <mergeCell ref="K1:M1"/>
    <mergeCell ref="L2:M2"/>
    <mergeCell ref="N1:P1"/>
    <mergeCell ref="O2:P2"/>
    <mergeCell ref="Q1:S1"/>
    <mergeCell ref="R2:S2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2022-09-14T01:21:40Z</dcterms:created>
  <dcterms:modified xsi:type="dcterms:W3CDTF">2022-09-16T01:48:45Z</dcterms:modified>
</cp:coreProperties>
</file>