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ongzheng/Desktop/MyTest/suanfa/算法结果/9月第5周/"/>
    </mc:Choice>
  </mc:AlternateContent>
  <xr:revisionPtr revIDLastSave="0" documentId="13_ncr:1_{58942463-6B13-5942-98B5-5C308AE143F6}" xr6:coauthVersionLast="47" xr6:coauthVersionMax="47" xr10:uidLastSave="{00000000-0000-0000-0000-000000000000}"/>
  <bookViews>
    <workbookView xWindow="9640" yWindow="4580" windowWidth="38400" windowHeight="196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<sst xmlns="http://schemas.openxmlformats.org/spreadsheetml/2006/main" count="5747" uniqueCount="5701">
  <si>
    <t>499.53317</t>
  </si>
  <si>
    <t>499.51813</t>
  </si>
  <si>
    <t>499.33963</t>
  </si>
  <si>
    <t>500.44037</t>
  </si>
  <si>
    <t>500.0588</t>
  </si>
  <si>
    <t>499.69672</t>
  </si>
  <si>
    <t>499.86484</t>
  </si>
  <si>
    <t>501.7137</t>
  </si>
  <si>
    <t>501.54092</t>
  </si>
  <si>
    <t>501.5066</t>
  </si>
  <si>
    <t>501.5966</t>
  </si>
  <si>
    <t>502.13428</t>
  </si>
  <si>
    <t>501.7035</t>
  </si>
  <si>
    <t>502.07028</t>
  </si>
  <si>
    <t>505.34045</t>
  </si>
  <si>
    <t>504.90967</t>
  </si>
  <si>
    <t>507.70462</t>
  </si>
  <si>
    <t>507.75803</t>
  </si>
  <si>
    <t>506.2711</t>
  </si>
  <si>
    <t>508.3598</t>
  </si>
  <si>
    <t>508.68198</t>
  </si>
  <si>
    <t>472.55255</t>
  </si>
  <si>
    <t>480.40424</t>
  </si>
  <si>
    <t>509.6882</t>
  </si>
  <si>
    <t>508.57153</t>
  </si>
  <si>
    <t>479.55606</t>
  </si>
  <si>
    <t>508.84735</t>
  </si>
  <si>
    <t>464.6169</t>
  </si>
  <si>
    <t>464.17996</t>
  </si>
  <si>
    <t>510.77383</t>
  </si>
  <si>
    <t>511.43164</t>
  </si>
  <si>
    <t>464.18616</t>
  </si>
  <si>
    <t>464.28964</t>
  </si>
  <si>
    <t>480.06207</t>
  </si>
  <si>
    <t>480.61493</t>
  </si>
  <si>
    <t>462.90854</t>
  </si>
  <si>
    <t>518.1616</t>
  </si>
  <si>
    <t>477.88385</t>
  </si>
  <si>
    <t>465.0419</t>
  </si>
  <si>
    <t>463.309</t>
  </si>
  <si>
    <t>463.0277</t>
  </si>
  <si>
    <t>479.1983</t>
  </si>
  <si>
    <t>464.0282</t>
  </si>
  <si>
    <t>465.60928</t>
  </si>
  <si>
    <t>465.09338</t>
  </si>
  <si>
    <t>467.02225</t>
  </si>
  <si>
    <t>457.33472</t>
  </si>
  <si>
    <t>458.82602</t>
  </si>
  <si>
    <t>471.448</t>
  </si>
  <si>
    <t>470.78275</t>
  </si>
  <si>
    <t>457.6545</t>
  </si>
  <si>
    <t>459.98456</t>
  </si>
  <si>
    <t>473.55405</t>
  </si>
  <si>
    <t>462.50726</t>
  </si>
  <si>
    <t>463.49707</t>
  </si>
  <si>
    <t>469.82715</t>
  </si>
  <si>
    <t>464.11795</t>
  </si>
  <si>
    <t>462.0624</t>
  </si>
  <si>
    <t>462.4052</t>
  </si>
  <si>
    <t>470.84808</t>
  </si>
  <si>
    <t>462.49835</t>
  </si>
  <si>
    <t>469.37674</t>
  </si>
  <si>
    <t>469.34402</t>
  </si>
  <si>
    <t>470.193</t>
  </si>
  <si>
    <t>473.48828</t>
  </si>
  <si>
    <t>484.11252</t>
  </si>
  <si>
    <t>482.13046</t>
  </si>
  <si>
    <t>481.55612</t>
  </si>
  <si>
    <t>474.90158</t>
  </si>
  <si>
    <t>486.9529</t>
  </si>
  <si>
    <t>485.71292</t>
  </si>
  <si>
    <t>485.0606</t>
  </si>
  <si>
    <t>486.00873</t>
  </si>
  <si>
    <t>490.94785</t>
  </si>
  <si>
    <t>493.01865</t>
  </si>
  <si>
    <t>485.25403</t>
  </si>
  <si>
    <t>480.40408</t>
  </si>
  <si>
    <t>482.899</t>
  </si>
  <si>
    <t>493.9244</t>
  </si>
  <si>
    <t>494.0063</t>
  </si>
  <si>
    <t>497.88342</t>
  </si>
  <si>
    <t>496.23428</t>
  </si>
  <si>
    <t>493.31616</t>
  </si>
  <si>
    <t>491.44635</t>
  </si>
  <si>
    <t>496.4415</t>
  </si>
  <si>
    <t>488.64713</t>
  </si>
  <si>
    <t>481.8329</t>
  </si>
  <si>
    <t>484.23758</t>
  </si>
  <si>
    <t>483.82797</t>
  </si>
  <si>
    <t>480.77054</t>
  </si>
  <si>
    <t>474.21332</t>
  </si>
  <si>
    <t>487.60355</t>
  </si>
  <si>
    <t>486.7197</t>
  </si>
  <si>
    <t>487.53482</t>
  </si>
  <si>
    <t>482.12756</t>
  </si>
  <si>
    <t>483.28983</t>
  </si>
  <si>
    <t>497.5944</t>
  </si>
  <si>
    <t>483.6104</t>
  </si>
  <si>
    <t>472.95325</t>
  </si>
  <si>
    <t>481.0178</t>
  </si>
  <si>
    <t>482.4428</t>
  </si>
  <si>
    <t>482.85965</t>
  </si>
  <si>
    <t>501.928</t>
  </si>
  <si>
    <t>499.95328</t>
  </si>
  <si>
    <t>508.4925</t>
  </si>
  <si>
    <t>516.86707</t>
  </si>
  <si>
    <t>511.89398</t>
  </si>
  <si>
    <t>521.12054</t>
  </si>
  <si>
    <t>530.1617</t>
  </si>
  <si>
    <t>517.7199</t>
  </si>
  <si>
    <t>538.8585</t>
  </si>
  <si>
    <t>557.0489</t>
  </si>
  <si>
    <t>543.87427</t>
  </si>
  <si>
    <t>548.0074</t>
  </si>
  <si>
    <t>584.5307</t>
  </si>
  <si>
    <t>590.6325</t>
  </si>
  <si>
    <t>590.3101</t>
  </si>
  <si>
    <t>599.1251</t>
  </si>
  <si>
    <t>592.07</t>
  </si>
  <si>
    <t>600.97784</t>
  </si>
  <si>
    <t>605.3378</t>
  </si>
  <si>
    <t>611.8007</t>
  </si>
  <si>
    <t>612.764</t>
  </si>
  <si>
    <t>609.13086</t>
  </si>
  <si>
    <t>613.8849</t>
  </si>
  <si>
    <t>616.2932</t>
  </si>
  <si>
    <t>614.2918</t>
  </si>
  <si>
    <t>613.76465</t>
  </si>
  <si>
    <t>625.1116</t>
  </si>
  <si>
    <t>622.95715</t>
  </si>
  <si>
    <t>627.3886</t>
  </si>
  <si>
    <t>626.1981</t>
  </si>
  <si>
    <t>622.5773</t>
  </si>
  <si>
    <t>622.05493</t>
  </si>
  <si>
    <t>624.1016</t>
  </si>
  <si>
    <t>626.436</t>
  </si>
  <si>
    <t>639.02893</t>
  </si>
  <si>
    <t>639.74164</t>
  </si>
  <si>
    <t>639.77795</t>
  </si>
  <si>
    <t>638.9807</t>
  </si>
  <si>
    <t>640.38214</t>
  </si>
  <si>
    <t>644.39056</t>
  </si>
  <si>
    <t>651.99713</t>
  </si>
  <si>
    <t>651.56964</t>
  </si>
  <si>
    <t>652.5017</t>
  </si>
  <si>
    <t>651.36395</t>
  </si>
  <si>
    <t>650.66254</t>
  </si>
  <si>
    <t>660.0384</t>
  </si>
  <si>
    <t>659.6382</t>
  </si>
  <si>
    <t>653.0238</t>
  </si>
  <si>
    <t>659.07587</t>
  </si>
  <si>
    <t>659.1383</t>
  </si>
  <si>
    <t>658.98456</t>
  </si>
  <si>
    <t>659.7934</t>
  </si>
  <si>
    <t>663.82587</t>
  </si>
  <si>
    <t>661.1816</t>
  </si>
  <si>
    <t>662.0177</t>
  </si>
  <si>
    <t>662.5617</t>
  </si>
  <si>
    <t>661.4464</t>
  </si>
  <si>
    <t>658.6919</t>
  </si>
  <si>
    <t>658.68195</t>
  </si>
  <si>
    <t>683.07275</t>
  </si>
  <si>
    <t>666.45905</t>
  </si>
  <si>
    <t>680.4969</t>
  </si>
  <si>
    <t>691.21216</t>
  </si>
  <si>
    <t>691.71716</t>
  </si>
  <si>
    <t>692.0915</t>
  </si>
  <si>
    <t>691.9812</t>
  </si>
  <si>
    <t>690.3568</t>
  </si>
  <si>
    <t>692.465</t>
  </si>
  <si>
    <t>692.56946</t>
  </si>
  <si>
    <t>693.79486</t>
  </si>
  <si>
    <t>709.32983</t>
  </si>
  <si>
    <t>713.71344</t>
  </si>
  <si>
    <t>709.99475</t>
  </si>
  <si>
    <t>709.7979</t>
  </si>
  <si>
    <t>704.89246</t>
  </si>
  <si>
    <t>730.18317</t>
  </si>
  <si>
    <t>728.7892</t>
  </si>
  <si>
    <t>738.8006</t>
  </si>
  <si>
    <t>735.2383</t>
  </si>
  <si>
    <t>739.0416</t>
  </si>
  <si>
    <t>736.7866</t>
  </si>
  <si>
    <t>741.09094</t>
  </si>
  <si>
    <t>744.7216</t>
  </si>
  <si>
    <t>745.0566</t>
  </si>
  <si>
    <t>749.5197</t>
  </si>
  <si>
    <t>756.6521</t>
  </si>
  <si>
    <t>750.8027</t>
  </si>
  <si>
    <t>750.2025</t>
  </si>
  <si>
    <t>753.8196</t>
  </si>
  <si>
    <t>764.53876</t>
  </si>
  <si>
    <t>769.80396</t>
  </si>
  <si>
    <t>757.4869</t>
  </si>
  <si>
    <t>775.6193</t>
  </si>
  <si>
    <t>774.91754</t>
  </si>
  <si>
    <t>773.434</t>
  </si>
  <si>
    <t>782.04987</t>
  </si>
  <si>
    <t>786.2836</t>
  </si>
  <si>
    <t>779.84314</t>
  </si>
  <si>
    <t>784.0075</t>
  </si>
  <si>
    <t>785.5786</t>
  </si>
  <si>
    <t>784.8659</t>
  </si>
  <si>
    <t>783.8573</t>
  </si>
  <si>
    <t>779.21466</t>
  </si>
  <si>
    <t>777.7255</t>
  </si>
  <si>
    <t>782.9848</t>
  </si>
  <si>
    <t>786.1297</t>
  </si>
  <si>
    <t>784.57495</t>
  </si>
  <si>
    <t>787.9502</t>
  </si>
  <si>
    <t>788.67554</t>
  </si>
  <si>
    <t>813.8214</t>
  </si>
  <si>
    <t>791.205</t>
  </si>
  <si>
    <t>795.58606</t>
  </si>
  <si>
    <t>811.0202</t>
  </si>
  <si>
    <t>796.74567</t>
  </si>
  <si>
    <t>796.86255</t>
  </si>
  <si>
    <t>824.1914</t>
  </si>
  <si>
    <t>843.3418</t>
  </si>
  <si>
    <t>856.0502</t>
  </si>
  <si>
    <t>801.1234</t>
  </si>
  <si>
    <t>852.7811</t>
  </si>
  <si>
    <t>822.5466</t>
  </si>
  <si>
    <t>856.0675</t>
  </si>
  <si>
    <t>826.59</t>
  </si>
  <si>
    <t>849.3514</t>
  </si>
  <si>
    <t>850.6222</t>
  </si>
  <si>
    <t>849.12634</t>
  </si>
  <si>
    <t>842.1921</t>
  </si>
  <si>
    <t>815.376</t>
  </si>
  <si>
    <t>838.4474</t>
  </si>
  <si>
    <t>860.7902</t>
  </si>
  <si>
    <t>856.29486</t>
  </si>
  <si>
    <t>848.0771</t>
  </si>
  <si>
    <t>826.81726</t>
  </si>
  <si>
    <t>855.32996</t>
  </si>
  <si>
    <t>851.4958</t>
  </si>
  <si>
    <t>879.842</t>
  </si>
  <si>
    <t>871.7695</t>
  </si>
  <si>
    <t>857.6609</t>
  </si>
  <si>
    <t>856.86084</t>
  </si>
  <si>
    <t>869.0011</t>
  </si>
  <si>
    <t>872.9124</t>
  </si>
  <si>
    <t>877.87854</t>
  </si>
  <si>
    <t>871.31006</t>
  </si>
  <si>
    <t>874.68365</t>
  </si>
  <si>
    <t>867.0439</t>
  </si>
  <si>
    <t>853.8824</t>
  </si>
  <si>
    <t>891.70074</t>
  </si>
  <si>
    <t>887.30554</t>
  </si>
  <si>
    <t>849.30096</t>
  </si>
  <si>
    <t>888.11926</t>
  </si>
  <si>
    <t>870.4737</t>
  </si>
  <si>
    <t>873.1711</t>
  </si>
  <si>
    <t>907.17847</t>
  </si>
  <si>
    <t>897.2912</t>
  </si>
  <si>
    <t>880.7302</t>
  </si>
  <si>
    <t>886.05475</t>
  </si>
  <si>
    <t>889.9503</t>
  </si>
  <si>
    <t>888.07587</t>
  </si>
  <si>
    <t>876.0649</t>
  </si>
  <si>
    <t>906.0971</t>
  </si>
  <si>
    <t>903.83057</t>
  </si>
  <si>
    <t>878.12494</t>
  </si>
  <si>
    <t>909.48914</t>
  </si>
  <si>
    <t>892.7894</t>
  </si>
  <si>
    <t>893.8294</t>
  </si>
  <si>
    <t>904.81226</t>
  </si>
  <si>
    <t>891.24866</t>
  </si>
  <si>
    <t>895.1855</t>
  </si>
  <si>
    <t>880.6372</t>
  </si>
  <si>
    <t>897.84424</t>
  </si>
  <si>
    <t>897.471</t>
  </si>
  <si>
    <t>908.1341</t>
  </si>
  <si>
    <t>925.72327</t>
  </si>
  <si>
    <t>896.7426</t>
  </si>
  <si>
    <t>911.2838</t>
  </si>
  <si>
    <t>920.175</t>
  </si>
  <si>
    <t>932.0155</t>
  </si>
  <si>
    <t>924.2279</t>
  </si>
  <si>
    <t>940.14795</t>
  </si>
  <si>
    <t>922.0504</t>
  </si>
  <si>
    <t>948.41907</t>
  </si>
  <si>
    <t>943.40497</t>
  </si>
  <si>
    <t>931.7307</t>
  </si>
  <si>
    <t>940.7331</t>
  </si>
  <si>
    <t>925.356</t>
  </si>
  <si>
    <t>928.90717</t>
  </si>
  <si>
    <t>928.5427</t>
  </si>
  <si>
    <t>942.6165</t>
  </si>
  <si>
    <t>943.5981</t>
  </si>
  <si>
    <t>967.22644</t>
  </si>
  <si>
    <t>960.2172</t>
  </si>
  <si>
    <t>965.5315</t>
  </si>
  <si>
    <t>960.2973</t>
  </si>
  <si>
    <t>998.34314</t>
  </si>
  <si>
    <t>1009.9224</t>
  </si>
  <si>
    <t>1014.41797</t>
  </si>
  <si>
    <t>1011.03345</t>
  </si>
  <si>
    <t>980.262</t>
  </si>
  <si>
    <t>1007.0942</t>
  </si>
  <si>
    <t>998.87085</t>
  </si>
  <si>
    <t>1020.4008</t>
  </si>
  <si>
    <t>1024.9337</t>
  </si>
  <si>
    <t>1008.81775</t>
  </si>
  <si>
    <t>1006.6187</t>
  </si>
  <si>
    <t>1006.38293</t>
  </si>
  <si>
    <t>1007.4678</t>
  </si>
  <si>
    <t>1015.9878</t>
  </si>
  <si>
    <t>1008.0131</t>
  </si>
  <si>
    <t>1008.729</t>
  </si>
  <si>
    <t>1023.36633</t>
  </si>
  <si>
    <t>1014.7719</t>
  </si>
  <si>
    <t>1006.2488</t>
  </si>
  <si>
    <t>1018.1956</t>
  </si>
  <si>
    <t>1023.04</t>
  </si>
  <si>
    <t>1025.5562</t>
  </si>
  <si>
    <t>1025.4438</t>
  </si>
  <si>
    <t>1035.9263</t>
  </si>
  <si>
    <t>1040.3604</t>
  </si>
  <si>
    <t>1036.7751</t>
  </si>
  <si>
    <t>1044.7809</t>
  </si>
  <si>
    <t>1047.9874</t>
  </si>
  <si>
    <t>1046.4768</t>
  </si>
  <si>
    <t>1001.5902</t>
  </si>
  <si>
    <t>1046.3568</t>
  </si>
  <si>
    <t>1013.58997</t>
  </si>
  <si>
    <t>1016.349</t>
  </si>
  <si>
    <t>1013.98755</t>
  </si>
  <si>
    <t>1018.78644</t>
  </si>
  <si>
    <t>1050.6322</t>
  </si>
  <si>
    <t>1057.3898</t>
  </si>
  <si>
    <t>1078.3737</t>
  </si>
  <si>
    <t>1072.3325</t>
  </si>
  <si>
    <t>1058.3867</t>
  </si>
  <si>
    <t>1072.3098</t>
  </si>
  <si>
    <t>1062.4337</t>
  </si>
  <si>
    <t>1056.0815</t>
  </si>
  <si>
    <t>1079.7095</t>
  </si>
  <si>
    <t>1060.7622</t>
  </si>
  <si>
    <t>1077.5594</t>
  </si>
  <si>
    <t>1086.2454</t>
  </si>
  <si>
    <t>1068.9348</t>
  </si>
  <si>
    <t>1074.1675</t>
  </si>
  <si>
    <t>1069.7849</t>
  </si>
  <si>
    <t>1083.2471</t>
  </si>
  <si>
    <t>1089.4413</t>
  </si>
  <si>
    <t>1081.448</t>
  </si>
  <si>
    <t>1095.4623</t>
  </si>
  <si>
    <t>1095.6903</t>
  </si>
  <si>
    <t>1105.0865</t>
  </si>
  <si>
    <t>1095.333</t>
  </si>
  <si>
    <t>1106.5642</t>
  </si>
  <si>
    <t>1100.4995</t>
  </si>
  <si>
    <t>1100.6755</t>
  </si>
  <si>
    <t>1098.4668</t>
  </si>
  <si>
    <t>1095.2319</t>
  </si>
  <si>
    <t>1097.2217</t>
  </si>
  <si>
    <t>1111.3824</t>
  </si>
  <si>
    <t>1099.7101</t>
  </si>
  <si>
    <t>1106.9312</t>
  </si>
  <si>
    <t>1109.6132</t>
  </si>
  <si>
    <t>1104.2963</t>
  </si>
  <si>
    <t>1117.326</t>
  </si>
  <si>
    <t>1126.8977</t>
  </si>
  <si>
    <t>1151.0435</t>
  </si>
  <si>
    <t>1129.0868</t>
  </si>
  <si>
    <t>1131.8607</t>
  </si>
  <si>
    <t>1117.7184</t>
  </si>
  <si>
    <t>1118.901</t>
  </si>
  <si>
    <t>1121.5094</t>
  </si>
  <si>
    <t>1111.0524</t>
  </si>
  <si>
    <t>1136.2627</t>
  </si>
  <si>
    <t>1133.2932</t>
  </si>
  <si>
    <t>1117.9927</t>
  </si>
  <si>
    <t>1096.9966</t>
  </si>
  <si>
    <t>1130.1759</t>
  </si>
  <si>
    <t>1150.8191</t>
  </si>
  <si>
    <t>1156.6237</t>
  </si>
  <si>
    <t>1148.1908</t>
  </si>
  <si>
    <t>1150.3468</t>
  </si>
  <si>
    <t>1155.8748</t>
  </si>
  <si>
    <t>1149.9254</t>
  </si>
  <si>
    <t>1170.0751</t>
  </si>
  <si>
    <t>1172.2733</t>
  </si>
  <si>
    <t>1162.9136</t>
  </si>
  <si>
    <t>1164.4095</t>
  </si>
  <si>
    <t>1174.4514</t>
  </si>
  <si>
    <t>1156.151</t>
  </si>
  <si>
    <t>1177.164</t>
  </si>
  <si>
    <t>1179.7664</t>
  </si>
  <si>
    <t>1159.5052</t>
  </si>
  <si>
    <t>1158.0135</t>
  </si>
  <si>
    <t>1165.0375</t>
  </si>
  <si>
    <t>1183.4714</t>
  </si>
  <si>
    <t>1179.7542</t>
  </si>
  <si>
    <t>1182.1338</t>
  </si>
  <si>
    <t>1172.2852</t>
  </si>
  <si>
    <t>1163.1304</t>
  </si>
  <si>
    <t>1159.9412</t>
  </si>
  <si>
    <t>1154.972</t>
  </si>
  <si>
    <t>1148.0526</t>
  </si>
  <si>
    <t>1154.3058</t>
  </si>
  <si>
    <t>1164.7913</t>
  </si>
  <si>
    <t>1189.3329</t>
  </si>
  <si>
    <t>1199.0244</t>
  </si>
  <si>
    <t>1195.3097</t>
  </si>
  <si>
    <t>1195.0837</t>
  </si>
  <si>
    <t>1203.0233</t>
  </si>
  <si>
    <t>1207.6302</t>
  </si>
  <si>
    <t>1208.7751</t>
  </si>
  <si>
    <t>1207.3497</t>
  </si>
  <si>
    <t>1201.3793</t>
  </si>
  <si>
    <t>1205.9595</t>
  </si>
  <si>
    <t>1209.1227</t>
  </si>
  <si>
    <t>1183.8455</t>
  </si>
  <si>
    <t>1186.9127</t>
  </si>
  <si>
    <t>1213.768</t>
  </si>
  <si>
    <t>1212.1659</t>
  </si>
  <si>
    <t>1211.1836</t>
  </si>
  <si>
    <t>1228.9742</t>
  </si>
  <si>
    <t>1240.6508</t>
  </si>
  <si>
    <t>1237.3257</t>
  </si>
  <si>
    <t>1244.753</t>
  </si>
  <si>
    <t>1233.094</t>
  </si>
  <si>
    <t>1236.8657</t>
  </si>
  <si>
    <t>1247.4678</t>
  </si>
  <si>
    <t>1244.8015</t>
  </si>
  <si>
    <t>1239.6044</t>
  </si>
  <si>
    <t>1243.5944</t>
  </si>
  <si>
    <t>1258.2303</t>
  </si>
  <si>
    <t>1265.5835</t>
  </si>
  <si>
    <t>1268.5199</t>
  </si>
  <si>
    <t>1245.3052</t>
  </si>
  <si>
    <t>1237.5005</t>
  </si>
  <si>
    <t>1239.907</t>
  </si>
  <si>
    <t>1246.0437</t>
  </si>
  <si>
    <t>1238.8918</t>
  </si>
  <si>
    <t>1265.704</t>
  </si>
  <si>
    <t>1262.4552</t>
  </si>
  <si>
    <t>1260.5087</t>
  </si>
  <si>
    <t>1264.7538</t>
  </si>
  <si>
    <t>1261.0355</t>
  </si>
  <si>
    <t>1257.4736</t>
  </si>
  <si>
    <t>1255.5516</t>
  </si>
  <si>
    <t>1268.7671</t>
  </si>
  <si>
    <t>1263.2933</t>
  </si>
  <si>
    <t>1246.1143</t>
  </si>
  <si>
    <t>1254.2478</t>
  </si>
  <si>
    <t>1254.4375</t>
  </si>
  <si>
    <t>1259.403</t>
  </si>
  <si>
    <t>1266.5162</t>
  </si>
  <si>
    <t>1237.7175</t>
  </si>
  <si>
    <t>1269.937</t>
  </si>
  <si>
    <t>1260.3875</t>
  </si>
  <si>
    <t>1255.6725</t>
  </si>
  <si>
    <t>1260.1461</t>
  </si>
  <si>
    <t>1283.5383</t>
  </si>
  <si>
    <t>1264.6648</t>
  </si>
  <si>
    <t>1284.8331</t>
  </si>
  <si>
    <t>1303.9768</t>
  </si>
  <si>
    <t>1305.9089</t>
  </si>
  <si>
    <t>1300.2272</t>
  </si>
  <si>
    <t>1298.0863</t>
  </si>
  <si>
    <t>1303.6022</t>
  </si>
  <si>
    <t>1308.6631</t>
  </si>
  <si>
    <t>1323.7812</t>
  </si>
  <si>
    <t>1308.7479</t>
  </si>
  <si>
    <t>1311.0248</t>
  </si>
  <si>
    <t>1306.6748</t>
  </si>
  <si>
    <t>1348.3785</t>
  </si>
  <si>
    <t>1322.9972</t>
  </si>
  <si>
    <t>1340.5017</t>
  </si>
  <si>
    <t>1341.2849</t>
  </si>
  <si>
    <t>1344.0414</t>
  </si>
  <si>
    <t>1350.338</t>
  </si>
  <si>
    <t>1364.5566</t>
  </si>
  <si>
    <t>1356.5569</t>
  </si>
  <si>
    <t>1318.4579</t>
  </si>
  <si>
    <t>1355.9335</t>
  </si>
  <si>
    <t>1340.3264</t>
  </si>
  <si>
    <t>1347.3417</t>
  </si>
  <si>
    <t>1344.9045</t>
  </si>
  <si>
    <t>1352.4675</t>
  </si>
  <si>
    <t>1352.4956</t>
  </si>
  <si>
    <t>1340.4419</t>
  </si>
  <si>
    <t>1350.5645</t>
  </si>
  <si>
    <t>1351.5042</t>
  </si>
  <si>
    <t>1342.1224</t>
  </si>
  <si>
    <t>1345.035</t>
  </si>
  <si>
    <t>1356.9159</t>
  </si>
  <si>
    <t>1362.248</t>
  </si>
  <si>
    <t>1350.7762</t>
  </si>
  <si>
    <t>1353.1449</t>
  </si>
  <si>
    <t>1359.5648</t>
  </si>
  <si>
    <t>1357.731</t>
  </si>
  <si>
    <t>1363.4187</t>
  </si>
  <si>
    <t>1338.8574</t>
  </si>
  <si>
    <t>1366.1208</t>
  </si>
  <si>
    <t>1360.6854</t>
  </si>
  <si>
    <t>1365.4927</t>
  </si>
  <si>
    <t>1382.1819</t>
  </si>
  <si>
    <t>1375.7903</t>
  </si>
  <si>
    <t>1364.0023</t>
  </si>
  <si>
    <t>1378.3425</t>
  </si>
  <si>
    <t>1383.3861</t>
  </si>
  <si>
    <t>1390.9626</t>
  </si>
  <si>
    <t>1379.6635</t>
  </si>
  <si>
    <t>1395.481</t>
  </si>
  <si>
    <t>1397.3203</t>
  </si>
  <si>
    <t>1386.8966</t>
  </si>
  <si>
    <t>1384.165</t>
  </si>
  <si>
    <t>1401.3484</t>
  </si>
  <si>
    <t>1380.9506</t>
  </si>
  <si>
    <t>1417.6543</t>
  </si>
  <si>
    <t>1413.6698</t>
  </si>
  <si>
    <t>1422.2676</t>
  </si>
  <si>
    <t>1414.0933</t>
  </si>
  <si>
    <t>1424.6843</t>
  </si>
  <si>
    <t>1424.5803</t>
  </si>
  <si>
    <t>1416.4728</t>
  </si>
  <si>
    <t>1408.0989</t>
  </si>
  <si>
    <t>1389.7335</t>
  </si>
  <si>
    <t>1418.5492</t>
  </si>
  <si>
    <t>1405.9342</t>
  </si>
  <si>
    <t>1414.3024</t>
  </si>
  <si>
    <t>1403.8481</t>
  </si>
  <si>
    <t>1403.2051</t>
  </si>
  <si>
    <t>1376.8477</t>
  </si>
  <si>
    <t>1382.6279</t>
  </si>
  <si>
    <t>1412.663</t>
  </si>
  <si>
    <t>1388.1938</t>
  </si>
  <si>
    <t>1392.2208</t>
  </si>
  <si>
    <t>1425.7054</t>
  </si>
  <si>
    <t>1433.1682</t>
  </si>
  <si>
    <t>1423.515</t>
  </si>
  <si>
    <t>1404.3677</t>
  </si>
  <si>
    <t>1439.7622</t>
  </si>
  <si>
    <t>1452.0304</t>
  </si>
  <si>
    <t>1440.0127</t>
  </si>
  <si>
    <t>1469.7142</t>
  </si>
  <si>
    <t>1459.9615</t>
  </si>
  <si>
    <t>1484.3639</t>
  </si>
  <si>
    <t>1473.7812</t>
  </si>
  <si>
    <t>1488.1915</t>
  </si>
  <si>
    <t>1488.1987</t>
  </si>
  <si>
    <t>1465.3103</t>
  </si>
  <si>
    <t>1466.1398</t>
  </si>
  <si>
    <t>1503.1636</t>
  </si>
  <si>
    <t>1493.5471</t>
  </si>
  <si>
    <t>1482.4669</t>
  </si>
  <si>
    <t>1492.9082</t>
  </si>
  <si>
    <t>1502.0009</t>
  </si>
  <si>
    <t>1482.6945</t>
  </si>
  <si>
    <t>1470.5667</t>
  </si>
  <si>
    <t>1463.82</t>
  </si>
  <si>
    <t>1477.9113</t>
  </si>
  <si>
    <t>1479.4268</t>
  </si>
  <si>
    <t>1500.7603</t>
  </si>
  <si>
    <t>1496.4833</t>
  </si>
  <si>
    <t>1505.5555</t>
  </si>
  <si>
    <t>1487.8737</t>
  </si>
  <si>
    <t>1491.04</t>
  </si>
  <si>
    <t>1498.5679</t>
  </si>
  <si>
    <t>1486.5914</t>
  </si>
  <si>
    <t>1497.9006</t>
  </si>
  <si>
    <t>1496.9652</t>
  </si>
  <si>
    <t>1510.5903</t>
  </si>
  <si>
    <t>1496.7324</t>
  </si>
  <si>
    <t>1478.4066</t>
  </si>
  <si>
    <t>1519.127</t>
  </si>
  <si>
    <t>1522.6489</t>
  </si>
  <si>
    <t>1520.7556</t>
  </si>
  <si>
    <t>1510.2802</t>
  </si>
  <si>
    <t>1527.8357</t>
  </si>
  <si>
    <t>1531.4042</t>
  </si>
  <si>
    <t>1510.465</t>
  </si>
  <si>
    <t>1536.1936</t>
  </si>
  <si>
    <t>1524.6394</t>
  </si>
  <si>
    <t>1544.0651</t>
  </si>
  <si>
    <t>1534.9281</t>
  </si>
  <si>
    <t>1526.1288</t>
  </si>
  <si>
    <t>1547.399</t>
  </si>
  <si>
    <t>1569.6375</t>
  </si>
  <si>
    <t>1559.7698</t>
  </si>
  <si>
    <t>1566.9353</t>
  </si>
  <si>
    <t>1561.77</t>
  </si>
  <si>
    <t>1580.7466</t>
  </si>
  <si>
    <t>1581.7904</t>
  </si>
  <si>
    <t>1551.4559</t>
  </si>
  <si>
    <t>1562.6185</t>
  </si>
  <si>
    <t>1563.6376</t>
  </si>
  <si>
    <t>1581.2655</t>
  </si>
  <si>
    <t>1565.9668</t>
  </si>
  <si>
    <t>1587.3523</t>
  </si>
  <si>
    <t>1610.7438</t>
  </si>
  <si>
    <t>1605.5479</t>
  </si>
  <si>
    <t>1617.8672</t>
  </si>
  <si>
    <t>1595.562</t>
  </si>
  <si>
    <t>1584.9336</t>
  </si>
  <si>
    <t>1591.7207</t>
  </si>
  <si>
    <t>1624.7855</t>
  </si>
  <si>
    <t>1616.7726</t>
  </si>
  <si>
    <t>1600.2085</t>
  </si>
  <si>
    <t>1622.1091</t>
  </si>
  <si>
    <t>1626.7823</t>
  </si>
  <si>
    <t>1610.3481</t>
  </si>
  <si>
    <t>1616.7498</t>
  </si>
  <si>
    <t>1632.2229</t>
  </si>
  <si>
    <t>1627.2317</t>
  </si>
  <si>
    <t>1628.0435</t>
  </si>
  <si>
    <t>1633.8964</t>
  </si>
  <si>
    <t>1636.2114</t>
  </si>
  <si>
    <t>1623.9022</t>
  </si>
  <si>
    <t>1635.9905</t>
  </si>
  <si>
    <t>1629.4789</t>
  </si>
  <si>
    <t>1638.9381</t>
  </si>
  <si>
    <t>1630.3113</t>
  </si>
  <si>
    <t>1664.4843</t>
  </si>
  <si>
    <t>1655.3656</t>
  </si>
  <si>
    <t>1653.6655</t>
  </si>
  <si>
    <t>1651.2526</t>
  </si>
  <si>
    <t>1658.5278</t>
  </si>
  <si>
    <t>1649.3047</t>
  </si>
  <si>
    <t>1638.4453</t>
  </si>
  <si>
    <t>1666.3851</t>
  </si>
  <si>
    <t>1645.0898</t>
  </si>
  <si>
    <t>1655.1406</t>
  </si>
  <si>
    <t>1652.9255</t>
  </si>
  <si>
    <t>1657.2566</t>
  </si>
  <si>
    <t>1640.2854</t>
  </si>
  <si>
    <t>1659.0835</t>
  </si>
  <si>
    <t>1650.1295</t>
  </si>
  <si>
    <t>1686.8212</t>
  </si>
  <si>
    <t>1679.3252</t>
  </si>
  <si>
    <t>1643.7721</t>
  </si>
  <si>
    <t>1644.3434</t>
  </si>
  <si>
    <t>1703.0546</t>
  </si>
  <si>
    <t>1687.7172</t>
  </si>
  <si>
    <t>1704.0707</t>
  </si>
  <si>
    <t>1696.8365</t>
  </si>
  <si>
    <t>1676.9921</t>
  </si>
  <si>
    <t>1696.9475</t>
  </si>
  <si>
    <t>1696.479</t>
  </si>
  <si>
    <t>1700.1764</t>
  </si>
  <si>
    <t>1701.7383</t>
  </si>
  <si>
    <t>1719.7758</t>
  </si>
  <si>
    <t>1716.4772</t>
  </si>
  <si>
    <t>1697.962</t>
  </si>
  <si>
    <t>1681.1742</t>
  </si>
  <si>
    <t>1707.5629</t>
  </si>
  <si>
    <t>1696.0712</t>
  </si>
  <si>
    <t>1692.2501</t>
  </si>
  <si>
    <t>1697.3175</t>
  </si>
  <si>
    <t>1732.644</t>
  </si>
  <si>
    <t>1707.9481</t>
  </si>
  <si>
    <t>1730.6183</t>
  </si>
  <si>
    <t>1723.2517</t>
  </si>
  <si>
    <t>1699.1377</t>
  </si>
  <si>
    <t>1728.8282</t>
  </si>
  <si>
    <t>1723.8573</t>
  </si>
  <si>
    <t>1728.8691</t>
  </si>
  <si>
    <t>1727.3942</t>
  </si>
  <si>
    <t>1736.883</t>
  </si>
  <si>
    <t>1732.3334</t>
  </si>
  <si>
    <t>1728.8694</t>
  </si>
  <si>
    <t>1739.9144</t>
  </si>
  <si>
    <t>1748.9906</t>
  </si>
  <si>
    <t>1742.1559</t>
  </si>
  <si>
    <t>1738.7288</t>
  </si>
  <si>
    <t>1757.0454</t>
  </si>
  <si>
    <t>1747.2532</t>
  </si>
  <si>
    <t>1748.7877</t>
  </si>
  <si>
    <t>1730.4984</t>
  </si>
  <si>
    <t>1740.2218</t>
  </si>
  <si>
    <t>1757.8325</t>
  </si>
  <si>
    <t>1781.5447</t>
  </si>
  <si>
    <t>1778.9519</t>
  </si>
  <si>
    <t>1759.7981</t>
  </si>
  <si>
    <t>1756.6656</t>
  </si>
  <si>
    <t>1769.7773</t>
  </si>
  <si>
    <t>1759.9222</t>
  </si>
  <si>
    <t>1756.8516</t>
  </si>
  <si>
    <t>1785.2604</t>
  </si>
  <si>
    <t>1788.7642</t>
  </si>
  <si>
    <t>1776.389</t>
  </si>
  <si>
    <t>1801.8962</t>
  </si>
  <si>
    <t>1813.0667</t>
  </si>
  <si>
    <t>1780.3706</t>
  </si>
  <si>
    <t>1782.6428</t>
  </si>
  <si>
    <t>1787.2936</t>
  </si>
  <si>
    <t>1800.1702</t>
  </si>
  <si>
    <t>1802.6625</t>
  </si>
  <si>
    <t>1791.805</t>
  </si>
  <si>
    <t>1784.4268</t>
  </si>
  <si>
    <t>1819.1572</t>
  </si>
  <si>
    <t>1821.0356</t>
  </si>
  <si>
    <t>1806.4528</t>
  </si>
  <si>
    <t>1792.7235</t>
  </si>
  <si>
    <t>1788.6989</t>
  </si>
  <si>
    <t>1809.9976</t>
  </si>
  <si>
    <t>1812.088</t>
  </si>
  <si>
    <t>1818.2952</t>
  </si>
  <si>
    <t>1831.3135</t>
  </si>
  <si>
    <t>1844.7163</t>
  </si>
  <si>
    <t>1849.1161</t>
  </si>
  <si>
    <t>1851.8965</t>
  </si>
  <si>
    <t>1847.5466</t>
  </si>
  <si>
    <t>1848.5708</t>
  </si>
  <si>
    <t>1856.6953</t>
  </si>
  <si>
    <t>1849.6101</t>
  </si>
  <si>
    <t>1854.7269</t>
  </si>
  <si>
    <t>1858.1832</t>
  </si>
  <si>
    <t>1846.8895</t>
  </si>
  <si>
    <t>1837.0712</t>
  </si>
  <si>
    <t>1848.0145</t>
  </si>
  <si>
    <t>1856.8973</t>
  </si>
  <si>
    <t>1857.5819</t>
  </si>
  <si>
    <t>1846.4109</t>
  </si>
  <si>
    <t>1851.3579</t>
  </si>
  <si>
    <t>1859.3512</t>
  </si>
  <si>
    <t>1867.092</t>
  </si>
  <si>
    <t>1874.4661</t>
  </si>
  <si>
    <t>1880.4924</t>
  </si>
  <si>
    <t>1864.0978</t>
  </si>
  <si>
    <t>1869.5437</t>
  </si>
  <si>
    <t>1867.2521</t>
  </si>
  <si>
    <t>1866.7124</t>
  </si>
  <si>
    <t>1880.3602</t>
  </si>
  <si>
    <t>1890.8119</t>
  </si>
  <si>
    <t>1870.4932</t>
  </si>
  <si>
    <t>1874.8562</t>
  </si>
  <si>
    <t>1894.5839</t>
  </si>
  <si>
    <t>1880.9844</t>
  </si>
  <si>
    <t>1878.9972</t>
  </si>
  <si>
    <t>1906.3508</t>
  </si>
  <si>
    <t>1902.3662</t>
  </si>
  <si>
    <t>1886.0233</t>
  </si>
  <si>
    <t>1899.2842</t>
  </si>
  <si>
    <t>1903.9531</t>
  </si>
  <si>
    <t>1894.4048</t>
  </si>
  <si>
    <t>1878.3374</t>
  </si>
  <si>
    <t>1898.0964</t>
  </si>
  <si>
    <t>1893.1473</t>
  </si>
  <si>
    <t>1894.7445</t>
  </si>
  <si>
    <t>1893.5785</t>
  </si>
  <si>
    <t>1899.2478</t>
  </si>
  <si>
    <t>1908.6417</t>
  </si>
  <si>
    <t>1905.5331</t>
  </si>
  <si>
    <t>1912.8209</t>
  </si>
  <si>
    <t>1933.437</t>
  </si>
  <si>
    <t>1945.7595</t>
  </si>
  <si>
    <t>1925.0453</t>
  </si>
  <si>
    <t>1936.0481</t>
  </si>
  <si>
    <t>1942.2903</t>
  </si>
  <si>
    <t>1921.6337</t>
  </si>
  <si>
    <t>1919.8</t>
  </si>
  <si>
    <t>1943.7192</t>
  </si>
  <si>
    <t>1945.2914</t>
  </si>
  <si>
    <t>1952.6456</t>
  </si>
  <si>
    <t>1944.0557</t>
  </si>
  <si>
    <t>1963.9052</t>
  </si>
  <si>
    <t>1986.1215</t>
  </si>
  <si>
    <t>1980.3224</t>
  </si>
  <si>
    <t>1955.8896</t>
  </si>
  <si>
    <t>1938.8306</t>
  </si>
  <si>
    <t>1930.6626</t>
  </si>
  <si>
    <t>1952.5634</t>
  </si>
  <si>
    <t>1949.3383</t>
  </si>
  <si>
    <t>1943.2042</t>
  </si>
  <si>
    <t>1941.9115</t>
  </si>
  <si>
    <t>1941.1938</t>
  </si>
  <si>
    <t>1968.9188</t>
  </si>
  <si>
    <t>1979.7311</t>
  </si>
  <si>
    <t>1962.9502</t>
  </si>
  <si>
    <t>1937.3568</t>
  </si>
  <si>
    <t>1967.9767</t>
  </si>
  <si>
    <t>1974.3225</t>
  </si>
  <si>
    <t>1992.1151</t>
  </si>
  <si>
    <t>1963.6537</t>
  </si>
  <si>
    <t>1956.2938</t>
  </si>
  <si>
    <t>2004.9137</t>
  </si>
  <si>
    <t>2014.5264</t>
  </si>
  <si>
    <t>1942.0144</t>
  </si>
  <si>
    <t>1989.396</t>
  </si>
  <si>
    <t>2027.6627</t>
  </si>
  <si>
    <t>2052.0308</t>
  </si>
  <si>
    <t>2029.5172</t>
  </si>
  <si>
    <t>2025.6191</t>
  </si>
  <si>
    <t>2040.3129</t>
  </si>
  <si>
    <t>2051.3115</t>
  </si>
  <si>
    <t>2042.4911</t>
  </si>
  <si>
    <t>2049.512</t>
  </si>
  <si>
    <t>2038.0298</t>
  </si>
  <si>
    <t>2033.3451</t>
  </si>
  <si>
    <t>2044.5319</t>
  </si>
  <si>
    <t>2051.9385</t>
  </si>
  <si>
    <t>2033.419</t>
  </si>
  <si>
    <t>2058.528</t>
  </si>
  <si>
    <t>2048.964</t>
  </si>
  <si>
    <t>2069.4563</t>
  </si>
  <si>
    <t>2076.5544</t>
  </si>
  <si>
    <t>2049.1567</t>
  </si>
  <si>
    <t>2070.0752</t>
  </si>
  <si>
    <t>2067.2507</t>
  </si>
  <si>
    <t>2085.011</t>
  </si>
  <si>
    <t>2088.898</t>
  </si>
  <si>
    <t>2066.4756</t>
  </si>
  <si>
    <t>2077.5852</t>
  </si>
  <si>
    <t>2090.3262</t>
  </si>
  <si>
    <t>2091.2092</t>
  </si>
  <si>
    <t>2085.4868</t>
  </si>
  <si>
    <t>2085.3867</t>
  </si>
  <si>
    <t>2082.5574</t>
  </si>
  <si>
    <t>2101.3484</t>
  </si>
  <si>
    <t>2107.3213</t>
  </si>
  <si>
    <t>2084.6233</t>
  </si>
  <si>
    <t>2095.7158</t>
  </si>
  <si>
    <t>2094.5168</t>
  </si>
  <si>
    <t>2094.8855</t>
  </si>
  <si>
    <t>2128.7334</t>
  </si>
  <si>
    <t>2077.2373</t>
  </si>
  <si>
    <t>2090.15</t>
  </si>
  <si>
    <t>2122.8823</t>
  </si>
  <si>
    <t>2120.9644</t>
  </si>
  <si>
    <t>2126.4124</t>
  </si>
  <si>
    <t>2100.4507</t>
  </si>
  <si>
    <t>2121.2197</t>
  </si>
  <si>
    <t>2093.2957</t>
  </si>
  <si>
    <t>2133.5522</t>
  </si>
  <si>
    <t>2123.0608</t>
  </si>
  <si>
    <t>2122.6638</t>
  </si>
  <si>
    <t>2083.6946</t>
  </si>
  <si>
    <t>2096.7153</t>
  </si>
  <si>
    <t>2142.347</t>
  </si>
  <si>
    <t>2099.3494</t>
  </si>
  <si>
    <t>2107.081</t>
  </si>
  <si>
    <t>2089.4036</t>
  </si>
  <si>
    <t>2116.2295</t>
  </si>
  <si>
    <t>2139.685</t>
  </si>
  <si>
    <t>2115.18</t>
  </si>
  <si>
    <t>2126.4353</t>
  </si>
  <si>
    <t>2140.7544</t>
  </si>
  <si>
    <t>2169.1272</t>
  </si>
  <si>
    <t>2135.1838</t>
  </si>
  <si>
    <t>2141.1685</t>
  </si>
  <si>
    <t>2125.6506</t>
  </si>
  <si>
    <t>2161.8767</t>
  </si>
  <si>
    <t>2161.1572</t>
  </si>
  <si>
    <t>2155.763</t>
  </si>
  <si>
    <t>2165.8062</t>
  </si>
  <si>
    <t>2157.742</t>
  </si>
  <si>
    <t>2137.5063</t>
  </si>
  <si>
    <t>2177.6377</t>
  </si>
  <si>
    <t>2127.1409</t>
  </si>
  <si>
    <t>2146.3774</t>
  </si>
  <si>
    <t>2138.421</t>
  </si>
  <si>
    <t>2143.2893</t>
  </si>
  <si>
    <t>2156.468</t>
  </si>
  <si>
    <t>2166.8613</t>
  </si>
  <si>
    <t>2188.3552</t>
  </si>
  <si>
    <t>2169.3503</t>
  </si>
  <si>
    <t>2169.411</t>
  </si>
  <si>
    <t>2198.822</t>
  </si>
  <si>
    <t>2196.4346</t>
  </si>
  <si>
    <t>2173.7327</t>
  </si>
  <si>
    <t>2154.6245</t>
  </si>
  <si>
    <t>2181.2869</t>
  </si>
  <si>
    <t>2189.3975</t>
  </si>
  <si>
    <t>2201.3672</t>
  </si>
  <si>
    <t>2160.5886</t>
  </si>
  <si>
    <t>2201.912</t>
  </si>
  <si>
    <t>2233.7478</t>
  </si>
  <si>
    <t>2234.5386</t>
  </si>
  <si>
    <t>2236.683</t>
  </si>
  <si>
    <t>2271.9316</t>
  </si>
  <si>
    <t>2223.157</t>
  </si>
  <si>
    <t>2236.9714</t>
  </si>
  <si>
    <t>2255.1367</t>
  </si>
  <si>
    <t>2272.4255</t>
  </si>
  <si>
    <t>2248.7583</t>
  </si>
  <si>
    <t>2235.3198</t>
  </si>
  <si>
    <t>2238.259</t>
  </si>
  <si>
    <t>2266.1372</t>
  </si>
  <si>
    <t>2286.3423</t>
  </si>
  <si>
    <t>2260.92</t>
  </si>
  <si>
    <t>2267.0806</t>
  </si>
  <si>
    <t>2264.466</t>
  </si>
  <si>
    <t>2309.6694</t>
  </si>
  <si>
    <t>2281.5771</t>
  </si>
  <si>
    <t>2299.3218</t>
  </si>
  <si>
    <t>2246.3894</t>
  </si>
  <si>
    <t>2247.8083</t>
  </si>
  <si>
    <t>2283.514</t>
  </si>
  <si>
    <t>2304.561</t>
  </si>
  <si>
    <t>2313.488</t>
  </si>
  <si>
    <t>2283.0525</t>
  </si>
  <si>
    <t>2333.776</t>
  </si>
  <si>
    <t>2312.084</t>
  </si>
  <si>
    <t>2326.5386</t>
  </si>
  <si>
    <t>2314.6519</t>
  </si>
  <si>
    <t>2288.7727</t>
  </si>
  <si>
    <t>2300.1414</t>
  </si>
  <si>
    <t>2324.6562</t>
  </si>
  <si>
    <t>2296.8784</t>
  </si>
  <si>
    <t>2292.3845</t>
  </si>
  <si>
    <t>2298.2192</t>
  </si>
  <si>
    <t>2306.8213</t>
  </si>
  <si>
    <t>2304.5237</t>
  </si>
  <si>
    <t>2297.0679</t>
  </si>
  <si>
    <t>2279.5637</t>
  </si>
  <si>
    <t>2304.6204</t>
  </si>
  <si>
    <t>2312.1895</t>
  </si>
  <si>
    <t>2335.686</t>
  </si>
  <si>
    <t>2337.406</t>
  </si>
  <si>
    <t>2285.0999</t>
  </si>
  <si>
    <t>2314.5537</t>
  </si>
  <si>
    <t>2324.803</t>
  </si>
  <si>
    <t>2324.9429</t>
  </si>
  <si>
    <t>2331.3386</t>
  </si>
  <si>
    <t>2269.2244</t>
  </si>
  <si>
    <t>2368.3792</t>
  </si>
  <si>
    <t>2373.3596</t>
  </si>
  <si>
    <t>2369.68</t>
  </si>
  <si>
    <t>2349.68</t>
  </si>
  <si>
    <t>2371.7585</t>
  </si>
  <si>
    <t>2335.7117</t>
  </si>
  <si>
    <t>2351.5183</t>
  </si>
  <si>
    <t>2346.1868</t>
  </si>
  <si>
    <t>2299.779</t>
  </si>
  <si>
    <t>2362.1538</t>
  </si>
  <si>
    <t>2336.9397</t>
  </si>
  <si>
    <t>2352.9485</t>
  </si>
  <si>
    <t>2346.266</t>
  </si>
  <si>
    <t>2304.8306</t>
  </si>
  <si>
    <t>2359.4355</t>
  </si>
  <si>
    <t>2349.8145</t>
  </si>
  <si>
    <t>2355.3625</t>
  </si>
  <si>
    <t>2314.9304</t>
  </si>
  <si>
    <t>2294.4106</t>
  </si>
  <si>
    <t>2361.7922</t>
  </si>
  <si>
    <t>2337.4163</t>
  </si>
  <si>
    <t>2332.016</t>
  </si>
  <si>
    <t>2330.7202</t>
  </si>
  <si>
    <t>2374.8418</t>
  </si>
  <si>
    <t>2341.4678</t>
  </si>
  <si>
    <t>2348.8318</t>
  </si>
  <si>
    <t>2336.9766</t>
  </si>
  <si>
    <t>2344.5493</t>
  </si>
  <si>
    <t>2390.9265</t>
  </si>
  <si>
    <t>2339.1938</t>
  </si>
  <si>
    <t>2351.3274</t>
  </si>
  <si>
    <t>2358.4949</t>
  </si>
  <si>
    <t>2335.4226</t>
  </si>
  <si>
    <t>2405.5618</t>
  </si>
  <si>
    <t>2426.5022</t>
  </si>
  <si>
    <t>2423.9429</t>
  </si>
  <si>
    <t>2417.8748</t>
  </si>
  <si>
    <t>2410.8254</t>
  </si>
  <si>
    <t>2449.0496</t>
  </si>
  <si>
    <t>2460.741</t>
  </si>
  <si>
    <t>2438.4465</t>
  </si>
  <si>
    <t>2412.9111</t>
  </si>
  <si>
    <t>2421.6926</t>
  </si>
  <si>
    <t>2460.8271</t>
  </si>
  <si>
    <t>2474.1792</t>
  </si>
  <si>
    <t>2465.2368</t>
  </si>
  <si>
    <t>2413.1594</t>
  </si>
  <si>
    <t>2455.7534</t>
  </si>
  <si>
    <t>2484.069</t>
  </si>
  <si>
    <t>2461.2834</t>
  </si>
  <si>
    <t>2438.5867</t>
  </si>
  <si>
    <t>2466.7678</t>
  </si>
  <si>
    <t>2502.599</t>
  </si>
  <si>
    <t>2491.1577</t>
  </si>
  <si>
    <t>2477.1572</t>
  </si>
  <si>
    <t>2455.4907</t>
  </si>
  <si>
    <t>2482.444</t>
  </si>
  <si>
    <t>2518.0078</t>
  </si>
  <si>
    <t>2496.5227</t>
  </si>
  <si>
    <t>2441.862</t>
  </si>
  <si>
    <t>2433.0989</t>
  </si>
  <si>
    <t>2491.8743</t>
  </si>
  <si>
    <t>2469.7393</t>
  </si>
  <si>
    <t>2510.7212</t>
  </si>
  <si>
    <t>2463.5686</t>
  </si>
  <si>
    <t>2433.6826</t>
  </si>
  <si>
    <t>2486.3923</t>
  </si>
  <si>
    <t>2469.3196</t>
  </si>
  <si>
    <t>2464.6606</t>
  </si>
  <si>
    <t>2475.9202</t>
  </si>
  <si>
    <t>2470.3838</t>
  </si>
  <si>
    <t>2483.6719</t>
  </si>
  <si>
    <t>2488.3452</t>
  </si>
  <si>
    <t>2464.9512</t>
  </si>
  <si>
    <t>2458.536</t>
  </si>
  <si>
    <t>2490.5122</t>
  </si>
  <si>
    <t>2481.594</t>
  </si>
  <si>
    <t>2460.3713</t>
  </si>
  <si>
    <t>2496.9194</t>
  </si>
  <si>
    <t>2442.101</t>
  </si>
  <si>
    <t>2528.747</t>
  </si>
  <si>
    <t>2513.1682</t>
  </si>
  <si>
    <t>2477.645</t>
  </si>
  <si>
    <t>2482.1858</t>
  </si>
  <si>
    <t>2470.7876</t>
  </si>
  <si>
    <t>2524.4114</t>
  </si>
  <si>
    <t>2500.6929</t>
  </si>
  <si>
    <t>2535.7927</t>
  </si>
  <si>
    <t>2500.9893</t>
  </si>
  <si>
    <t>2514.8665</t>
  </si>
  <si>
    <t>2538.2817</t>
  </si>
  <si>
    <t>2511.0552</t>
  </si>
  <si>
    <t>2503.6116</t>
  </si>
  <si>
    <t>2518.599</t>
  </si>
  <si>
    <t>2507.4033</t>
  </si>
  <si>
    <t>2532.806</t>
  </si>
  <si>
    <t>2534.7874</t>
  </si>
  <si>
    <t>2519.2527</t>
  </si>
  <si>
    <t>2565.4304</t>
  </si>
  <si>
    <t>2541.3142</t>
  </si>
  <si>
    <t>2525.837</t>
  </si>
  <si>
    <t>2509.8628</t>
  </si>
  <si>
    <t>2554.5088</t>
  </si>
  <si>
    <t>2574.2805</t>
  </si>
  <si>
    <t>2538.4177</t>
  </si>
  <si>
    <t>2536.0642</t>
  </si>
  <si>
    <t>2518.8271</t>
  </si>
  <si>
    <t>2542.791</t>
  </si>
  <si>
    <t>2557.945</t>
  </si>
  <si>
    <t>2551.6602</t>
  </si>
  <si>
    <t>2548.8752</t>
  </si>
  <si>
    <t>2526.216</t>
  </si>
  <si>
    <t>2570.275</t>
  </si>
  <si>
    <t>2561.5376</t>
  </si>
  <si>
    <t>2574.9807</t>
  </si>
  <si>
    <t>2536.4272</t>
  </si>
  <si>
    <t>2560.2117</t>
  </si>
  <si>
    <t>2588.2278</t>
  </si>
  <si>
    <t>2566.1018</t>
  </si>
  <si>
    <t>2567.3792</t>
  </si>
  <si>
    <t>2525.8333</t>
  </si>
  <si>
    <t>2587.651</t>
  </si>
  <si>
    <t>2565.1587</t>
  </si>
  <si>
    <t>2565.0212</t>
  </si>
  <si>
    <t>2557.1594</t>
  </si>
  <si>
    <t>2605.9404</t>
  </si>
  <si>
    <t>2589.3135</t>
  </si>
  <si>
    <t>2596.8965</t>
  </si>
  <si>
    <t>2572.9702</t>
  </si>
  <si>
    <t>2579.9768</t>
  </si>
  <si>
    <t>2609.958</t>
  </si>
  <si>
    <t>2581.3525</t>
  </si>
  <si>
    <t>2567.5288</t>
  </si>
  <si>
    <t>2559.0796</t>
  </si>
  <si>
    <t>2547.6448</t>
  </si>
  <si>
    <t>2601.112</t>
  </si>
  <si>
    <t>2589.1458</t>
  </si>
  <si>
    <t>2575.531</t>
  </si>
  <si>
    <t>2575.8545</t>
  </si>
  <si>
    <t>2599.8127</t>
  </si>
  <si>
    <t>2611.139</t>
  </si>
  <si>
    <t>2614.655</t>
  </si>
  <si>
    <t>2563.2078</t>
  </si>
  <si>
    <t>2566.8572</t>
  </si>
  <si>
    <t>2604.6514</t>
  </si>
  <si>
    <t>2571.2617</t>
  </si>
  <si>
    <t>2625.3992</t>
  </si>
  <si>
    <t>2581.9517</t>
  </si>
  <si>
    <t>2568.7825</t>
  </si>
  <si>
    <t>2620.8938</t>
  </si>
  <si>
    <t>2598.3174</t>
  </si>
  <si>
    <t>2579.3162</t>
  </si>
  <si>
    <t>2598.612</t>
  </si>
  <si>
    <t>2627.8254</t>
  </si>
  <si>
    <t>2627.3577</t>
  </si>
  <si>
    <t>2596.307</t>
  </si>
  <si>
    <t>2644.185</t>
  </si>
  <si>
    <t>2627.8098</t>
  </si>
  <si>
    <t>2642.1284</t>
  </si>
  <si>
    <t>2632.9187</t>
  </si>
  <si>
    <t>2648.7815</t>
  </si>
  <si>
    <t>2628.8035</t>
  </si>
  <si>
    <t>2636.0337</t>
  </si>
  <si>
    <t>2647.8342</t>
  </si>
  <si>
    <t>2623.5586</t>
  </si>
  <si>
    <t>2625.5488</t>
  </si>
  <si>
    <t>2616.446</t>
  </si>
  <si>
    <t>2653.2957</t>
  </si>
  <si>
    <t>2642.2622</t>
  </si>
  <si>
    <t>2639.174</t>
  </si>
  <si>
    <t>2636.215</t>
  </si>
  <si>
    <t>2619.1025</t>
  </si>
  <si>
    <t>2660.505</t>
  </si>
  <si>
    <t>2639.6116</t>
  </si>
  <si>
    <t>2650.1316</t>
  </si>
  <si>
    <t>2675.1355</t>
  </si>
  <si>
    <t>2632.8372</t>
  </si>
  <si>
    <t>2660.2395</t>
  </si>
  <si>
    <t>2635.0293</t>
  </si>
  <si>
    <t>2661.884</t>
  </si>
  <si>
    <t>2656.94</t>
  </si>
  <si>
    <t>2657.8665</t>
  </si>
  <si>
    <t>2683.768</t>
  </si>
  <si>
    <t>2659.595</t>
  </si>
  <si>
    <t>2667.5657</t>
  </si>
  <si>
    <t>2680.6108</t>
  </si>
  <si>
    <t>2677.559</t>
  </si>
  <si>
    <t>2703.9644</t>
  </si>
  <si>
    <t>2689.2258</t>
  </si>
  <si>
    <t>2687.3657</t>
  </si>
  <si>
    <t>2665.4097</t>
  </si>
  <si>
    <t>2668.7195</t>
  </si>
  <si>
    <t>2689.7593</t>
  </si>
  <si>
    <t>2680.046</t>
  </si>
  <si>
    <t>2695.481</t>
  </si>
  <si>
    <t>2690.569</t>
  </si>
  <si>
    <t>2713.6172</t>
  </si>
  <si>
    <t>2703.2712</t>
  </si>
  <si>
    <t>2703.069</t>
  </si>
  <si>
    <t>2736.5286</t>
  </si>
  <si>
    <t>2660.6333</t>
  </si>
  <si>
    <t>2698.6057</t>
  </si>
  <si>
    <t>2688.4905</t>
  </si>
  <si>
    <t>2706.105</t>
  </si>
  <si>
    <t>2707.9111</t>
  </si>
  <si>
    <t>2670.2024</t>
  </si>
  <si>
    <t>2715.599</t>
  </si>
  <si>
    <t>2718.5579</t>
  </si>
  <si>
    <t>2716.6257</t>
  </si>
  <si>
    <t>2693.2146</t>
  </si>
  <si>
    <t>2725.3928</t>
  </si>
  <si>
    <t>2715.0178</t>
  </si>
  <si>
    <t>2692.6282</t>
  </si>
  <si>
    <t>2708.8015</t>
  </si>
  <si>
    <t>2698.248</t>
  </si>
  <si>
    <t>2702.5059</t>
  </si>
  <si>
    <t>2729.2393</t>
  </si>
  <si>
    <t>2720.3152</t>
  </si>
  <si>
    <t>2712.9658</t>
  </si>
  <si>
    <t>2700.0486</t>
  </si>
  <si>
    <t>2739.7578</t>
  </si>
  <si>
    <t>2725.5254</t>
  </si>
  <si>
    <t>2734.6477</t>
  </si>
  <si>
    <t>2746.5198</t>
  </si>
  <si>
    <t>2762.6956</t>
  </si>
  <si>
    <t>2764.082</t>
  </si>
  <si>
    <t>2757.871</t>
  </si>
  <si>
    <t>2748.395</t>
  </si>
  <si>
    <t>2723.1821</t>
  </si>
  <si>
    <t>2735.7627</t>
  </si>
  <si>
    <t>2758.6335</t>
  </si>
  <si>
    <t>2736.9834</t>
  </si>
  <si>
    <t>2750.878</t>
  </si>
  <si>
    <t>2714.0667</t>
  </si>
  <si>
    <t>2761.3816</t>
  </si>
  <si>
    <t>2764.46</t>
  </si>
  <si>
    <t>2738.701</t>
  </si>
  <si>
    <t>2747.294</t>
  </si>
  <si>
    <t>2776.1443</t>
  </si>
  <si>
    <t>2785.0767</t>
  </si>
  <si>
    <t>2778.0657</t>
  </si>
  <si>
    <t>2764.3196</t>
  </si>
  <si>
    <t>2741.052</t>
  </si>
  <si>
    <t>2782.6545</t>
  </si>
  <si>
    <t>2770.697</t>
  </si>
  <si>
    <t>2771.6116</t>
  </si>
  <si>
    <t>2774.624</t>
  </si>
  <si>
    <t>2767.3381</t>
  </si>
  <si>
    <t>2781.0679</t>
  </si>
  <si>
    <t>2756.385</t>
  </si>
  <si>
    <t>2770.8076</t>
  </si>
  <si>
    <t>2775.1028</t>
  </si>
  <si>
    <t>2774.2148</t>
  </si>
  <si>
    <t>2776.7917</t>
  </si>
  <si>
    <t>2763.62</t>
  </si>
  <si>
    <t>2787.147</t>
  </si>
  <si>
    <t>2758.877</t>
  </si>
  <si>
    <t>2772.7566</t>
  </si>
  <si>
    <t>2777.2878</t>
  </si>
  <si>
    <t>2767.6194</t>
  </si>
  <si>
    <t>2777.497</t>
  </si>
  <si>
    <t>2777.1003</t>
  </si>
  <si>
    <t>2795.9885</t>
  </si>
  <si>
    <t>2784.3423</t>
  </si>
  <si>
    <t>2766.3171</t>
  </si>
  <si>
    <t>2780.839</t>
  </si>
  <si>
    <t>2776.3047</t>
  </si>
  <si>
    <t>2766.942</t>
  </si>
  <si>
    <t>2777.6553</t>
  </si>
  <si>
    <t>2771.0923</t>
  </si>
  <si>
    <t>2783.3325</t>
  </si>
  <si>
    <t>2782.1982</t>
  </si>
  <si>
    <t>2805.8525</t>
  </si>
  <si>
    <t>2783.722</t>
  </si>
  <si>
    <t>2795.048</t>
  </si>
  <si>
    <t>2798.3347</t>
  </si>
  <si>
    <t>2822.6052</t>
  </si>
  <si>
    <t>2818.5771</t>
  </si>
  <si>
    <t>2801.6177</t>
  </si>
  <si>
    <t>2798.4988</t>
  </si>
  <si>
    <t>2818.579</t>
  </si>
  <si>
    <t>2848.2412</t>
  </si>
  <si>
    <t>2798.9006</t>
  </si>
  <si>
    <t>2803.5671</t>
  </si>
  <si>
    <t>2803.7573</t>
  </si>
  <si>
    <t>2835.7856</t>
  </si>
  <si>
    <t>2822.4849</t>
  </si>
  <si>
    <t>2803.3997</t>
  </si>
  <si>
    <t>2817.5583</t>
  </si>
  <si>
    <t>2821.0603</t>
  </si>
  <si>
    <t>2828.8796</t>
  </si>
  <si>
    <t>2829.0583</t>
  </si>
  <si>
    <t>2840.083</t>
  </si>
  <si>
    <t>2839.0083</t>
  </si>
  <si>
    <t>2836.5896</t>
  </si>
  <si>
    <t>2850.709</t>
  </si>
  <si>
    <t>2846.1982</t>
  </si>
  <si>
    <t>2863.997</t>
  </si>
  <si>
    <t>2836.939</t>
  </si>
  <si>
    <t>2836.4507</t>
  </si>
  <si>
    <t>2839.7986</t>
  </si>
  <si>
    <t>2936.4495</t>
  </si>
  <si>
    <t>2930.163</t>
  </si>
  <si>
    <t>2962.0574</t>
  </si>
  <si>
    <t>2993.2292</t>
  </si>
  <si>
    <t>2912.5913</t>
  </si>
  <si>
    <t>2971.144</t>
  </si>
  <si>
    <t>2965.7427</t>
  </si>
  <si>
    <t>2947.9717</t>
  </si>
  <si>
    <t>2958.5535</t>
  </si>
  <si>
    <t>2886.5447</t>
  </si>
  <si>
    <t>2986.5845</t>
  </si>
  <si>
    <t>2982.7944</t>
  </si>
  <si>
    <t>2962.6077</t>
  </si>
  <si>
    <t>2961.8467</t>
  </si>
  <si>
    <t>2979.0854</t>
  </si>
  <si>
    <t>2940.3381</t>
  </si>
  <si>
    <t>2970.6455</t>
  </si>
  <si>
    <t>2972.7424</t>
  </si>
  <si>
    <t>2987.6052</t>
  </si>
  <si>
    <t>2984.917</t>
  </si>
  <si>
    <t>2960.5342</t>
  </si>
  <si>
    <t>2969.392</t>
  </si>
  <si>
    <t>2985.5344</t>
  </si>
  <si>
    <t>2965.9194</t>
  </si>
  <si>
    <t>2969.7598</t>
  </si>
  <si>
    <t>2950.552</t>
  </si>
  <si>
    <t>2980.683</t>
  </si>
  <si>
    <t>2989.6677</t>
  </si>
  <si>
    <t>2979.3198</t>
  </si>
  <si>
    <t>2999.8635</t>
  </si>
  <si>
    <t>2955.584</t>
  </si>
  <si>
    <t>2997.6443</t>
  </si>
  <si>
    <t>2982.634</t>
  </si>
  <si>
    <t>2982.5674</t>
  </si>
  <si>
    <t>2980.8909</t>
  </si>
  <si>
    <t>2960.651</t>
  </si>
  <si>
    <t>2981.1174</t>
  </si>
  <si>
    <t>2993.5078</t>
  </si>
  <si>
    <t>2992.6377</t>
  </si>
  <si>
    <t>3004.704</t>
  </si>
  <si>
    <t>2986.5977</t>
  </si>
  <si>
    <t>2997.306</t>
  </si>
  <si>
    <t>3001.9985</t>
  </si>
  <si>
    <t>3007.9636</t>
  </si>
  <si>
    <t>3018.0364</t>
  </si>
  <si>
    <t>2991.2407</t>
  </si>
  <si>
    <t>2966.0525</t>
  </si>
  <si>
    <t>2995.375</t>
  </si>
  <si>
    <t>3009.2297</t>
  </si>
  <si>
    <t>3009.5972</t>
  </si>
  <si>
    <t>3002.3604</t>
  </si>
  <si>
    <t>2981.8994</t>
  </si>
  <si>
    <t>3009.349</t>
  </si>
  <si>
    <t>3014.2378</t>
  </si>
  <si>
    <t>3015.6313</t>
  </si>
  <si>
    <t>3021.0103</t>
  </si>
  <si>
    <t>3005.6523</t>
  </si>
  <si>
    <t>3014.3284</t>
  </si>
  <si>
    <t>3009.2527</t>
  </si>
  <si>
    <t>3011.3196</t>
  </si>
  <si>
    <t>3019.195</t>
  </si>
  <si>
    <t>3008.0464</t>
  </si>
  <si>
    <t>3016.2512</t>
  </si>
  <si>
    <t>3019.5718</t>
  </si>
  <si>
    <t>3027.7966</t>
  </si>
  <si>
    <t>3025.329</t>
  </si>
  <si>
    <t>3036.519</t>
  </si>
  <si>
    <t>3036.1145</t>
  </si>
  <si>
    <t>3029.1702</t>
  </si>
  <si>
    <t>3037.6602</t>
  </si>
  <si>
    <t>3059.933</t>
  </si>
  <si>
    <t>3039.6787</t>
  </si>
  <si>
    <t>3034.593</t>
  </si>
  <si>
    <t>3021.9062</t>
  </si>
  <si>
    <t>3041.9875</t>
  </si>
  <si>
    <t>3044.9893</t>
  </si>
  <si>
    <t>3054.733</t>
  </si>
  <si>
    <t>3016.6213</t>
  </si>
  <si>
    <t>3063.383</t>
  </si>
  <si>
    <t>3037.6245</t>
  </si>
  <si>
    <t>3050.1443</t>
  </si>
  <si>
    <t>3054.5566</t>
  </si>
  <si>
    <t>3049.252</t>
  </si>
  <si>
    <t>3060.168</t>
  </si>
  <si>
    <t>3057.0408</t>
  </si>
  <si>
    <t>3052.9492</t>
  </si>
  <si>
    <t>3052.8867</t>
  </si>
  <si>
    <t>3059.8232</t>
  </si>
  <si>
    <t>3067.9946</t>
  </si>
  <si>
    <t>3050.7354</t>
  </si>
  <si>
    <t>3050.4316</t>
  </si>
  <si>
    <t>3055.3357</t>
  </si>
  <si>
    <t>3056.4878</t>
  </si>
  <si>
    <t>3065.7542</t>
  </si>
  <si>
    <t>3064.8381</t>
  </si>
  <si>
    <t>3044.0842</t>
  </si>
  <si>
    <t>3066.1084</t>
  </si>
  <si>
    <t>3063.8403</t>
  </si>
  <si>
    <t>3077.2979</t>
  </si>
  <si>
    <t>3080.077</t>
  </si>
  <si>
    <t>3062.5305</t>
  </si>
  <si>
    <t>3062.2146</t>
  </si>
  <si>
    <t>3095.5325</t>
  </si>
  <si>
    <t>3072.8733</t>
  </si>
  <si>
    <t>3076.712</t>
  </si>
  <si>
    <t>3069.1436</t>
  </si>
  <si>
    <t>3070.0703</t>
  </si>
  <si>
    <t>3070.9717</t>
  </si>
  <si>
    <t>3077.1245</t>
  </si>
  <si>
    <t>3071.0334</t>
  </si>
  <si>
    <t>3086.039</t>
  </si>
  <si>
    <t>3082.6343</t>
  </si>
  <si>
    <t>3089.2966</t>
  </si>
  <si>
    <t>3124.8428</t>
  </si>
  <si>
    <t>3090.025</t>
  </si>
  <si>
    <t>3077.119</t>
  </si>
  <si>
    <t>3088.337</t>
  </si>
  <si>
    <t>3117.6423</t>
  </si>
  <si>
    <t>3126.023</t>
  </si>
  <si>
    <t>3106.5227</t>
  </si>
  <si>
    <t>3102.48</t>
  </si>
  <si>
    <t>3094.9395</t>
  </si>
  <si>
    <t>3100.0833</t>
  </si>
  <si>
    <t>3099.4082</t>
  </si>
  <si>
    <t>3100.7688</t>
  </si>
  <si>
    <t>3110.4138</t>
  </si>
  <si>
    <t>3101.7483</t>
  </si>
  <si>
    <t>3118.397</t>
  </si>
  <si>
    <t>3124.7947</t>
  </si>
  <si>
    <t>3081.9553</t>
  </si>
  <si>
    <t>3115.5642</t>
  </si>
  <si>
    <t>3092.3225</t>
  </si>
  <si>
    <t>3130.77</t>
  </si>
  <si>
    <t>3112.6235</t>
  </si>
  <si>
    <t>3133.8196</t>
  </si>
  <si>
    <t>3089.3997</t>
  </si>
  <si>
    <t>3114.217</t>
  </si>
  <si>
    <t>3111.768</t>
  </si>
  <si>
    <t>3110.9324</t>
  </si>
  <si>
    <t>3127.2756</t>
  </si>
  <si>
    <t>3138.5571</t>
  </si>
  <si>
    <t>3108.4365</t>
  </si>
  <si>
    <t>3110.4768</t>
  </si>
  <si>
    <t>3122.8518</t>
  </si>
  <si>
    <t>3115.099</t>
  </si>
  <si>
    <t>3136.763</t>
  </si>
  <si>
    <t>3127.8308</t>
  </si>
  <si>
    <t>3120.2114</t>
  </si>
  <si>
    <t>3117.423</t>
  </si>
  <si>
    <t>3113.838</t>
  </si>
  <si>
    <t>3120.7886</t>
  </si>
  <si>
    <t>3115.518</t>
  </si>
  <si>
    <t>3107.9941</t>
  </si>
  <si>
    <t>3122.9368</t>
  </si>
  <si>
    <t>3129.7546</t>
  </si>
  <si>
    <t>3123.0789</t>
  </si>
  <si>
    <t>3118.0005</t>
  </si>
  <si>
    <t>3123.6357</t>
  </si>
  <si>
    <t>3128.7163</t>
  </si>
  <si>
    <t>3114.8042</t>
  </si>
  <si>
    <t>3138.4895</t>
  </si>
  <si>
    <t>3102.1743</t>
  </si>
  <si>
    <t>3111.74</t>
  </si>
  <si>
    <t>3113.4648</t>
  </si>
  <si>
    <t>3109.8933</t>
  </si>
  <si>
    <t>3125.9463</t>
  </si>
  <si>
    <t>3112.891</t>
  </si>
  <si>
    <t>3162.4624</t>
  </si>
  <si>
    <t>3140.3623</t>
  </si>
  <si>
    <t>3124.772</t>
  </si>
  <si>
    <t>3138.1</t>
  </si>
  <si>
    <t>3131.387</t>
  </si>
  <si>
    <t>3125.826</t>
  </si>
  <si>
    <t>3125.003</t>
  </si>
  <si>
    <t>3131.0818</t>
  </si>
  <si>
    <t>3108.3464</t>
  </si>
  <si>
    <t>3149.1125</t>
  </si>
  <si>
    <t>3115.6267</t>
  </si>
  <si>
    <t>3133.5928</t>
  </si>
  <si>
    <t>3150.4207</t>
  </si>
  <si>
    <t>3145.0127</t>
  </si>
  <si>
    <t>3142.7544</t>
  </si>
  <si>
    <t>3147.4011</t>
  </si>
  <si>
    <t>3146.589</t>
  </si>
  <si>
    <t>3141.9946</t>
  </si>
  <si>
    <t>3134.3357</t>
  </si>
  <si>
    <t>3162.2761</t>
  </si>
  <si>
    <t>3147.5066</t>
  </si>
  <si>
    <t>3173.0635</t>
  </si>
  <si>
    <t>3123.394</t>
  </si>
  <si>
    <t>3098.8828</t>
  </si>
  <si>
    <t>3139.5632</t>
  </si>
  <si>
    <t>3155.0393</t>
  </si>
  <si>
    <t>3160.791</t>
  </si>
  <si>
    <t>3148.3247</t>
  </si>
  <si>
    <t>3129.7036</t>
  </si>
  <si>
    <t>3145.974</t>
  </si>
  <si>
    <t>3151.3765</t>
  </si>
  <si>
    <t>3145.5305</t>
  </si>
  <si>
    <t>3144.1492</t>
  </si>
  <si>
    <t>3164.1228</t>
  </si>
  <si>
    <t>3154.531</t>
  </si>
  <si>
    <t>3153.3408</t>
  </si>
  <si>
    <t>3161.4917</t>
  </si>
  <si>
    <t>3168.8381</t>
  </si>
  <si>
    <t>3145.7383</t>
  </si>
  <si>
    <t>3147.7627</t>
  </si>
  <si>
    <t>3150.5208</t>
  </si>
  <si>
    <t>3157.7122</t>
  </si>
  <si>
    <t>3151.0886</t>
  </si>
  <si>
    <t>3136.0383</t>
  </si>
  <si>
    <t>3151.6326</t>
  </si>
  <si>
    <t>3148.4446</t>
  </si>
  <si>
    <t>3151.092</t>
  </si>
  <si>
    <t>3155.2</t>
  </si>
  <si>
    <t>3148.572</t>
  </si>
  <si>
    <t>3164.2607</t>
  </si>
  <si>
    <t>3140.4822</t>
  </si>
  <si>
    <t>3161.4595</t>
  </si>
  <si>
    <t>3170.0637</t>
  </si>
  <si>
    <t>3165.3162</t>
  </si>
  <si>
    <t>3149.7473</t>
  </si>
  <si>
    <t>3160.7224</t>
  </si>
  <si>
    <t>3153.7007</t>
  </si>
  <si>
    <t>3135.751</t>
  </si>
  <si>
    <t>3154.131</t>
  </si>
  <si>
    <t>3149.123</t>
  </si>
  <si>
    <t>3153.8713</t>
  </si>
  <si>
    <t>3155.1729</t>
  </si>
  <si>
    <t>3173.5298</t>
  </si>
  <si>
    <t>3179.9023</t>
  </si>
  <si>
    <t>3182.9385</t>
  </si>
  <si>
    <t>3195.098</t>
  </si>
  <si>
    <t>3181.8997</t>
  </si>
  <si>
    <t>3168.002</t>
  </si>
  <si>
    <t>3158.8506</t>
  </si>
  <si>
    <t>3175.9836</t>
  </si>
  <si>
    <t>3168.369</t>
  </si>
  <si>
    <t>3194.085</t>
  </si>
  <si>
    <t>3182.7585</t>
  </si>
  <si>
    <t>3177.211</t>
  </si>
  <si>
    <t>3185.1255</t>
  </si>
  <si>
    <t>3188.9744</t>
  </si>
  <si>
    <t>3189.8052</t>
  </si>
  <si>
    <t>3185.344</t>
  </si>
  <si>
    <t>3177.9812</t>
  </si>
  <si>
    <t>3182.047</t>
  </si>
  <si>
    <t>3193.8284</t>
  </si>
  <si>
    <t>3183.592</t>
  </si>
  <si>
    <t>3179.7012</t>
  </si>
  <si>
    <t>3179.8582</t>
  </si>
  <si>
    <t>3189.8018</t>
  </si>
  <si>
    <t>3191.3892</t>
  </si>
  <si>
    <t>3152.616</t>
  </si>
  <si>
    <t>3187.9292</t>
  </si>
  <si>
    <t>3165.6846</t>
  </si>
  <si>
    <t>3184.159</t>
  </si>
  <si>
    <t>3183.678</t>
  </si>
  <si>
    <t>3185.0474</t>
  </si>
  <si>
    <t>3174.8418</t>
  </si>
  <si>
    <t>3172.3423</t>
  </si>
  <si>
    <t>3167.8467</t>
  </si>
  <si>
    <t>3190.3394</t>
  </si>
  <si>
    <t>3197.903</t>
  </si>
  <si>
    <t>3175.9333</t>
  </si>
  <si>
    <t>3185.2622</t>
  </si>
  <si>
    <t>3177.7769</t>
  </si>
  <si>
    <t>3180.9937</t>
  </si>
  <si>
    <t>3187.1716</t>
  </si>
  <si>
    <t>3183.682</t>
  </si>
  <si>
    <t>3167.1829</t>
  </si>
  <si>
    <t>3176.8345</t>
  </si>
  <si>
    <t>3198.7966</t>
  </si>
  <si>
    <t>3193.3433</t>
  </si>
  <si>
    <t>3160.7678</t>
  </si>
  <si>
    <t>3189.2578</t>
  </si>
  <si>
    <t>3188.1824</t>
  </si>
  <si>
    <t>3187.0513</t>
  </si>
  <si>
    <t>3206.783</t>
  </si>
  <si>
    <t>3202.182</t>
  </si>
  <si>
    <t>3204.2915</t>
  </si>
  <si>
    <t>3191.644</t>
  </si>
  <si>
    <t>3201.7046</t>
  </si>
  <si>
    <t>3199.0886</t>
  </si>
  <si>
    <t>3203.923</t>
  </si>
  <si>
    <t>3199.6636</t>
  </si>
  <si>
    <t>3203.1584</t>
  </si>
  <si>
    <t>3188.4468</t>
  </si>
  <si>
    <t>3186.9927</t>
  </si>
  <si>
    <t>3211.3186</t>
  </si>
  <si>
    <t>3187.446</t>
  </si>
  <si>
    <t>3194.7104</t>
  </si>
  <si>
    <t>3198.4028</t>
  </si>
  <si>
    <t>3199.0464</t>
  </si>
  <si>
    <t>3197.3914</t>
  </si>
  <si>
    <t>3178.7627</t>
  </si>
  <si>
    <t>3200.3591</t>
  </si>
  <si>
    <t>3181.6848</t>
  </si>
  <si>
    <t>3180.7424</t>
  </si>
  <si>
    <t>3195.021</t>
  </si>
  <si>
    <t>3199.6719</t>
  </si>
  <si>
    <t>3179.794</t>
  </si>
  <si>
    <t>3173.0684</t>
  </si>
  <si>
    <t>3199.069</t>
  </si>
  <si>
    <t>3189.5059</t>
  </si>
  <si>
    <t>3205.9956</t>
  </si>
  <si>
    <t>3201.2786</t>
  </si>
  <si>
    <t>3198.5444</t>
  </si>
  <si>
    <t>3168.3306</t>
  </si>
  <si>
    <t>3179.7742</t>
  </si>
  <si>
    <t>3202.0513</t>
  </si>
  <si>
    <t>3183.8071</t>
  </si>
  <si>
    <t>3194.267</t>
  </si>
  <si>
    <t>3165.03</t>
  </si>
  <si>
    <t>3181.791</t>
  </si>
  <si>
    <t>3202.35</t>
  </si>
  <si>
    <t>3202.0608</t>
  </si>
  <si>
    <t>3197.0498</t>
  </si>
  <si>
    <t>3198.9253</t>
  </si>
  <si>
    <t>3193.8738</t>
  </si>
  <si>
    <t>3203.3423</t>
  </si>
  <si>
    <t>3201.8577</t>
  </si>
  <si>
    <t>3204.7334</t>
  </si>
  <si>
    <t>3188.433</t>
  </si>
  <si>
    <t>3198.4175</t>
  </si>
  <si>
    <t>3199.9023</t>
  </si>
  <si>
    <t>3202.8186</t>
  </si>
  <si>
    <t>3209.3032</t>
  </si>
  <si>
    <t>3187.8408</t>
  </si>
  <si>
    <t>3209.3457</t>
  </si>
  <si>
    <t>3203.2947</t>
  </si>
  <si>
    <t>3214.771</t>
  </si>
  <si>
    <t>3189.2854</t>
  </si>
  <si>
    <t>3181.5613</t>
  </si>
  <si>
    <t>3205.0159</t>
  </si>
  <si>
    <t>3207.639</t>
  </si>
  <si>
    <t>3208.0957</t>
  </si>
  <si>
    <t>3204.6006</t>
  </si>
  <si>
    <t>3209.7107</t>
  </si>
  <si>
    <t>3220.781</t>
  </si>
  <si>
    <t>3206.7478</t>
  </si>
  <si>
    <t>3208.6135</t>
  </si>
  <si>
    <t>3209.203</t>
  </si>
  <si>
    <t>3208.531</t>
  </si>
  <si>
    <t>3209.3948</t>
  </si>
  <si>
    <t>3204.9426</t>
  </si>
  <si>
    <t>3214.3135</t>
  </si>
  <si>
    <t>3213.369</t>
  </si>
  <si>
    <t>3211.29</t>
  </si>
  <si>
    <t>3203.251</t>
  </si>
  <si>
    <t>3209.9429</t>
  </si>
  <si>
    <t>3201.7773</t>
  </si>
  <si>
    <t>3211.7083</t>
  </si>
  <si>
    <t>3200.9866</t>
  </si>
  <si>
    <t>3210.8425</t>
  </si>
  <si>
    <t>3214.1365</t>
  </si>
  <si>
    <t>3212.3335</t>
  </si>
  <si>
    <t>3208.1567</t>
  </si>
  <si>
    <t>3209.3276</t>
  </si>
  <si>
    <t>3211.446</t>
  </si>
  <si>
    <t>3209.7627</t>
  </si>
  <si>
    <t>3205.9136</t>
  </si>
  <si>
    <t>3200.5154</t>
  </si>
  <si>
    <t>3201.9014</t>
  </si>
  <si>
    <t>3201.149</t>
  </si>
  <si>
    <t>3190.2625</t>
  </si>
  <si>
    <t>3200.8586</t>
  </si>
  <si>
    <t>3205.6287</t>
  </si>
  <si>
    <t>3207.3657</t>
  </si>
  <si>
    <t>3205.135</t>
  </si>
  <si>
    <t>3209.5657</t>
  </si>
  <si>
    <t>3202.009</t>
  </si>
  <si>
    <t>3205.481</t>
  </si>
  <si>
    <t>3195.1084</t>
  </si>
  <si>
    <t>3206.699</t>
  </si>
  <si>
    <t>3213.3335</t>
  </si>
  <si>
    <t>3208.6802</t>
  </si>
  <si>
    <t>3210.0945</t>
  </si>
  <si>
    <t>3205.9062</t>
  </si>
  <si>
    <t>3203.5547</t>
  </si>
  <si>
    <t>3195.255</t>
  </si>
  <si>
    <t>3210.3833</t>
  </si>
  <si>
    <t>3205.342</t>
  </si>
  <si>
    <t>3201.6284</t>
  </si>
  <si>
    <t>3205.707</t>
  </si>
  <si>
    <t>3200.4473</t>
  </si>
  <si>
    <t>3203.355</t>
  </si>
  <si>
    <t>3210.5002</t>
  </si>
  <si>
    <t>3200.6665</t>
  </si>
  <si>
    <t>3209.9163</t>
  </si>
  <si>
    <t>3210.7788</t>
  </si>
  <si>
    <t>3196.869</t>
  </si>
  <si>
    <t>3205.3374</t>
  </si>
  <si>
    <t>3211.608</t>
  </si>
  <si>
    <t>3203.2166</t>
  </si>
  <si>
    <t>3206.7397</t>
  </si>
  <si>
    <t>3208.2527</t>
  </si>
  <si>
    <t>3206.9849</t>
  </si>
  <si>
    <t>3201.1343</t>
  </si>
  <si>
    <t>3204.9373</t>
  </si>
  <si>
    <t>3202.7073</t>
  </si>
  <si>
    <t>3206.4685</t>
  </si>
  <si>
    <t>3215.1362</t>
  </si>
  <si>
    <t>3213.4148</t>
  </si>
  <si>
    <t>3209.2983</t>
  </si>
  <si>
    <t>3211.628</t>
  </si>
  <si>
    <t>3209.8284</t>
  </si>
  <si>
    <t>3201.8723</t>
  </si>
  <si>
    <t>3212.5225</t>
  </si>
  <si>
    <t>3211.0671</t>
  </si>
  <si>
    <t>3208.4978</t>
  </si>
  <si>
    <t>3206.6755</t>
  </si>
  <si>
    <t>3205.7935</t>
  </si>
  <si>
    <t>3204.673</t>
  </si>
  <si>
    <t>3210.877</t>
  </si>
  <si>
    <t>3203.6714</t>
  </si>
  <si>
    <t>3208.3606</t>
  </si>
  <si>
    <t>3202.9648</t>
  </si>
  <si>
    <t>3208.913</t>
  </si>
  <si>
    <t>3202.9463</t>
  </si>
  <si>
    <t>3207.1143</t>
  </si>
  <si>
    <t>3208.455</t>
  </si>
  <si>
    <t>3208.1848</t>
  </si>
  <si>
    <t>3208.8784</t>
  </si>
  <si>
    <t>3204.886</t>
  </si>
  <si>
    <t>3207.6511</t>
  </si>
  <si>
    <t>3197.6086</t>
  </si>
  <si>
    <t>3204.3872</t>
  </si>
  <si>
    <t>3209.8992</t>
  </si>
  <si>
    <t>3208.7527</t>
  </si>
  <si>
    <t>3208.9478</t>
  </si>
  <si>
    <t>3203.8545</t>
  </si>
  <si>
    <t>3205.7922</t>
  </si>
  <si>
    <t>3208.5913</t>
  </si>
  <si>
    <t>3204.5051</t>
  </si>
  <si>
    <t>3213.6433</t>
  </si>
  <si>
    <t>3206.6106</t>
  </si>
  <si>
    <t>3196.1526</t>
  </si>
  <si>
    <t>3204.6099</t>
  </si>
  <si>
    <t>3204.0435</t>
  </si>
  <si>
    <t>3209.2446</t>
  </si>
  <si>
    <t>3212.2322</t>
  </si>
  <si>
    <t>3196.3787</t>
  </si>
  <si>
    <t>3208.4705</t>
  </si>
  <si>
    <t>3204.9622</t>
  </si>
  <si>
    <t>3207.3406</t>
  </si>
  <si>
    <t>3205.2017</t>
  </si>
  <si>
    <t>3205.7515</t>
  </si>
  <si>
    <t>3206.599</t>
  </si>
  <si>
    <t>3198.5828</t>
  </si>
  <si>
    <t>3204.7646</t>
  </si>
  <si>
    <t>3212.7861</t>
  </si>
  <si>
    <t>3213.456</t>
  </si>
  <si>
    <t>3201.5781</t>
  </si>
  <si>
    <t>3206.17</t>
  </si>
  <si>
    <t>3209.5862</t>
  </si>
  <si>
    <t>3213.5535</t>
  </si>
  <si>
    <t>3212.3848</t>
  </si>
  <si>
    <t>3190.551</t>
  </si>
  <si>
    <t>3204.8455</t>
  </si>
  <si>
    <t>3206.5188</t>
  </si>
  <si>
    <t>3212.0981</t>
  </si>
  <si>
    <t>3209.796</t>
  </si>
  <si>
    <t>3211.464</t>
  </si>
  <si>
    <t>3200.6904</t>
  </si>
  <si>
    <t>3209.2705</t>
  </si>
  <si>
    <t>3206.986</t>
  </si>
  <si>
    <t>3209.8503</t>
  </si>
  <si>
    <t>3210.5625</t>
  </si>
  <si>
    <t>3211.7405</t>
  </si>
  <si>
    <t>3209.2085</t>
  </si>
  <si>
    <t>3212.498</t>
  </si>
  <si>
    <t>3213.0999</t>
  </si>
  <si>
    <t>3210.8901</t>
  </si>
  <si>
    <t>3203.4973</t>
  </si>
  <si>
    <t>3204.3987</t>
  </si>
  <si>
    <t>3204.8054</t>
  </si>
  <si>
    <t>3215.0696</t>
  </si>
  <si>
    <t>3211.8213</t>
  </si>
  <si>
    <t>3201.2502</t>
  </si>
  <si>
    <t>3198.8242</t>
  </si>
  <si>
    <t>3206.6084</t>
  </si>
  <si>
    <t>3206.3884</t>
  </si>
  <si>
    <t>3216.8342</t>
  </si>
  <si>
    <t>3212.443</t>
  </si>
  <si>
    <t>3205.6484</t>
  </si>
  <si>
    <t>3201.29</t>
  </si>
  <si>
    <t>3212.3062</t>
  </si>
  <si>
    <t>3211.027</t>
  </si>
  <si>
    <t>3212.93</t>
  </si>
  <si>
    <t>3208.4272</t>
  </si>
  <si>
    <t>3207.8545</t>
  </si>
  <si>
    <t>3206.2388</t>
  </si>
  <si>
    <t>3209.4626</t>
  </si>
  <si>
    <t>3216.8228</t>
  </si>
  <si>
    <t>3204.412</t>
  </si>
  <si>
    <t>3209.972</t>
  </si>
  <si>
    <t>3212.5493</t>
  </si>
  <si>
    <t>3213.4612</t>
  </si>
  <si>
    <t>3214.9343</t>
  </si>
  <si>
    <t>3230.428</t>
  </si>
  <si>
    <t>3209.0828</t>
  </si>
  <si>
    <t>3213.1658</t>
  </si>
  <si>
    <t>3208.8645</t>
  </si>
  <si>
    <t>3212.2324</t>
  </si>
  <si>
    <t>3223.131</t>
  </si>
  <si>
    <t>3205.6646</t>
  </si>
  <si>
    <t>3210.115</t>
  </si>
  <si>
    <t>3207.788</t>
  </si>
  <si>
    <t>3211.1921</t>
  </si>
  <si>
    <t>3221.5845</t>
  </si>
  <si>
    <t>3199.152</t>
  </si>
  <si>
    <t>3208.369</t>
  </si>
  <si>
    <t>3209.175</t>
  </si>
  <si>
    <t>3193.5933</t>
  </si>
  <si>
    <t>3211.2324</t>
  </si>
  <si>
    <t>3208.209</t>
  </si>
  <si>
    <t>3200.8113</t>
  </si>
  <si>
    <t>3206.5815</t>
  </si>
  <si>
    <t>3208.663</t>
  </si>
  <si>
    <t>3211.902</t>
  </si>
  <si>
    <t>3215.417</t>
  </si>
  <si>
    <t>3213.5464</t>
  </si>
  <si>
    <t>3209.693</t>
  </si>
  <si>
    <t>3211.1108</t>
  </si>
  <si>
    <t>3224.0674</t>
  </si>
  <si>
    <t>3221.8777</t>
  </si>
  <si>
    <t>3222.7964</t>
  </si>
  <si>
    <t>3210.6821</t>
  </si>
  <si>
    <t>3213.6711</t>
  </si>
  <si>
    <t>3211.5735</t>
  </si>
  <si>
    <t>3208.1003</t>
  </si>
  <si>
    <t>3209.263</t>
  </si>
  <si>
    <t>3206.672</t>
  </si>
  <si>
    <t>3215.8577</t>
  </si>
  <si>
    <t>3213.2976</t>
  </si>
  <si>
    <t>3210.6602</t>
  </si>
  <si>
    <t>3220.1912</t>
  </si>
  <si>
    <t>3207.3987</t>
  </si>
  <si>
    <t>3216.9268</t>
  </si>
  <si>
    <t>3212.904</t>
  </si>
  <si>
    <t>3212.7388</t>
  </si>
  <si>
    <t>3219.6743</t>
  </si>
  <si>
    <t>3213.8538</t>
  </si>
  <si>
    <t>3195.5195</t>
  </si>
  <si>
    <t>3207.7456</t>
  </si>
  <si>
    <t>3219.6187</t>
  </si>
  <si>
    <t>3229.6108</t>
  </si>
  <si>
    <t>3223.3433</t>
  </si>
  <si>
    <t>3214.046</t>
  </si>
  <si>
    <t>3213.3376</t>
  </si>
  <si>
    <t>3213.3215</t>
  </si>
  <si>
    <t>3216.0376</t>
  </si>
  <si>
    <t>3223.005</t>
  </si>
  <si>
    <t>3214.01</t>
  </si>
  <si>
    <t>3211.3638</t>
  </si>
  <si>
    <t>3209.2212</t>
  </si>
  <si>
    <t>3211.6467</t>
  </si>
  <si>
    <t>3212.0564</t>
  </si>
  <si>
    <t>3211.7583</t>
  </si>
  <si>
    <t>3207.877</t>
  </si>
  <si>
    <t>3209.498</t>
  </si>
  <si>
    <t>3210.0962</t>
  </si>
  <si>
    <t>3213.643</t>
  </si>
  <si>
    <t>3205.6353</t>
  </si>
  <si>
    <t>3208.1472</t>
  </si>
  <si>
    <t>3209.9087</t>
  </si>
  <si>
    <t>3206.9954</t>
  </si>
  <si>
    <t>3208.3008</t>
  </si>
  <si>
    <t>3213.243</t>
  </si>
  <si>
    <t>3207.9343</t>
  </si>
  <si>
    <t>3210.672</t>
  </si>
  <si>
    <t>3208.952</t>
  </si>
  <si>
    <t>3209.6484</t>
  </si>
  <si>
    <t>3209.4387</t>
  </si>
  <si>
    <t>3214.5513</t>
  </si>
  <si>
    <t>3209.7097</t>
  </si>
  <si>
    <t>3214.1636</t>
  </si>
  <si>
    <t>3207.3933</t>
  </si>
  <si>
    <t>3211.2698</t>
  </si>
  <si>
    <t>3215.499</t>
  </si>
  <si>
    <t>3211.1094</t>
  </si>
  <si>
    <t>3206.8218</t>
  </si>
  <si>
    <t>3206.8296</t>
  </si>
  <si>
    <t>3227.472</t>
  </si>
  <si>
    <t>3208.0955</t>
  </si>
  <si>
    <t>3206.9348</t>
  </si>
  <si>
    <t>3214.7312</t>
  </si>
  <si>
    <t>3206.8147</t>
  </si>
  <si>
    <t>3208.979</t>
  </si>
  <si>
    <t>3209.3662</t>
  </si>
  <si>
    <t>3210.441</t>
  </si>
  <si>
    <t>3209.7139</t>
  </si>
  <si>
    <t>3212.043</t>
  </si>
  <si>
    <t>3203.734</t>
  </si>
  <si>
    <t>3206.0125</t>
  </si>
  <si>
    <t>3208.1685</t>
  </si>
  <si>
    <t>3204.9365</t>
  </si>
  <si>
    <t>3208.3828</t>
  </si>
  <si>
    <t>3205.9668</t>
  </si>
  <si>
    <t>3211.079</t>
  </si>
  <si>
    <t>3206.1252</t>
  </si>
  <si>
    <t>3201.8875</t>
  </si>
  <si>
    <t>3208.5186</t>
  </si>
  <si>
    <t>3208.9849</t>
  </si>
  <si>
    <t>3209.003</t>
  </si>
  <si>
    <t>3218.491</t>
  </si>
  <si>
    <t>3213.3699</t>
  </si>
  <si>
    <t>3212.5466</t>
  </si>
  <si>
    <t>3210.641</t>
  </si>
  <si>
    <t>3206.9673</t>
  </si>
  <si>
    <t>3208.2866</t>
  </si>
  <si>
    <t>3207.2205</t>
  </si>
  <si>
    <t>3210.8936</t>
  </si>
  <si>
    <t>3210.4287</t>
  </si>
  <si>
    <t>3208.792</t>
  </si>
  <si>
    <t>3202.8938</t>
  </si>
  <si>
    <t>3210.7317</t>
  </si>
  <si>
    <t>3209.6523</t>
  </si>
  <si>
    <t>3215.0115</t>
  </si>
  <si>
    <t>3211.5637</t>
  </si>
  <si>
    <t>3209.8018</t>
  </si>
  <si>
    <t>3211.13</t>
  </si>
  <si>
    <t>3208.3557</t>
  </si>
  <si>
    <t>3214.2302</t>
  </si>
  <si>
    <t>3206.8872</t>
  </si>
  <si>
    <t>3202.525</t>
  </si>
  <si>
    <t>3207.3062</t>
  </si>
  <si>
    <t>3206.3098</t>
  </si>
  <si>
    <t>3206.9583</t>
  </si>
  <si>
    <t>3208.9404</t>
  </si>
  <si>
    <t>3205.2976</t>
  </si>
  <si>
    <t>3203.9072</t>
  </si>
  <si>
    <t>3213.3525</t>
  </si>
  <si>
    <t>3212.111</t>
  </si>
  <si>
    <t>3212.6082</t>
  </si>
  <si>
    <t>3208.353</t>
  </si>
  <si>
    <t>3202.7007</t>
  </si>
  <si>
    <t>3206.4182</t>
  </si>
  <si>
    <t>3208.688</t>
  </si>
  <si>
    <t>3208.599</t>
  </si>
  <si>
    <t>3204.7573</t>
  </si>
  <si>
    <t>3204.9902</t>
  </si>
  <si>
    <t>3205.6963</t>
  </si>
  <si>
    <t>3211.867</t>
  </si>
  <si>
    <t>3208.3474</t>
  </si>
  <si>
    <t>3219.0708</t>
  </si>
  <si>
    <t>3216.6667</t>
  </si>
  <si>
    <t>3204.033</t>
  </si>
  <si>
    <t>3206.1409</t>
  </si>
  <si>
    <t>3208.8162</t>
  </si>
  <si>
    <t>3206.7087</t>
  </si>
  <si>
    <t>3207.8958</t>
  </si>
  <si>
    <t>3206.2043</t>
  </si>
  <si>
    <t>3204.9119</t>
  </si>
  <si>
    <t>3127.0322</t>
  </si>
  <si>
    <t>3206.1956</t>
  </si>
  <si>
    <t>3216.4001</t>
  </si>
  <si>
    <t>3211.94</t>
  </si>
  <si>
    <t>3212.9822</t>
  </si>
  <si>
    <t>3219.6423</t>
  </si>
  <si>
    <t>3215.5486</t>
  </si>
  <si>
    <t>3212.9387</t>
  </si>
  <si>
    <t>3185.7034</t>
  </si>
  <si>
    <t>3209.1692</t>
  </si>
  <si>
    <t>3208.0457</t>
  </si>
  <si>
    <t>3215.9946</t>
  </si>
  <si>
    <t>3208.416</t>
  </si>
  <si>
    <t>3211.4812</t>
  </si>
  <si>
    <t>3201.3845</t>
  </si>
  <si>
    <t>3214.3684</t>
  </si>
  <si>
    <t>3206.4844</t>
  </si>
  <si>
    <t>3205.936</t>
  </si>
  <si>
    <t>3211.0784</t>
  </si>
  <si>
    <t>3210.305</t>
  </si>
  <si>
    <t>3099.2664</t>
  </si>
  <si>
    <t>3211.149</t>
  </si>
  <si>
    <t>3213.8967</t>
  </si>
  <si>
    <t>3222.4956</t>
  </si>
  <si>
    <t>3205.2996</t>
  </si>
  <si>
    <t>3201.6704</t>
  </si>
  <si>
    <t>3210.9316</t>
  </si>
  <si>
    <t>3210.0342</t>
  </si>
  <si>
    <t>3204.678</t>
  </si>
  <si>
    <t>3212.6033</t>
  </si>
  <si>
    <t>3207.3293</t>
  </si>
  <si>
    <t>3205.9434</t>
  </si>
  <si>
    <t>3205.4539</t>
  </si>
  <si>
    <t>3209.312</t>
  </si>
  <si>
    <t>3205.7683</t>
  </si>
  <si>
    <t>3201.0962</t>
  </si>
  <si>
    <t>3209.0698</t>
  </si>
  <si>
    <t>3212.3706</t>
  </si>
  <si>
    <t>3204.2256</t>
  </si>
  <si>
    <t>3204.6506</t>
  </si>
  <si>
    <t>3207.147</t>
  </si>
  <si>
    <t>3205.8545</t>
  </si>
  <si>
    <t>3207.9355</t>
  </si>
  <si>
    <t>3206.4736</t>
  </si>
  <si>
    <t>3201.4197</t>
  </si>
  <si>
    <t>3205.3794</t>
  </si>
  <si>
    <t>3201.4043</t>
  </si>
  <si>
    <t>3219.4014</t>
  </si>
  <si>
    <t>3199.4434</t>
  </si>
  <si>
    <t>3217.4534</t>
  </si>
  <si>
    <t>3210.2202</t>
  </si>
  <si>
    <t>3204.0886</t>
  </si>
  <si>
    <t>3201.6545</t>
  </si>
  <si>
    <t>3205.0422</t>
  </si>
  <si>
    <t>3207.2385</t>
  </si>
  <si>
    <t>3212.4126</t>
  </si>
  <si>
    <t>3207.5354</t>
  </si>
  <si>
    <t>3199.435</t>
  </si>
  <si>
    <t>3215.2122</t>
  </si>
  <si>
    <t>3223.1746</t>
  </si>
  <si>
    <t>3202.392</t>
  </si>
  <si>
    <t>3205.83</t>
  </si>
  <si>
    <t>3207.585</t>
  </si>
  <si>
    <t>3207.1167</t>
  </si>
  <si>
    <t>3210.84</t>
  </si>
  <si>
    <t>3210.13</t>
  </si>
  <si>
    <t>3222.8914</t>
  </si>
  <si>
    <t>3206.5232</t>
  </si>
  <si>
    <t>3206.6177</t>
  </si>
  <si>
    <t>3210.601</t>
  </si>
  <si>
    <t>3221.318</t>
  </si>
  <si>
    <t>3209.0261</t>
  </si>
  <si>
    <t>3217.573</t>
  </si>
  <si>
    <t>3208.9417</t>
  </si>
  <si>
    <t>3217.3591</t>
  </si>
  <si>
    <t>3199.877</t>
  </si>
  <si>
    <t>3202.4766</t>
  </si>
  <si>
    <t>3204.9434</t>
  </si>
  <si>
    <t>3205.253</t>
  </si>
  <si>
    <t>3206.959</t>
  </si>
  <si>
    <t>3204.8342</t>
  </si>
  <si>
    <t>3202.7937</t>
  </si>
  <si>
    <t>3200.1763</t>
  </si>
  <si>
    <t>3194.23</t>
  </si>
  <si>
    <t>3206.0054</t>
  </si>
  <si>
    <t>3215.71</t>
  </si>
  <si>
    <t>3192.9924</t>
  </si>
  <si>
    <t>3190.4302</t>
  </si>
  <si>
    <t>3216.9346</t>
  </si>
  <si>
    <t>3202.4128</t>
  </si>
  <si>
    <t>3206.306</t>
  </si>
  <si>
    <t>3201.2632</t>
  </si>
  <si>
    <t>3158.314</t>
  </si>
  <si>
    <t>3197.8586</t>
  </si>
  <si>
    <t>3199.8354</t>
  </si>
  <si>
    <t>3205.499</t>
  </si>
  <si>
    <t>3109.8638</t>
  </si>
  <si>
    <t>3200.2637</t>
  </si>
  <si>
    <t>3199.4832</t>
  </si>
  <si>
    <t>3216.5942</t>
  </si>
  <si>
    <t>3211.4924</t>
  </si>
  <si>
    <t>3207.0376</t>
  </si>
  <si>
    <t>3194.4094</t>
  </si>
  <si>
    <t>3212.3506</t>
  </si>
  <si>
    <t>3204.0725</t>
  </si>
  <si>
    <t>3208.6975</t>
  </si>
  <si>
    <t>3209.68</t>
  </si>
  <si>
    <t>3190.2437</t>
  </si>
  <si>
    <t>3194.6238</t>
  </si>
  <si>
    <t>3104.5356</t>
  </si>
  <si>
    <t>3208.1711</t>
  </si>
  <si>
    <t>3212.291</t>
  </si>
  <si>
    <t>3174.1638</t>
  </si>
  <si>
    <t>3198.1213</t>
  </si>
  <si>
    <t>3198.5679</t>
  </si>
  <si>
    <t>3211.6208</t>
  </si>
  <si>
    <t>3205.276</t>
  </si>
  <si>
    <t>3211.4685</t>
  </si>
  <si>
    <t>3185.8096</t>
  </si>
  <si>
    <t>3208.1228</t>
  </si>
  <si>
    <t>3210.4312</t>
  </si>
  <si>
    <t>3209.4514</t>
  </si>
  <si>
    <t>3207.0374</t>
  </si>
  <si>
    <t>3194.5522</t>
  </si>
  <si>
    <t>3200.6035</t>
  </si>
  <si>
    <t>3200.387</t>
  </si>
  <si>
    <t>3207.819</t>
  </si>
  <si>
    <t>3208.1992</t>
  </si>
  <si>
    <t>3210.0725</t>
  </si>
  <si>
    <t>3210.8086</t>
  </si>
  <si>
    <t>3192.6538</t>
  </si>
  <si>
    <t>3186.4036</t>
  </si>
  <si>
    <t>3207.0767</t>
  </si>
  <si>
    <t>3209.077</t>
  </si>
  <si>
    <t>3194.8562</t>
  </si>
  <si>
    <t>3182.3408</t>
  </si>
  <si>
    <t>3196.9316</t>
  </si>
  <si>
    <t>3205.2205</t>
  </si>
  <si>
    <t>3197.0278</t>
  </si>
  <si>
    <t>3200.9932</t>
  </si>
  <si>
    <t>3054.408</t>
  </si>
  <si>
    <t>3190.126</t>
  </si>
  <si>
    <t>3197.2117</t>
  </si>
  <si>
    <t>3216.6191</t>
  </si>
  <si>
    <t>3211.5542</t>
  </si>
  <si>
    <t>3194.5615</t>
  </si>
  <si>
    <t>3196.2854</t>
  </si>
  <si>
    <t>3167.451</t>
  </si>
  <si>
    <t>3202.7505</t>
  </si>
  <si>
    <t>3206.795</t>
  </si>
  <si>
    <t>3202.0579</t>
  </si>
  <si>
    <t>3178.9875</t>
  </si>
  <si>
    <t>3186.5432</t>
  </si>
  <si>
    <t>3199.5818</t>
  </si>
  <si>
    <t>3211.815</t>
  </si>
  <si>
    <t>3213.471</t>
  </si>
  <si>
    <t>3207.4612</t>
  </si>
  <si>
    <t>3195.1072</t>
  </si>
  <si>
    <t>3203.756</t>
  </si>
  <si>
    <t>3206.9858</t>
  </si>
  <si>
    <t>3207.3306</t>
  </si>
  <si>
    <t>3212.2163</t>
  </si>
  <si>
    <t>3208.448</t>
  </si>
  <si>
    <t>3178.4805</t>
  </si>
  <si>
    <t>3212.3948</t>
  </si>
  <si>
    <t>3212.6855</t>
  </si>
  <si>
    <t>3210.5432</t>
  </si>
  <si>
    <t>3204.777</t>
  </si>
  <si>
    <t>3188.703</t>
  </si>
  <si>
    <t>3166.5571</t>
  </si>
  <si>
    <t>3217.0444</t>
  </si>
  <si>
    <t>3204.2346</t>
  </si>
  <si>
    <t>3213.9526</t>
  </si>
  <si>
    <t>3024.2417</t>
  </si>
  <si>
    <t>3175.6035</t>
  </si>
  <si>
    <t>3186.952</t>
  </si>
  <si>
    <t>3205.7761</t>
  </si>
  <si>
    <t>3203.348</t>
  </si>
  <si>
    <t>3203.7498</t>
  </si>
  <si>
    <t>3191.7925</t>
  </si>
  <si>
    <t>3196.885</t>
  </si>
  <si>
    <t>3202.3628</t>
  </si>
  <si>
    <t>3207.8406</t>
  </si>
  <si>
    <t>3213.92</t>
  </si>
  <si>
    <t>3132.947</t>
  </si>
  <si>
    <t>3167.8254</t>
  </si>
  <si>
    <t>3206.4988</t>
  </si>
  <si>
    <t>3215.915</t>
  </si>
  <si>
    <t>3215.427</t>
  </si>
  <si>
    <t>3203.0762</t>
  </si>
  <si>
    <t>3193.717</t>
  </si>
  <si>
    <t>3189.9758</t>
  </si>
  <si>
    <t>3205.3452</t>
  </si>
  <si>
    <t>3205.2554</t>
  </si>
  <si>
    <t>3214.7283</t>
  </si>
  <si>
    <t>3145.07</t>
  </si>
  <si>
    <t>3182.5835</t>
  </si>
  <si>
    <t>3196.3</t>
  </si>
  <si>
    <t>3214.301</t>
  </si>
  <si>
    <t>3219.418</t>
  </si>
  <si>
    <t>3214.4143</t>
  </si>
  <si>
    <t>3159.0818</t>
  </si>
  <si>
    <t>3178.1057</t>
  </si>
  <si>
    <t>3213.1638</t>
  </si>
  <si>
    <t>3209.123</t>
  </si>
  <si>
    <t>3214.7244</t>
  </si>
  <si>
    <t>3192.5708</t>
  </si>
  <si>
    <t>3177.5583</t>
  </si>
  <si>
    <t>3122.0466</t>
  </si>
  <si>
    <t>3212.8042</t>
  </si>
  <si>
    <t>3209.9534</t>
  </si>
  <si>
    <t>3191.2446</t>
  </si>
  <si>
    <t>3157.7168</t>
  </si>
  <si>
    <t>3150.3381</t>
  </si>
  <si>
    <t>3182.2302</t>
  </si>
  <si>
    <t>3218.2327</t>
  </si>
  <si>
    <t>3217.1003</t>
  </si>
  <si>
    <t>3204.53</t>
  </si>
  <si>
    <t>3190.9087</t>
  </si>
  <si>
    <t>3185.9175</t>
  </si>
  <si>
    <t>3210.315</t>
  </si>
  <si>
    <t>3214.8188</t>
  </si>
  <si>
    <t>3105.1978</t>
  </si>
  <si>
    <t>3207.4492</t>
  </si>
  <si>
    <t>3169.331</t>
  </si>
  <si>
    <t>3216.0947</t>
  </si>
  <si>
    <t>3216.9639</t>
  </si>
  <si>
    <t>3172.2585</t>
  </si>
  <si>
    <t>3176.4946</t>
  </si>
  <si>
    <t>3170.6802</t>
  </si>
  <si>
    <t>3219.305</t>
  </si>
  <si>
    <t>3215.165</t>
  </si>
  <si>
    <t>3221.6067</t>
  </si>
  <si>
    <t>3157.6018</t>
  </si>
  <si>
    <t>3188.25</t>
  </si>
  <si>
    <t>3166.517</t>
  </si>
  <si>
    <t>3212.1772</t>
  </si>
  <si>
    <t>3217.8516</t>
  </si>
  <si>
    <t>3199.4683</t>
  </si>
  <si>
    <t>3202.1768</t>
  </si>
  <si>
    <t>3181.6553</t>
  </si>
  <si>
    <t>3216.227</t>
  </si>
  <si>
    <t>3218.198</t>
  </si>
  <si>
    <t>3221.0847</t>
  </si>
  <si>
    <t>3173.5874</t>
  </si>
  <si>
    <t>3207.2998</t>
  </si>
  <si>
    <t>3131.4946</t>
  </si>
  <si>
    <t>3215.891</t>
  </si>
  <si>
    <t>3224.0842</t>
  </si>
  <si>
    <t>3221.8896</t>
  </si>
  <si>
    <t>3217.0735</t>
  </si>
  <si>
    <t>3173.7695</t>
  </si>
  <si>
    <t>3153.3557</t>
  </si>
  <si>
    <t>3221.0723</t>
  </si>
  <si>
    <t>3222.058</t>
  </si>
  <si>
    <t>3227.8833</t>
  </si>
  <si>
    <t>3225.3594</t>
  </si>
  <si>
    <t>3191.9995</t>
  </si>
  <si>
    <t>3210.4172</t>
  </si>
  <si>
    <t>3217.5647</t>
  </si>
  <si>
    <t>3222.22</t>
  </si>
  <si>
    <t>3220.8616</t>
  </si>
  <si>
    <t>3180.736</t>
  </si>
  <si>
    <t>2986.33</t>
  </si>
  <si>
    <t>3223.2263</t>
  </si>
  <si>
    <t>3224.1914</t>
  </si>
  <si>
    <t>3222.7832</t>
  </si>
  <si>
    <t>3218.8752</t>
  </si>
  <si>
    <t>3193.48</t>
  </si>
  <si>
    <t>3215.6326</t>
  </si>
  <si>
    <t>3218.9495</t>
  </si>
  <si>
    <t>3226.5598</t>
  </si>
  <si>
    <t>3229.7844</t>
  </si>
  <si>
    <t>3189.4485</t>
  </si>
  <si>
    <t>3167.236</t>
  </si>
  <si>
    <t>3212.199</t>
  </si>
  <si>
    <t>3151.9583</t>
  </si>
  <si>
    <t>3226.5784</t>
  </si>
  <si>
    <t>3222.373</t>
  </si>
  <si>
    <t>3220.1804</t>
  </si>
  <si>
    <t>3149.971</t>
  </si>
  <si>
    <t>3199.6587</t>
  </si>
  <si>
    <t>3226.944</t>
  </si>
  <si>
    <t>3232.6138</t>
  </si>
  <si>
    <t>3231.011</t>
  </si>
  <si>
    <t>3175.5854</t>
  </si>
  <si>
    <t>3219.332</t>
  </si>
  <si>
    <t>3236.6729</t>
  </si>
  <si>
    <t>3230.2017</t>
  </si>
  <si>
    <t>3230.1858</t>
  </si>
  <si>
    <t>3230.0718</t>
  </si>
  <si>
    <t>3198.255</t>
  </si>
  <si>
    <t>3219.8013</t>
  </si>
  <si>
    <t>3227.0625</t>
  </si>
  <si>
    <t>3234.4617</t>
  </si>
  <si>
    <t>3232.2024</t>
  </si>
  <si>
    <t>3205.4448</t>
  </si>
  <si>
    <t>3198.0796</t>
  </si>
  <si>
    <t>3189.3179</t>
  </si>
  <si>
    <t>3233.708</t>
  </si>
  <si>
    <t>3236.5195</t>
  </si>
  <si>
    <t>3230.42</t>
  </si>
  <si>
    <t>3199.6553</t>
  </si>
  <si>
    <t>3215.175</t>
  </si>
  <si>
    <t>3229.8286</t>
  </si>
  <si>
    <t>3231.5764</t>
  </si>
  <si>
    <t>3230.6099</t>
  </si>
  <si>
    <t>3234.925</t>
  </si>
  <si>
    <t>3216.4214</t>
  </si>
  <si>
    <t>3200.953</t>
  </si>
  <si>
    <t>3208.8037</t>
  </si>
  <si>
    <t>3234.074</t>
  </si>
  <si>
    <t>3233.5925</t>
  </si>
  <si>
    <t>3228.6184</t>
  </si>
  <si>
    <t>3180.006</t>
  </si>
  <si>
    <t>3181.6797</t>
  </si>
  <si>
    <t>3239.8352</t>
  </si>
  <si>
    <t>3236.0842</t>
  </si>
  <si>
    <t>3230.9644</t>
  </si>
  <si>
    <t>3238.6082</t>
  </si>
  <si>
    <t>3181.3376</t>
  </si>
  <si>
    <t>3194.28</t>
  </si>
  <si>
    <t>3228.8857</t>
  </si>
  <si>
    <t>3234.0842</t>
  </si>
  <si>
    <t>3236.7617</t>
  </si>
  <si>
    <t>3158.0383</t>
  </si>
  <si>
    <t>3199.5312</t>
  </si>
  <si>
    <t>3188.0044</t>
  </si>
  <si>
    <t>3222.0613</t>
  </si>
  <si>
    <t>3237.4731</t>
  </si>
  <si>
    <t>3232.8557</t>
  </si>
  <si>
    <t>3230.8179</t>
  </si>
  <si>
    <t>3080.937</t>
  </si>
  <si>
    <t>3201.2715</t>
  </si>
  <si>
    <t>3205.1545</t>
  </si>
  <si>
    <t>3232.7422</t>
  </si>
  <si>
    <t>3237.2097</t>
  </si>
  <si>
    <t>3231.4343</t>
  </si>
  <si>
    <t>3203.873</t>
  </si>
  <si>
    <t>3208.1863</t>
  </si>
  <si>
    <t>3234.9233</t>
  </si>
  <si>
    <t>3236.8926</t>
  </si>
  <si>
    <t>3233.3633</t>
  </si>
  <si>
    <t>3239.1924</t>
  </si>
  <si>
    <t>3205.423</t>
  </si>
  <si>
    <t>3243.4475</t>
  </si>
  <si>
    <t>3236.538</t>
  </si>
  <si>
    <t>3229.6245</t>
  </si>
  <si>
    <t>3184.6196</t>
  </si>
  <si>
    <t>3239.6265</t>
  </si>
  <si>
    <t>3197.3975</t>
  </si>
  <si>
    <t>3232.6606</t>
  </si>
  <si>
    <t>3246.8074</t>
  </si>
  <si>
    <t>3234.9348</t>
  </si>
  <si>
    <t>3239.0083</t>
  </si>
  <si>
    <t>3168.8086</t>
  </si>
  <si>
    <t>3235.1082</t>
  </si>
  <si>
    <t>3245.7693</t>
  </si>
  <si>
    <t>3225.5874</t>
  </si>
  <si>
    <t>3224.099</t>
  </si>
  <si>
    <t>3245.0208</t>
  </si>
  <si>
    <t>3170.2786</t>
  </si>
  <si>
    <t>3239.25</t>
  </si>
  <si>
    <t>3225.828</t>
  </si>
  <si>
    <t>3248.72</t>
  </si>
  <si>
    <t>3229.5317</t>
  </si>
  <si>
    <t>3221.8345</t>
  </si>
  <si>
    <t>3217.356</t>
  </si>
  <si>
    <t>3234.6433</t>
  </si>
  <si>
    <t>3249.6116</t>
  </si>
  <si>
    <t>3247.6304</t>
  </si>
  <si>
    <t>3244.5994</t>
  </si>
  <si>
    <t>3233.7102</t>
  </si>
  <si>
    <t>3164.226</t>
  </si>
  <si>
    <t>3181.295</t>
  </si>
  <si>
    <t>3244.4038</t>
  </si>
  <si>
    <t>3233.9265</t>
  </si>
  <si>
    <t>3126.1218</t>
  </si>
  <si>
    <t>3236.0327</t>
  </si>
  <si>
    <t>3245.477</t>
  </si>
  <si>
    <t>3087.4998</t>
  </si>
  <si>
    <t>3170.1155</t>
  </si>
  <si>
    <t>3210.9841</t>
  </si>
  <si>
    <t>3242.4443</t>
  </si>
  <si>
    <t>3237.7295</t>
  </si>
  <si>
    <t>3143.683</t>
  </si>
  <si>
    <t>3172.0957</t>
  </si>
  <si>
    <t>3148.4844</t>
  </si>
  <si>
    <t>3223.167</t>
  </si>
  <si>
    <t>3243.2312</t>
  </si>
  <si>
    <t>3229.9744</t>
  </si>
  <si>
    <t>3229.4775</t>
  </si>
  <si>
    <t>3242.3215</t>
  </si>
  <si>
    <t>3244.7014</t>
  </si>
  <si>
    <t>3078.1533</t>
  </si>
  <si>
    <t>3245.1284</t>
  </si>
  <si>
    <t>3201.4531</t>
  </si>
  <si>
    <t>3147.1084</t>
  </si>
  <si>
    <t>3249.5696</t>
  </si>
  <si>
    <t>3218.1575</t>
  </si>
  <si>
    <t>3218.2786</t>
  </si>
  <si>
    <t>3220.8203</t>
  </si>
  <si>
    <t>3199.1665</t>
  </si>
  <si>
    <t>3224.883</t>
  </si>
  <si>
    <t>3204.6611</t>
  </si>
  <si>
    <t>3193.0554</t>
  </si>
  <si>
    <t>3153.156</t>
  </si>
  <si>
    <t>3245.1838</t>
  </si>
  <si>
    <t>3175.4011</t>
  </si>
  <si>
    <t>3176.193</t>
  </si>
  <si>
    <t>3205.6511</t>
  </si>
  <si>
    <t>3236.8906</t>
  </si>
  <si>
    <t>3225.9172</t>
  </si>
  <si>
    <t>3245.9248</t>
  </si>
  <si>
    <t>3108.842</t>
  </si>
  <si>
    <t>3168.8398</t>
  </si>
  <si>
    <t>3233.614</t>
  </si>
  <si>
    <t>3237.2795</t>
  </si>
  <si>
    <t>3229.6978</t>
  </si>
  <si>
    <t>3222.93</t>
  </si>
  <si>
    <t>3168.5076</t>
  </si>
  <si>
    <t>3116.467</t>
  </si>
  <si>
    <t>3122.7864</t>
  </si>
  <si>
    <t>3190.603</t>
  </si>
  <si>
    <t>3213.0068</t>
  </si>
  <si>
    <t>3131.2156</t>
  </si>
  <si>
    <t>3151.9321</t>
  </si>
  <si>
    <t>3182.7573</t>
  </si>
  <si>
    <t>3065.2527</t>
  </si>
  <si>
    <t>3196.8423</t>
  </si>
  <si>
    <t>3213.7766</t>
  </si>
  <si>
    <t>3145.3594</t>
  </si>
  <si>
    <t>3185.162</t>
  </si>
  <si>
    <t>3200.0647</t>
  </si>
  <si>
    <t>3233.7942</t>
  </si>
  <si>
    <t>3205.878</t>
  </si>
  <si>
    <t>3208.592</t>
  </si>
  <si>
    <t>3233.6558</t>
  </si>
  <si>
    <t>3130.4387</t>
  </si>
  <si>
    <t>3238.7031</t>
  </si>
  <si>
    <t>3218.4548</t>
  </si>
  <si>
    <t>3145.9812</t>
  </si>
  <si>
    <t>3219.74</t>
  </si>
  <si>
    <t>3036.3672</t>
  </si>
  <si>
    <t>3172.28</t>
  </si>
  <si>
    <t>3167.6763</t>
  </si>
  <si>
    <t>3104.5645</t>
  </si>
  <si>
    <t>3150.2551</t>
  </si>
  <si>
    <t>3191.5898</t>
  </si>
  <si>
    <t>3035.97</t>
  </si>
  <si>
    <t>3055.204</t>
  </si>
  <si>
    <t>3087.0364</t>
  </si>
  <si>
    <t>3094.3425</t>
  </si>
  <si>
    <t>3213.081</t>
  </si>
  <si>
    <t>3115.8752</t>
  </si>
  <si>
    <t>3120.0</t>
  </si>
  <si>
    <t>3120.3262</t>
  </si>
  <si>
    <t>3115.8267</t>
  </si>
  <si>
    <t>2996.1956</t>
  </si>
  <si>
    <t>3131.923</t>
  </si>
  <si>
    <t>3086.971</t>
  </si>
  <si>
    <t>3079.063</t>
  </si>
  <si>
    <t>3178.1328</t>
  </si>
  <si>
    <t>3217.64</t>
  </si>
  <si>
    <t>3099.8079</t>
  </si>
  <si>
    <t>3091.657</t>
  </si>
  <si>
    <t>3045.6096</t>
  </si>
  <si>
    <t>3216.8713</t>
  </si>
  <si>
    <t>3087.3628</t>
  </si>
  <si>
    <t>3132.5042</t>
  </si>
  <si>
    <t>3164.039</t>
  </si>
  <si>
    <t>3120.6255</t>
  </si>
  <si>
    <t>3072.994</t>
  </si>
  <si>
    <t>3159.8137</t>
  </si>
  <si>
    <t>3059.1038</t>
  </si>
  <si>
    <t>3179.4617</t>
  </si>
  <si>
    <t>3078.4539</t>
  </si>
  <si>
    <t>3028.385</t>
  </si>
  <si>
    <t>3161.8142</t>
  </si>
  <si>
    <t>3152.5183</t>
  </si>
  <si>
    <t>3088.3335</t>
  </si>
  <si>
    <t>3072.6255</t>
  </si>
  <si>
    <t>3193.1333</t>
  </si>
  <si>
    <t>3095.3484</t>
  </si>
  <si>
    <t>3144.803</t>
  </si>
  <si>
    <t>3062.0117</t>
  </si>
  <si>
    <t>3072.1646</t>
  </si>
  <si>
    <t>3069.8896</t>
  </si>
  <si>
    <t>3121.6812</t>
  </si>
  <si>
    <t>3121.4727</t>
  </si>
  <si>
    <t>3127.2827</t>
  </si>
  <si>
    <t>3046.4426</t>
  </si>
  <si>
    <t>3124.8098</t>
  </si>
  <si>
    <t>3125.3826</t>
  </si>
  <si>
    <t>3145.3433</t>
  </si>
  <si>
    <t>3125.6714</t>
  </si>
  <si>
    <t>3126.5376</t>
  </si>
  <si>
    <t>3168.6414</t>
  </si>
  <si>
    <t>3035.7234</t>
  </si>
  <si>
    <t>3119.3103</t>
  </si>
  <si>
    <t>3125.924</t>
  </si>
  <si>
    <t>3152.7156</t>
  </si>
  <si>
    <t>3160.6287</t>
  </si>
  <si>
    <t>3054.6245</t>
  </si>
  <si>
    <t>3020.1992</t>
  </si>
  <si>
    <t>3146.9563</t>
  </si>
  <si>
    <t>3006.967</t>
  </si>
  <si>
    <t>3182.3848</t>
  </si>
  <si>
    <t>3183.9656</t>
  </si>
  <si>
    <t>3114.9587</t>
  </si>
  <si>
    <t>3107.2007</t>
  </si>
  <si>
    <t>3050.6157</t>
  </si>
  <si>
    <t>3173.6108</t>
  </si>
  <si>
    <t>2963.41</t>
  </si>
  <si>
    <t>3081.5137</t>
  </si>
  <si>
    <t>3106.4797</t>
  </si>
  <si>
    <t>3037.6067</t>
  </si>
  <si>
    <t>3108.4348</t>
  </si>
  <si>
    <t>3024.4932</t>
  </si>
  <si>
    <t>3095.104</t>
  </si>
  <si>
    <t>3151.6213</t>
  </si>
  <si>
    <t>3064.419</t>
  </si>
  <si>
    <t>3094.3835</t>
  </si>
  <si>
    <t>3127.7148</t>
  </si>
  <si>
    <t>3059.3518</t>
  </si>
  <si>
    <t>3097.1995</t>
  </si>
  <si>
    <t>3112.8054</t>
  </si>
  <si>
    <t>2973.5703</t>
  </si>
  <si>
    <t>3058.405</t>
  </si>
  <si>
    <t>3120.937</t>
  </si>
  <si>
    <t>3013.698</t>
  </si>
  <si>
    <t>3023.8904</t>
  </si>
  <si>
    <t>3158.3074</t>
  </si>
  <si>
    <t>3033.3643</t>
  </si>
  <si>
    <t>2951.9548</t>
  </si>
  <si>
    <t>2944.0425</t>
  </si>
  <si>
    <t>3052.621</t>
  </si>
  <si>
    <t>3034.4043</t>
  </si>
  <si>
    <t>3186.2231</t>
  </si>
  <si>
    <t>3050.499</t>
  </si>
  <si>
    <t>3115.394</t>
  </si>
  <si>
    <t>3057.7712</t>
  </si>
  <si>
    <t>3080.8928</t>
  </si>
  <si>
    <t>2908.7185</t>
  </si>
  <si>
    <t>3088.3977</t>
  </si>
  <si>
    <t>3024.711</t>
  </si>
  <si>
    <t>2999.053</t>
  </si>
  <si>
    <t>3095.6592</t>
  </si>
  <si>
    <t>2932.798</t>
  </si>
  <si>
    <t>3084.9866</t>
  </si>
  <si>
    <t>3023.5732</t>
  </si>
  <si>
    <t>3041.0273</t>
  </si>
  <si>
    <t>3130.0864</t>
  </si>
  <si>
    <t>3043.086</t>
  </si>
  <si>
    <t>3013.2244</t>
  </si>
  <si>
    <t>3103.5945</t>
  </si>
  <si>
    <t>2865.5461</t>
  </si>
  <si>
    <t>2940.6553</t>
  </si>
  <si>
    <t>2931.9192</t>
  </si>
  <si>
    <t>3031.8323</t>
  </si>
  <si>
    <t>3036.7327</t>
  </si>
  <si>
    <t>2943.6504</t>
  </si>
  <si>
    <t>3013.7803</t>
  </si>
  <si>
    <t>2934.4666</t>
  </si>
  <si>
    <t>2943.673</t>
  </si>
  <si>
    <t>2984.902</t>
  </si>
  <si>
    <t>2978.5222</t>
  </si>
  <si>
    <t>2971.2317</t>
  </si>
  <si>
    <t>3025.1877</t>
  </si>
  <si>
    <t>2913.9563</t>
  </si>
  <si>
    <t>3064.3083</t>
  </si>
  <si>
    <t>2877.6487</t>
  </si>
  <si>
    <t>2870.2986</t>
  </si>
  <si>
    <t>2841.7112</t>
  </si>
  <si>
    <t>2954.3604</t>
  </si>
  <si>
    <t>2891.144</t>
  </si>
  <si>
    <t>3002.1155</t>
  </si>
  <si>
    <t>3056.5916</t>
  </si>
  <si>
    <t>2916.0945</t>
  </si>
  <si>
    <t>2922.8013</t>
  </si>
  <si>
    <t>2942.8066</t>
  </si>
  <si>
    <t>2923.8418</t>
  </si>
  <si>
    <t>2907.0083</t>
  </si>
  <si>
    <t>2855.6196</t>
  </si>
  <si>
    <t>2803.1711</t>
  </si>
  <si>
    <t>2843.7747</t>
  </si>
  <si>
    <t>2968.841</t>
  </si>
  <si>
    <t>2963.3962</t>
  </si>
  <si>
    <t>2813.2512</t>
  </si>
  <si>
    <t>2885.9492</t>
  </si>
  <si>
    <t>2901.693</t>
  </si>
  <si>
    <t>2970.1516</t>
  </si>
  <si>
    <t>2922.3726</t>
  </si>
  <si>
    <t>2970.4382</t>
  </si>
  <si>
    <t>2874.8533</t>
  </si>
  <si>
    <t>2870.6597</t>
  </si>
  <si>
    <t>2842.8906</t>
  </si>
  <si>
    <t>3030.936</t>
  </si>
  <si>
    <t>2998.0667</t>
  </si>
  <si>
    <t>3034.0742</t>
  </si>
  <si>
    <t>2859.355</t>
  </si>
  <si>
    <t>2980.5132</t>
  </si>
  <si>
    <t>2950.9023</t>
  </si>
  <si>
    <t>2862.0354</t>
  </si>
  <si>
    <t>2852.1243</t>
  </si>
  <si>
    <t>3009.176</t>
  </si>
  <si>
    <t>2814.8228</t>
  </si>
  <si>
    <t>2875.4858</t>
  </si>
  <si>
    <t>2921.774</t>
  </si>
  <si>
    <t>2983.762</t>
  </si>
  <si>
    <t>2873.3396</t>
  </si>
  <si>
    <t>2995.672</t>
  </si>
  <si>
    <t>2996.391</t>
  </si>
  <si>
    <t>2873.3394</t>
  </si>
  <si>
    <t>2936.9321</t>
  </si>
  <si>
    <t>2963.795</t>
  </si>
  <si>
    <t>2997.257</t>
  </si>
  <si>
    <t>2920.1099</t>
  </si>
  <si>
    <t>2887.1084</t>
  </si>
  <si>
    <t>3040.6326</t>
  </si>
  <si>
    <t>2903.813</t>
  </si>
  <si>
    <t>2939.3857</t>
  </si>
  <si>
    <t>3077.3555</t>
  </si>
  <si>
    <t>2941.7483</t>
  </si>
  <si>
    <t>2930.955</t>
  </si>
  <si>
    <t>2903.3892</t>
  </si>
  <si>
    <t>2899.7957</t>
  </si>
  <si>
    <t>2999.3638</t>
  </si>
  <si>
    <t>2949.502</t>
  </si>
  <si>
    <t>2934.23</t>
  </si>
  <si>
    <t>2866.6016</t>
  </si>
  <si>
    <t>2854.8599</t>
  </si>
  <si>
    <t>2863.7883</t>
  </si>
  <si>
    <t>2961.0269</t>
  </si>
  <si>
    <t>2873.9844</t>
  </si>
  <si>
    <t>2919.2297</t>
  </si>
  <si>
    <t>2819.2512</t>
  </si>
  <si>
    <t>2930.4692</t>
  </si>
  <si>
    <t>2754.3662</t>
  </si>
  <si>
    <t>2943.4404</t>
  </si>
  <si>
    <t>2890.0078</t>
  </si>
  <si>
    <t>2791.0906</t>
  </si>
  <si>
    <t>2838.4312</t>
  </si>
  <si>
    <t>2793.3845</t>
  </si>
  <si>
    <t>2794.2073</t>
  </si>
  <si>
    <t>2872.0513</t>
  </si>
  <si>
    <t>2820.785</t>
  </si>
  <si>
    <t>2903.8425</t>
  </si>
  <si>
    <t>2765.6724</t>
  </si>
  <si>
    <t>2810.1863</t>
  </si>
  <si>
    <t>2876.3274</t>
  </si>
  <si>
    <t>2815.609</t>
  </si>
  <si>
    <t>2881.6326</t>
  </si>
  <si>
    <t>2925.983</t>
  </si>
  <si>
    <t>2820.9717</t>
  </si>
  <si>
    <t>2936.8865</t>
  </si>
  <si>
    <t>2804.8394</t>
  </si>
  <si>
    <t>2844.5884</t>
  </si>
  <si>
    <t>2863.6265</t>
  </si>
  <si>
    <t>2873.2156</t>
  </si>
  <si>
    <t>2900.6882</t>
  </si>
  <si>
    <t>2806.505</t>
  </si>
  <si>
    <t>2778.0847</t>
  </si>
  <si>
    <t>2872.6187</t>
  </si>
  <si>
    <t>2885.1614</t>
  </si>
  <si>
    <t>2891.2412</t>
  </si>
  <si>
    <t>2849.5212</t>
  </si>
  <si>
    <t>2807.6555</t>
  </si>
  <si>
    <t>2824.8657</t>
  </si>
  <si>
    <t>2838.3716</t>
  </si>
  <si>
    <t>2777.2764</t>
  </si>
  <si>
    <t>2886.373</t>
  </si>
  <si>
    <t>2770.1821</t>
  </si>
  <si>
    <t>2879.9922</t>
  </si>
  <si>
    <t>2840.4277</t>
  </si>
  <si>
    <t>2957.4229</t>
  </si>
  <si>
    <t>2785.547</t>
  </si>
  <si>
    <t>2779.7068</t>
  </si>
  <si>
    <t>2813.4297</t>
  </si>
  <si>
    <t>2905.7327</t>
  </si>
  <si>
    <t>2904.0464</t>
  </si>
  <si>
    <t>2870.2163</t>
  </si>
  <si>
    <t>2828.3</t>
  </si>
  <si>
    <t>2831.6748</t>
  </si>
  <si>
    <t>2819.7703</t>
  </si>
  <si>
    <t>2785.3423</t>
  </si>
  <si>
    <t>2817.7827</t>
  </si>
  <si>
    <t>2900.0518</t>
  </si>
  <si>
    <t>2860.9038</t>
  </si>
  <si>
    <t>2850.5664</t>
  </si>
  <si>
    <t>2880.8037</t>
  </si>
  <si>
    <t>2841.5151</t>
  </si>
  <si>
    <t>2869.2703</t>
  </si>
  <si>
    <t>2876.5618</t>
  </si>
  <si>
    <t>2797.4043</t>
  </si>
  <si>
    <t>2891.476</t>
  </si>
  <si>
    <t>2805.4558</t>
  </si>
  <si>
    <t>2785.1235</t>
  </si>
  <si>
    <t>2747.466</t>
  </si>
  <si>
    <t>2910.4114</t>
  </si>
  <si>
    <t>2771.3757</t>
  </si>
  <si>
    <t>2873.318</t>
  </si>
  <si>
    <t>2853.5532</t>
  </si>
  <si>
    <t>2820.5032</t>
  </si>
  <si>
    <t>2866.8647</t>
  </si>
  <si>
    <t>2833.2822</t>
  </si>
  <si>
    <t>2799.753</t>
  </si>
  <si>
    <t>2778.8398</t>
  </si>
  <si>
    <t>2802.989</t>
  </si>
  <si>
    <t>2809.5107</t>
  </si>
  <si>
    <t>2750.2837</t>
  </si>
  <si>
    <t>2835.7837</t>
  </si>
  <si>
    <t>2831.2544</t>
  </si>
  <si>
    <t>2902.4333</t>
  </si>
  <si>
    <t>2822.2554</t>
  </si>
  <si>
    <t>2786.114</t>
  </si>
  <si>
    <t>2819.1482</t>
  </si>
  <si>
    <t>2826.8455</t>
  </si>
  <si>
    <t>2831.9263</t>
  </si>
  <si>
    <t>2798.592</t>
  </si>
  <si>
    <t>2794.7253</t>
  </si>
  <si>
    <t>2752.5742</t>
  </si>
  <si>
    <t>2766.3455</t>
  </si>
  <si>
    <t>2729.8372</t>
  </si>
  <si>
    <t>2724.8213</t>
  </si>
  <si>
    <t>2839.4846</t>
  </si>
  <si>
    <t>2866.1143</t>
  </si>
  <si>
    <t>2785.3855</t>
  </si>
  <si>
    <t>2814.14</t>
  </si>
  <si>
    <t>2827.4265</t>
  </si>
  <si>
    <t>2719.0088</t>
  </si>
  <si>
    <t>2754.4705</t>
  </si>
  <si>
    <t>2790.1062</t>
  </si>
  <si>
    <t>2875.097</t>
  </si>
  <si>
    <t>2748.5676</t>
  </si>
  <si>
    <t>2834.2957</t>
  </si>
  <si>
    <t>2749.292</t>
  </si>
  <si>
    <t>2802.6228</t>
  </si>
  <si>
    <t>2741.9226</t>
  </si>
  <si>
    <t>2733.013</t>
  </si>
  <si>
    <t>2769.2573</t>
  </si>
  <si>
    <t>2828.289</t>
  </si>
  <si>
    <t>2836.308</t>
  </si>
  <si>
    <t>2714.3762</t>
  </si>
  <si>
    <t>2813.1453</t>
  </si>
  <si>
    <t>2821.7893</t>
  </si>
  <si>
    <t>2859.815</t>
  </si>
  <si>
    <t>2736.1294</t>
  </si>
  <si>
    <t>2776.502</t>
  </si>
  <si>
    <t>2790.5486</t>
  </si>
  <si>
    <t>2707.8835</t>
  </si>
  <si>
    <t>2740.9512</t>
  </si>
  <si>
    <t>2774.4097</t>
  </si>
  <si>
    <t>2716.671</t>
  </si>
  <si>
    <t>2781.722</t>
  </si>
  <si>
    <t>2721.139</t>
  </si>
  <si>
    <t>2726.6628</t>
  </si>
  <si>
    <t>2827.7295</t>
  </si>
  <si>
    <t>2757.9197</t>
  </si>
  <si>
    <t>2847.6267</t>
  </si>
  <si>
    <t>2718.8994</t>
  </si>
  <si>
    <t>2695.1965</t>
  </si>
  <si>
    <t>2703.5913</t>
  </si>
  <si>
    <t>2720.9543</t>
  </si>
  <si>
    <t>2757.3225</t>
  </si>
  <si>
    <t>2775.3667</t>
  </si>
  <si>
    <t>2828.2078</t>
  </si>
  <si>
    <t>2734.057</t>
  </si>
  <si>
    <t>2779.0564</t>
  </si>
  <si>
    <t>2760.6106</t>
  </si>
  <si>
    <t>2759.152</t>
  </si>
  <si>
    <t>2641.0015</t>
  </si>
  <si>
    <t>2593.358</t>
  </si>
  <si>
    <t>2685.264</t>
  </si>
  <si>
    <t>2710.0676</t>
  </si>
  <si>
    <t>2734.9094</t>
  </si>
  <si>
    <t>2702.038</t>
  </si>
  <si>
    <t>2591.8599</t>
  </si>
  <si>
    <t>2666.9248</t>
  </si>
  <si>
    <t>2708.921</t>
  </si>
  <si>
    <t>2701.4136</t>
  </si>
  <si>
    <t>2644.242</t>
  </si>
  <si>
    <t>2789.1375</t>
  </si>
  <si>
    <t>2790.9045</t>
  </si>
  <si>
    <t>2739.1426</t>
  </si>
  <si>
    <t>2727.689</t>
  </si>
  <si>
    <t>2781.3342</t>
  </si>
  <si>
    <t>2734.967</t>
  </si>
  <si>
    <t>2783.3516</t>
  </si>
  <si>
    <t>2641.1062</t>
  </si>
  <si>
    <t>2654.306</t>
  </si>
  <si>
    <t>2714.0847</t>
  </si>
  <si>
    <t>2725.791</t>
  </si>
  <si>
    <t>2748.9521</t>
  </si>
  <si>
    <t>2698.8972</t>
  </si>
  <si>
    <t>2784.6567</t>
  </si>
  <si>
    <t>2718.7896</t>
  </si>
  <si>
    <t>2782.03</t>
  </si>
  <si>
    <t>2753.0273</t>
  </si>
  <si>
    <t>2684.0522</t>
  </si>
  <si>
    <t>2655.8523</t>
  </si>
  <si>
    <t>2567.215</t>
  </si>
  <si>
    <t>2760.5173</t>
  </si>
  <si>
    <t>2570.841</t>
  </si>
  <si>
    <t>2624.5789</t>
  </si>
  <si>
    <t>2747.3525</t>
  </si>
  <si>
    <t>2737.791</t>
  </si>
  <si>
    <t>2621.892</t>
  </si>
  <si>
    <t>2588.664</t>
  </si>
  <si>
    <t>2694.463</t>
  </si>
  <si>
    <t>2660.0117</t>
  </si>
  <si>
    <t>2758.2527</t>
  </si>
  <si>
    <t>2717.7117</t>
  </si>
  <si>
    <t>2624.9026</t>
  </si>
  <si>
    <t>2659.185</t>
  </si>
  <si>
    <t>2639.988</t>
  </si>
  <si>
    <t>2714.3408</t>
  </si>
  <si>
    <t>2717.8364</t>
  </si>
  <si>
    <t>2561.9575</t>
  </si>
  <si>
    <t>2730.2732</t>
  </si>
  <si>
    <t>2737.408</t>
  </si>
  <si>
    <t>2659.7488</t>
  </si>
  <si>
    <t>2769.8804</t>
  </si>
  <si>
    <t>2659.1372</t>
  </si>
  <si>
    <t>2657.8767</t>
  </si>
  <si>
    <t>2745.5098</t>
  </si>
  <si>
    <t>2700.5364</t>
  </si>
  <si>
    <t>2656.3953</t>
  </si>
  <si>
    <t>2632.7783</t>
  </si>
  <si>
    <t>2728.6685</t>
  </si>
  <si>
    <t>2625.7354</t>
  </si>
  <si>
    <t>2696.296</t>
  </si>
  <si>
    <t>2699.3442</t>
  </si>
  <si>
    <t>2676.9944</t>
  </si>
  <si>
    <t>2619.717</t>
  </si>
  <si>
    <t>2606.2368</t>
  </si>
  <si>
    <t>2614.4438</t>
  </si>
  <si>
    <t>2634.3308</t>
  </si>
  <si>
    <t>2609.2866</t>
  </si>
  <si>
    <t>2666.4438</t>
  </si>
  <si>
    <t>2612.1343</t>
  </si>
  <si>
    <t>2660.633</t>
  </si>
  <si>
    <t>2651.818</t>
  </si>
  <si>
    <t>2607.8687</t>
  </si>
  <si>
    <t>2588.1113</t>
  </si>
  <si>
    <t>2681.552</t>
  </si>
  <si>
    <t>2544.4062</t>
  </si>
  <si>
    <t>2527.5208</t>
  </si>
  <si>
    <t>2680.5425</t>
  </si>
  <si>
    <t>2612.731</t>
  </si>
  <si>
    <t>2606.676</t>
  </si>
  <si>
    <t>2633.715</t>
  </si>
  <si>
    <t>2661.557</t>
  </si>
  <si>
    <t>2729.6792</t>
  </si>
  <si>
    <t>2678.8992</t>
  </si>
  <si>
    <t>2646.8345</t>
  </si>
  <si>
    <t>2620.115</t>
  </si>
  <si>
    <t>2591.6929</t>
  </si>
  <si>
    <t>2674.734</t>
  </si>
  <si>
    <t>2757.8264</t>
  </si>
  <si>
    <t>2656.2866</t>
  </si>
  <si>
    <t>2606.6804</t>
  </si>
  <si>
    <t>2717.5278</t>
  </si>
  <si>
    <t>2693.3965</t>
  </si>
  <si>
    <t>2571.3223</t>
  </si>
  <si>
    <t>2601.329</t>
  </si>
  <si>
    <t>2599.643</t>
  </si>
  <si>
    <t>2604.4917</t>
  </si>
  <si>
    <t>2628.4558</t>
  </si>
  <si>
    <t>2614.2517</t>
  </si>
  <si>
    <t>2665.9575</t>
  </si>
  <si>
    <t>2541.5674</t>
  </si>
  <si>
    <t>2677.8123</t>
  </si>
  <si>
    <t>2699.754</t>
  </si>
  <si>
    <t>2602.863</t>
  </si>
  <si>
    <t>2604.0222</t>
  </si>
  <si>
    <t>2531.033</t>
  </si>
  <si>
    <t>2643.7317</t>
  </si>
  <si>
    <t>2655.9214</t>
  </si>
  <si>
    <t>2635.8032</t>
  </si>
  <si>
    <t>2685.5107</t>
  </si>
  <si>
    <t>2672.1558</t>
  </si>
  <si>
    <t>2540.399</t>
  </si>
  <si>
    <t>2539.003</t>
  </si>
  <si>
    <t>2707.728</t>
  </si>
  <si>
    <t>2564.351</t>
  </si>
  <si>
    <t>2539.5728</t>
  </si>
  <si>
    <t>2609.9426</t>
  </si>
  <si>
    <t>2524.0842</t>
  </si>
  <si>
    <t>2611.6846</t>
  </si>
  <si>
    <t>2577.616</t>
  </si>
  <si>
    <t>2628.047</t>
  </si>
  <si>
    <t>2699.3767</t>
  </si>
  <si>
    <t>2535.9722</t>
  </si>
  <si>
    <t>2534.0806</t>
  </si>
  <si>
    <t>2534.1663</t>
  </si>
  <si>
    <t>2535.7246</t>
  </si>
  <si>
    <t>2559.7761</t>
  </si>
  <si>
    <t>2628.1924</t>
  </si>
  <si>
    <t>2544.3445</t>
  </si>
  <si>
    <t>2622.6323</t>
  </si>
  <si>
    <t>2537.3982</t>
  </si>
  <si>
    <t>2691.9248</t>
  </si>
  <si>
    <t>2629.6963</t>
  </si>
  <si>
    <t>2687.8806</t>
  </si>
  <si>
    <t>2541.4438</t>
  </si>
  <si>
    <t>2658.8047</t>
  </si>
  <si>
    <t>2603.6116</t>
  </si>
  <si>
    <t>2671.5017</t>
  </si>
  <si>
    <t>2555.073</t>
  </si>
  <si>
    <t>2671.0254</t>
  </si>
  <si>
    <t>2485.2666</t>
  </si>
  <si>
    <t>2620.77</t>
  </si>
  <si>
    <t>2544.291</t>
  </si>
  <si>
    <t>2555.4119</t>
  </si>
  <si>
    <t>2599.7744</t>
  </si>
  <si>
    <t>2539.4524</t>
  </si>
  <si>
    <t>2596.7034</t>
  </si>
  <si>
    <t>2554.137</t>
  </si>
  <si>
    <t>2604.8606</t>
  </si>
  <si>
    <t>2670.5623</t>
  </si>
  <si>
    <t>2553.3699</t>
  </si>
  <si>
    <t>2672.6206</t>
  </si>
  <si>
    <t>2649.0474</t>
  </si>
  <si>
    <t>2607.3313</t>
  </si>
  <si>
    <t>2504.4426</t>
  </si>
  <si>
    <t>2629.6406</t>
  </si>
  <si>
    <t>2613.6387</t>
  </si>
  <si>
    <t>2512.361</t>
  </si>
  <si>
    <t>2546.8933</t>
  </si>
  <si>
    <t>2562.9563</t>
  </si>
  <si>
    <t>2544.9648</t>
  </si>
  <si>
    <t>2609.1616</t>
  </si>
  <si>
    <t>2606.0613</t>
  </si>
  <si>
    <t>2734.1387</t>
  </si>
  <si>
    <t>2494.4153</t>
  </si>
  <si>
    <t>2645.9468</t>
  </si>
  <si>
    <t>2645.0547</t>
  </si>
  <si>
    <t>2643.9575</t>
  </si>
  <si>
    <t>2623.2625</t>
  </si>
  <si>
    <t>2655.095</t>
  </si>
  <si>
    <t>2551.352</t>
  </si>
  <si>
    <t>2505.3606</t>
  </si>
  <si>
    <t>2504.4502</t>
  </si>
  <si>
    <t>2613.4211</t>
  </si>
  <si>
    <t>2628.617</t>
  </si>
  <si>
    <t>2620.192</t>
  </si>
  <si>
    <t>2633.1003</t>
  </si>
  <si>
    <t>2498.155</t>
  </si>
  <si>
    <t>2556.6318</t>
  </si>
  <si>
    <t>2672.5713</t>
  </si>
  <si>
    <t>2569.9985</t>
  </si>
  <si>
    <t>2653.5276</t>
  </si>
  <si>
    <t>2572.9136</t>
  </si>
  <si>
    <t>2617.9412</t>
  </si>
  <si>
    <t>2565.8481</t>
  </si>
  <si>
    <t>2623.6165</t>
  </si>
  <si>
    <t>2642.1453</t>
  </si>
  <si>
    <t>2659.585</t>
  </si>
  <si>
    <t>2644.7112</t>
  </si>
  <si>
    <t>2645.0186</t>
  </si>
  <si>
    <t>2570.4363</t>
  </si>
  <si>
    <t>2482.7349</t>
  </si>
  <si>
    <t>2539.2622</t>
  </si>
  <si>
    <t>2497.995</t>
  </si>
  <si>
    <t>2525.3547</t>
  </si>
  <si>
    <t>2643.6272</t>
  </si>
  <si>
    <t>2501.934</t>
  </si>
  <si>
    <t>2549.4788</t>
  </si>
  <si>
    <t>2568.1565</t>
  </si>
  <si>
    <t>2605.3953</t>
  </si>
  <si>
    <t>2603.6816</t>
  </si>
  <si>
    <t>2569.0496</t>
  </si>
  <si>
    <t>2576.3289</t>
  </si>
  <si>
    <t>2483.662</t>
  </si>
  <si>
    <t>2522.273</t>
  </si>
  <si>
    <t>2541.6628</t>
  </si>
  <si>
    <t>2670.3997</t>
  </si>
  <si>
    <t>2611.1873</t>
  </si>
  <si>
    <t>2533.6687</t>
  </si>
  <si>
    <t>2550.7708</t>
  </si>
  <si>
    <t>2491.278</t>
  </si>
  <si>
    <t>2561.265</t>
  </si>
  <si>
    <t>2596.2812</t>
  </si>
  <si>
    <t>2561.974</t>
  </si>
  <si>
    <t>2620.0566</t>
  </si>
  <si>
    <t>2455.8218</t>
  </si>
  <si>
    <t>2584.8389</t>
  </si>
  <si>
    <t>2568.915</t>
  </si>
  <si>
    <t>2555.789</t>
  </si>
  <si>
    <t>2573.6477</t>
  </si>
  <si>
    <t>2571.3916</t>
  </si>
  <si>
    <t>2533.4736</t>
  </si>
  <si>
    <t>2557.1316</t>
  </si>
  <si>
    <t>2617.257</t>
  </si>
  <si>
    <t>2559.5261</t>
  </si>
  <si>
    <t>2618.3552</t>
  </si>
  <si>
    <t>2621.8</t>
  </si>
  <si>
    <t>2553.3445</t>
  </si>
  <si>
    <t>2537.133</t>
  </si>
  <si>
    <t>2590.4</t>
  </si>
  <si>
    <t>2575.451</t>
  </si>
  <si>
    <t>2619.792</t>
  </si>
  <si>
    <t>2555.7263</t>
  </si>
  <si>
    <t>2547.031</t>
  </si>
  <si>
    <t>2559.0708</t>
  </si>
  <si>
    <t>2491.1157</t>
  </si>
  <si>
    <t>2619.3997</t>
  </si>
  <si>
    <t>2582.8809</t>
  </si>
  <si>
    <t>2533.8306</t>
  </si>
  <si>
    <t>2474.932</t>
  </si>
  <si>
    <t>2485.3167</t>
  </si>
  <si>
    <t>2471.5305</t>
  </si>
  <si>
    <t>2536.856</t>
  </si>
  <si>
    <t>2565.329</t>
  </si>
  <si>
    <t>2503.883</t>
  </si>
  <si>
    <t>2473.9836</t>
  </si>
  <si>
    <t>2450.3198</t>
  </si>
  <si>
    <t>2479.8167</t>
  </si>
  <si>
    <t>2514.2146</t>
  </si>
  <si>
    <t>2503.5288</t>
  </si>
  <si>
    <t>2454.5405</t>
  </si>
  <si>
    <t>2472.6328</t>
  </si>
  <si>
    <t>2402.3467</t>
  </si>
  <si>
    <t>2462.4214</t>
  </si>
  <si>
    <t>2499.1873</t>
  </si>
  <si>
    <t>2465.5962</t>
  </si>
  <si>
    <t>2467.771</t>
  </si>
  <si>
    <t>2428.5967</t>
  </si>
  <si>
    <t>2469.3755</t>
  </si>
  <si>
    <t>2470.513</t>
  </si>
  <si>
    <t>2503.0166</t>
  </si>
  <si>
    <t>2479.675</t>
  </si>
  <si>
    <t>2462.1157</t>
  </si>
  <si>
    <t>2453.689</t>
  </si>
  <si>
    <t>2442.6064</t>
  </si>
  <si>
    <t>2539.2754</t>
  </si>
  <si>
    <t>2492.209</t>
  </si>
  <si>
    <t>2492.16</t>
  </si>
  <si>
    <t>2495.2625</t>
  </si>
  <si>
    <t>2430.754</t>
  </si>
  <si>
    <t>2506.477</t>
  </si>
  <si>
    <t>2465.5073</t>
  </si>
  <si>
    <t>2542.11</t>
  </si>
  <si>
    <t>2514.0508</t>
  </si>
  <si>
    <t>2365.9854</t>
  </si>
  <si>
    <t>2490.5059</t>
  </si>
  <si>
    <t>2449.4973</t>
  </si>
  <si>
    <t>2420.0288</t>
  </si>
  <si>
    <t>2461.7344</t>
  </si>
  <si>
    <t>2498.4614</t>
  </si>
  <si>
    <t>2477.2625</t>
  </si>
  <si>
    <t>2459.3398</t>
  </si>
  <si>
    <t>2464.656</t>
  </si>
  <si>
    <t>2511.1287</t>
  </si>
  <si>
    <t>2518.8574</t>
  </si>
  <si>
    <t>2462.8638</t>
  </si>
  <si>
    <t>2535.809</t>
  </si>
  <si>
    <t>2556.7754</t>
  </si>
  <si>
    <t>2470.4927</t>
  </si>
  <si>
    <t>2458.9563</t>
  </si>
  <si>
    <t>2529.5212</t>
  </si>
  <si>
    <t>2447.12</t>
  </si>
  <si>
    <t>2454.3655</t>
  </si>
  <si>
    <t>2498.1768</t>
  </si>
  <si>
    <t>2473.7031</t>
  </si>
  <si>
    <t>2497.5466</t>
  </si>
  <si>
    <t>2458.5964</t>
  </si>
  <si>
    <t>2451.0264</t>
  </si>
  <si>
    <t>2512.6099</t>
  </si>
  <si>
    <t>2375.0796</t>
  </si>
  <si>
    <t>2479.6792</t>
  </si>
  <si>
    <t>2451.8809</t>
  </si>
  <si>
    <t>2396.9988</t>
  </si>
  <si>
    <t>2449.6067</t>
  </si>
  <si>
    <t>2432.4126</t>
  </si>
  <si>
    <t>2422.3838</t>
  </si>
  <si>
    <t>2449.3296</t>
  </si>
  <si>
    <t>2413.445</t>
  </si>
  <si>
    <t>2369.8225</t>
  </si>
  <si>
    <t>2360.654</t>
  </si>
  <si>
    <t>2381.7356</t>
  </si>
  <si>
    <t>2337.1052</t>
  </si>
  <si>
    <t>2418.2673</t>
  </si>
  <si>
    <t>2346.6914</t>
  </si>
  <si>
    <t>2365.2517</t>
  </si>
  <si>
    <t>2380.9407</t>
  </si>
  <si>
    <t>2346.118</t>
  </si>
  <si>
    <t>2464.75</t>
  </si>
  <si>
    <t>2435.7686</t>
  </si>
  <si>
    <t>2360.7104</t>
  </si>
  <si>
    <t>2362.1172</t>
  </si>
  <si>
    <t>2331.0251</t>
  </si>
  <si>
    <t>2416.909</t>
  </si>
  <si>
    <t>2415.4663</t>
  </si>
  <si>
    <t>2413.8665</t>
  </si>
  <si>
    <t>2319.286</t>
  </si>
  <si>
    <t>2376.8567</t>
  </si>
  <si>
    <t>2457.6226</t>
  </si>
  <si>
    <t>2317.4497</t>
  </si>
  <si>
    <t>2364.5955</t>
  </si>
  <si>
    <t>2433.1375</t>
  </si>
  <si>
    <t>2402.374</t>
  </si>
  <si>
    <t>2432.773</t>
  </si>
  <si>
    <t>2352.8943</t>
  </si>
  <si>
    <t>2321.3223</t>
  </si>
  <si>
    <t>2425.748</t>
  </si>
  <si>
    <t>2377.5295</t>
  </si>
  <si>
    <t>2317.3596</t>
  </si>
  <si>
    <t>2319.2263</t>
  </si>
  <si>
    <t>2359.204</t>
  </si>
  <si>
    <t>2351.974</t>
  </si>
  <si>
    <t>2400.5127</t>
  </si>
  <si>
    <t>2380.1653</t>
  </si>
  <si>
    <t>2382.6226</t>
  </si>
  <si>
    <t>2412.2622</t>
  </si>
  <si>
    <t>2357.28</t>
  </si>
  <si>
    <t>2373.892</t>
  </si>
  <si>
    <t>2374.0354</t>
  </si>
  <si>
    <t>2361.939</t>
  </si>
  <si>
    <t>2373.3203</t>
  </si>
  <si>
    <t>2378.6191</t>
  </si>
  <si>
    <t>2411.8677</t>
  </si>
  <si>
    <t>2391.9019</t>
  </si>
  <si>
    <t>2430.2844</t>
  </si>
  <si>
    <t>2327.6235</t>
  </si>
  <si>
    <t>2347.3333</t>
  </si>
  <si>
    <t>2345.607</t>
  </si>
  <si>
    <t>2380.2537</t>
  </si>
  <si>
    <t>2368.335</t>
  </si>
  <si>
    <t>2378.0217</t>
  </si>
  <si>
    <t>2439.7466</t>
  </si>
  <si>
    <t>2362.8552</t>
  </si>
  <si>
    <t>2342.9421</t>
  </si>
  <si>
    <t>2304.0889</t>
  </si>
  <si>
    <t>2339.8008</t>
  </si>
  <si>
    <t>2379.583</t>
  </si>
  <si>
    <t>2386.9954</t>
  </si>
  <si>
    <t>2372.488</t>
  </si>
  <si>
    <t>2305.4988</t>
  </si>
  <si>
    <t>2335.6038</t>
  </si>
  <si>
    <t>2404.1025</t>
  </si>
  <si>
    <t>2336.2163</t>
  </si>
  <si>
    <t>2374.6865</t>
  </si>
  <si>
    <t>2371.7935</t>
  </si>
  <si>
    <t>2353.5093</t>
  </si>
  <si>
    <t>2284.8066</t>
  </si>
  <si>
    <t>2379.6985</t>
  </si>
  <si>
    <t>2372.1382</t>
  </si>
  <si>
    <t>2344.5532</t>
  </si>
  <si>
    <t>2353.9072</t>
  </si>
  <si>
    <t>2326.1782</t>
  </si>
  <si>
    <t>2328.6707</t>
  </si>
  <si>
    <t>2383.1572</t>
  </si>
  <si>
    <t>2369.0728</t>
  </si>
  <si>
    <t>2366.1404</t>
  </si>
  <si>
    <t>2362.7847</t>
  </si>
  <si>
    <t>2364.3188</t>
  </si>
  <si>
    <t>2316.842</t>
  </si>
  <si>
    <t>2424.2903</t>
  </si>
  <si>
    <t>2329.808</t>
  </si>
  <si>
    <t>2300.6555</t>
  </si>
  <si>
    <t>2351.714</t>
  </si>
  <si>
    <t>2272.133</t>
  </si>
  <si>
    <t>2367.3145</t>
  </si>
  <si>
    <t>2311.3867</t>
  </si>
  <si>
    <t>2366.195</t>
  </si>
  <si>
    <t>2364.3774</t>
  </si>
  <si>
    <t>2328.9202</t>
  </si>
  <si>
    <t>2307.532</t>
  </si>
  <si>
    <t>2354.1448</t>
  </si>
  <si>
    <t>2365.9983</t>
  </si>
  <si>
    <t>2349.5845</t>
  </si>
  <si>
    <t>2303.703</t>
  </si>
  <si>
    <t>2323.5718</t>
  </si>
  <si>
    <t>2359.4944</t>
  </si>
  <si>
    <t>2322.6448</t>
  </si>
  <si>
    <t>2362.686</t>
  </si>
  <si>
    <t>2362.0781</t>
  </si>
  <si>
    <t>2341.6353</t>
  </si>
  <si>
    <t>2351.3018</t>
  </si>
  <si>
    <t>2381.6504</t>
  </si>
  <si>
    <t>2319.8438</t>
  </si>
  <si>
    <t>2318.3303</t>
  </si>
  <si>
    <t>2346.4329</t>
  </si>
  <si>
    <t>2308.0537</t>
  </si>
  <si>
    <t>2341.6658</t>
  </si>
  <si>
    <t>2341.694</t>
  </si>
  <si>
    <t>2292.7031</t>
  </si>
  <si>
    <t>2344.1638</t>
  </si>
  <si>
    <t>2288.2732</t>
  </si>
  <si>
    <t>2316.0784</t>
  </si>
  <si>
    <t>2352.1716</t>
  </si>
  <si>
    <t>2330.5103</t>
  </si>
  <si>
    <t>2363.0044</t>
  </si>
  <si>
    <t>2349.0159</t>
  </si>
  <si>
    <t>2321.4187</t>
  </si>
  <si>
    <t>2319.0198</t>
  </si>
  <si>
    <t>2273.485</t>
  </si>
  <si>
    <t>2273.397</t>
  </si>
  <si>
    <t>2339.7957</t>
  </si>
  <si>
    <t>2282.9133</t>
  </si>
  <si>
    <t>2267.884</t>
  </si>
  <si>
    <t>2304.3345</t>
  </si>
  <si>
    <t>2280.9429</t>
  </si>
  <si>
    <t>2304.2708</t>
  </si>
  <si>
    <t>2257.2341</t>
  </si>
  <si>
    <t>2267.6843</t>
  </si>
  <si>
    <t>2334.59</t>
  </si>
  <si>
    <t>2267.9653</t>
  </si>
  <si>
    <t>2334.4775</t>
  </si>
  <si>
    <t>2347.3538</t>
  </si>
  <si>
    <t>2284.9019</t>
  </si>
  <si>
    <t>2311.7087</t>
  </si>
  <si>
    <t>2347.197</t>
  </si>
  <si>
    <t>2344.7495</t>
  </si>
  <si>
    <t>2279.203</t>
  </si>
  <si>
    <t>2339.0442</t>
  </si>
  <si>
    <t>2271.755</t>
  </si>
  <si>
    <t>2270.799</t>
  </si>
  <si>
    <t>2353.8164</t>
  </si>
  <si>
    <t>2249.731</t>
  </si>
  <si>
    <t>2333.002</t>
  </si>
  <si>
    <t>2260.2615</t>
  </si>
  <si>
    <t>2301.2554</t>
  </si>
  <si>
    <t>2313.3657</t>
  </si>
  <si>
    <t>2270.002</t>
  </si>
  <si>
    <t>2248.3303</t>
  </si>
  <si>
    <t>2224.2002</t>
  </si>
  <si>
    <t>2205.6755</t>
  </si>
  <si>
    <t>2295.439</t>
  </si>
  <si>
    <t>2278.9504</t>
  </si>
  <si>
    <t>2236.1326</t>
  </si>
  <si>
    <t>2246.772</t>
  </si>
  <si>
    <t>2251.551</t>
  </si>
  <si>
    <t>2242.133</t>
  </si>
  <si>
    <t>2235.376</t>
  </si>
  <si>
    <t>2252.464</t>
  </si>
  <si>
    <t>2310.1216</t>
  </si>
  <si>
    <t>2178.0195</t>
  </si>
  <si>
    <t>2182.7646</t>
  </si>
  <si>
    <t>2261.3364</t>
  </si>
  <si>
    <t>2194.7642</t>
  </si>
  <si>
    <t>2278.7588</t>
  </si>
  <si>
    <t>2269.745</t>
  </si>
  <si>
    <t>2213.5066</t>
  </si>
  <si>
    <t>2211.7686</t>
  </si>
  <si>
    <t>2314.466</t>
  </si>
  <si>
    <t>2243.47</t>
  </si>
  <si>
    <t>2245.177</t>
  </si>
  <si>
    <t>2197.5903</t>
  </si>
  <si>
    <t>2222.922</t>
  </si>
  <si>
    <t>2282.9084</t>
  </si>
  <si>
    <t>2243.9685</t>
  </si>
  <si>
    <t>2167.9849</t>
  </si>
  <si>
    <t>2250.5469</t>
  </si>
  <si>
    <t>2231.7295</t>
  </si>
  <si>
    <t>2265.941</t>
  </si>
  <si>
    <t>2245.5256</t>
  </si>
  <si>
    <t>2258.0044</t>
  </si>
  <si>
    <t>2221.5718</t>
  </si>
  <si>
    <t>2233.4448</t>
  </si>
  <si>
    <t>2263.1511</t>
  </si>
  <si>
    <t>2268.7273</t>
  </si>
  <si>
    <t>2258.442</t>
  </si>
  <si>
    <t>2185.4673</t>
  </si>
  <si>
    <t>2219.8826</t>
  </si>
  <si>
    <t>2232.7954</t>
  </si>
  <si>
    <t>2217.364</t>
  </si>
  <si>
    <t>2241.556</t>
  </si>
  <si>
    <t>2203.8538</t>
  </si>
  <si>
    <t>2273.0554</t>
  </si>
  <si>
    <t>2235.8484</t>
  </si>
  <si>
    <t>2289.5073</t>
  </si>
  <si>
    <t>2216.1384</t>
  </si>
  <si>
    <t>2207.6714</t>
  </si>
  <si>
    <t>2250.5117</t>
  </si>
  <si>
    <t>2221.5144</t>
  </si>
  <si>
    <t>2210.9905</t>
  </si>
  <si>
    <t>2214.5415</t>
  </si>
  <si>
    <t>2236.692</t>
  </si>
  <si>
    <t>2303.2725</t>
  </si>
  <si>
    <t>2226.9565</t>
  </si>
  <si>
    <t>2169.2222</t>
  </si>
  <si>
    <t>2194.4993</t>
  </si>
  <si>
    <t>2229.3638</t>
  </si>
  <si>
    <t>2243.219</t>
  </si>
  <si>
    <t>2188.4329</t>
  </si>
  <si>
    <t>2230.3154</t>
  </si>
  <si>
    <t>2216.8037</t>
  </si>
  <si>
    <t>2176.1523</t>
  </si>
  <si>
    <t>2203.037</t>
  </si>
  <si>
    <t>2200.4114</t>
  </si>
  <si>
    <t>2176.007</t>
  </si>
  <si>
    <t>2197.022</t>
  </si>
  <si>
    <t>2218.847</t>
  </si>
  <si>
    <t>2173.7183</t>
  </si>
  <si>
    <t>2221.5317</t>
  </si>
  <si>
    <t>2217.6008</t>
  </si>
  <si>
    <t>2219.9385</t>
  </si>
  <si>
    <t>2167.6604</t>
  </si>
  <si>
    <t>2183.6038</t>
  </si>
  <si>
    <t>2147.2402</t>
  </si>
  <si>
    <t>2163.0874</t>
  </si>
  <si>
    <t>2196.6382</t>
  </si>
  <si>
    <t>2162.9846</t>
  </si>
  <si>
    <t>2179.0403</t>
  </si>
  <si>
    <t>2172.4844</t>
  </si>
  <si>
    <t>2180.2378</t>
  </si>
  <si>
    <t>2170.184</t>
  </si>
  <si>
    <t>2205.6023</t>
  </si>
  <si>
    <t>2242.3967</t>
  </si>
  <si>
    <t>2173.4583</t>
  </si>
  <si>
    <t>2207.638</t>
  </si>
  <si>
    <t>2166.0305</t>
  </si>
  <si>
    <t>2195.853</t>
  </si>
  <si>
    <t>2181.7117</t>
  </si>
  <si>
    <t>2240.4167</t>
  </si>
  <si>
    <t>2135.4773</t>
  </si>
  <si>
    <t>2162.4304</t>
  </si>
  <si>
    <t>2165.7434</t>
  </si>
  <si>
    <t>2173.0088</t>
  </si>
  <si>
    <t>2195.7717</t>
  </si>
  <si>
    <t>2140.216</t>
  </si>
  <si>
    <t>2123.198</t>
  </si>
  <si>
    <t>2156.081</t>
  </si>
  <si>
    <t>2237.6099</t>
  </si>
  <si>
    <t>2197.6643</t>
  </si>
  <si>
    <t>2202.2954</t>
  </si>
  <si>
    <t>2134.0884</t>
  </si>
  <si>
    <t>2182.939</t>
  </si>
  <si>
    <t>2161.6401</t>
  </si>
  <si>
    <t>2236.0132</t>
  </si>
  <si>
    <t>2138.473</t>
  </si>
  <si>
    <t>2153.798</t>
  </si>
  <si>
    <t>2198.9304</t>
  </si>
  <si>
    <t>2116.9387</t>
  </si>
  <si>
    <t>2218.185</t>
  </si>
  <si>
    <t>2161.04</t>
  </si>
  <si>
    <t>2123.338</t>
  </si>
  <si>
    <t>2177.296</t>
  </si>
  <si>
    <t>2236.9897</t>
  </si>
  <si>
    <t>2208.3032</t>
  </si>
  <si>
    <t>2191.324</t>
  </si>
  <si>
    <t>2181.5166</t>
  </si>
  <si>
    <t>2168.5088</t>
  </si>
  <si>
    <t>2191.26</t>
  </si>
  <si>
    <t>2122.112</t>
  </si>
  <si>
    <t>2226.0317</t>
  </si>
  <si>
    <t>2156.2617</t>
  </si>
  <si>
    <t>2170.9219</t>
  </si>
  <si>
    <t>2136.569</t>
  </si>
  <si>
    <t>2105.3208</t>
  </si>
  <si>
    <t>2104.1313</t>
  </si>
  <si>
    <t>2136.5422</t>
  </si>
  <si>
    <t>2141.4236</t>
  </si>
  <si>
    <t>2178.9312</t>
  </si>
  <si>
    <t>2119.4312</t>
  </si>
  <si>
    <t>2123.5813</t>
  </si>
  <si>
    <t>2097.0022</t>
  </si>
  <si>
    <t>2126.3538</t>
  </si>
  <si>
    <t>2048.4202</t>
  </si>
  <si>
    <t>2118.764</t>
  </si>
  <si>
    <t>2193.6943</t>
  </si>
  <si>
    <t>2100.433</t>
  </si>
  <si>
    <t>2150.4082</t>
  </si>
  <si>
    <t>2156.9602</t>
  </si>
  <si>
    <t>2136.2488</t>
  </si>
  <si>
    <t>2102.5618</t>
  </si>
  <si>
    <t>2128.5923</t>
  </si>
  <si>
    <t>2131.4133</t>
  </si>
  <si>
    <t>2149.0393</t>
  </si>
  <si>
    <t>2210.6877</t>
  </si>
  <si>
    <t>2121.4702</t>
  </si>
  <si>
    <t>2070.141</t>
  </si>
  <si>
    <t>2098.3792</t>
  </si>
  <si>
    <t>2141.9148</t>
  </si>
  <si>
    <t>2146.2354</t>
  </si>
  <si>
    <t>2137.7766</t>
  </si>
  <si>
    <t>2219.9832</t>
  </si>
  <si>
    <t>2095.628</t>
  </si>
  <si>
    <t>2150.7888</t>
  </si>
  <si>
    <t>2095.8098</t>
  </si>
  <si>
    <t>2114.3342</t>
  </si>
  <si>
    <t>2118.4412</t>
  </si>
  <si>
    <t>2156.6917</t>
  </si>
  <si>
    <t>2153.8928</t>
  </si>
  <si>
    <t>2106.0388</t>
  </si>
  <si>
    <t>2086.0195</t>
  </si>
  <si>
    <t>2099.9434</t>
  </si>
  <si>
    <t>2105.4429</t>
  </si>
  <si>
    <t>2127.215</t>
  </si>
  <si>
    <t>2116.8623</t>
  </si>
  <si>
    <t>2118.2393</t>
  </si>
  <si>
    <t>2144.5046</t>
  </si>
  <si>
    <t>2134.451</t>
  </si>
  <si>
    <t>2099.0112</t>
  </si>
  <si>
    <t>2083.0996</t>
  </si>
  <si>
    <t>2086.693</t>
  </si>
  <si>
    <t>2085.023</t>
  </si>
  <si>
    <t>2061.3938</t>
  </si>
  <si>
    <t>2112.3481</t>
  </si>
  <si>
    <t>2074.9258</t>
  </si>
  <si>
    <t>2135.1875</t>
  </si>
  <si>
    <t>2142.8489</t>
  </si>
  <si>
    <t>2138.4485</t>
  </si>
  <si>
    <t>2110.407</t>
  </si>
  <si>
    <t>2134.4531</t>
  </si>
  <si>
    <t>2108.1394</t>
  </si>
  <si>
    <t>2149.6824</t>
  </si>
  <si>
    <t>2119.74</t>
  </si>
  <si>
    <t>2086.6748</t>
  </si>
  <si>
    <t>2090.5085</t>
  </si>
  <si>
    <t>2124.6157</t>
  </si>
  <si>
    <t>2085.2222</t>
  </si>
  <si>
    <t>2120.7935</t>
  </si>
  <si>
    <t>2107.6887</t>
  </si>
  <si>
    <t>2140.167</t>
  </si>
  <si>
    <t>2086.495</t>
  </si>
  <si>
    <t>2052.7517</t>
  </si>
  <si>
    <t>2092.0999</t>
  </si>
  <si>
    <t>2140.0225</t>
  </si>
  <si>
    <t>2097.197</t>
  </si>
  <si>
    <t>2042.4445</t>
  </si>
  <si>
    <t>2117.2014</t>
  </si>
  <si>
    <t>2031.2725</t>
  </si>
  <si>
    <t>2085.8528</t>
  </si>
  <si>
    <t>2080.9106</t>
  </si>
  <si>
    <t>2120.805</t>
  </si>
  <si>
    <t>2072.4387</t>
  </si>
  <si>
    <t>2075.9812</t>
  </si>
  <si>
    <t>2096.9539</t>
  </si>
  <si>
    <t>2109.1768</t>
  </si>
  <si>
    <t>2054.7705</t>
  </si>
  <si>
    <t>2090.5066</t>
  </si>
  <si>
    <t>2082.4885</t>
  </si>
  <si>
    <t>2109.1707</t>
  </si>
  <si>
    <t>2070.1104</t>
  </si>
  <si>
    <t>2089.8052</t>
  </si>
  <si>
    <t>2048.1655</t>
  </si>
  <si>
    <t>2078.6987</t>
  </si>
  <si>
    <t>2064.3428</t>
  </si>
  <si>
    <t>2078.5906</t>
  </si>
  <si>
    <t>2059.8103</t>
  </si>
  <si>
    <t>2037.4559</t>
  </si>
  <si>
    <t>2057.7117</t>
  </si>
  <si>
    <t>2075.4263</t>
  </si>
  <si>
    <t>2054.8213</t>
  </si>
  <si>
    <t>2135.019</t>
  </si>
  <si>
    <t>2061.4963</t>
  </si>
  <si>
    <t>2059.8945</t>
  </si>
  <si>
    <t>2067.4653</t>
  </si>
  <si>
    <t>2029.7891</t>
  </si>
  <si>
    <t>2102.8467</t>
  </si>
  <si>
    <t>2098.9336</t>
  </si>
  <si>
    <t>2092.5154</t>
  </si>
  <si>
    <t>2056.5623</t>
  </si>
  <si>
    <t>2127.82</t>
  </si>
  <si>
    <t>2073.1643</t>
  </si>
  <si>
    <t>2028.9482</t>
  </si>
  <si>
    <t>2071.1282</t>
  </si>
  <si>
    <t>2102.1929</t>
  </si>
  <si>
    <t>2091.0864</t>
  </si>
  <si>
    <t>2058.4143</t>
  </si>
  <si>
    <t>2097.261</t>
  </si>
  <si>
    <t>2090.198</t>
  </si>
  <si>
    <t>2080.022</t>
  </si>
  <si>
    <t>2017.9961</t>
  </si>
  <si>
    <t>2089.5183</t>
  </si>
  <si>
    <t>2043.2646</t>
  </si>
  <si>
    <t>2082.3823</t>
  </si>
  <si>
    <t>2072.3499</t>
  </si>
  <si>
    <t>2043.3679</t>
  </si>
  <si>
    <t>2078.5786</t>
  </si>
  <si>
    <t>2042.0283</t>
  </si>
  <si>
    <t>2051.1663</t>
  </si>
  <si>
    <t>2064.8875</t>
  </si>
  <si>
    <t>2081.6997</t>
  </si>
  <si>
    <t>2050.229</t>
  </si>
  <si>
    <t>2057.0303</t>
  </si>
  <si>
    <t>2030.4924</t>
  </si>
  <si>
    <t>2072.5457</t>
  </si>
  <si>
    <t>2058.295</t>
  </si>
  <si>
    <t>2087.02</t>
  </si>
  <si>
    <t>2031.052</t>
  </si>
  <si>
    <t>2063.5264</t>
  </si>
  <si>
    <t>2048.6396</t>
  </si>
  <si>
    <t>2074.4915</t>
  </si>
  <si>
    <t>2062.5608</t>
  </si>
  <si>
    <t>2041.6852</t>
  </si>
  <si>
    <t>2057.4963</t>
  </si>
  <si>
    <t>2044.7651</t>
  </si>
  <si>
    <t>2047.0317</t>
  </si>
  <si>
    <t>2090.7522</t>
  </si>
  <si>
    <t>2041.5978</t>
  </si>
  <si>
    <t>2035.976</t>
  </si>
  <si>
    <t>2039.6709</t>
  </si>
  <si>
    <t>2073.0933</t>
  </si>
  <si>
    <t>2051.2295</t>
  </si>
  <si>
    <t>2040.5997</t>
  </si>
  <si>
    <t>2081.2505</t>
  </si>
  <si>
    <t>2024.6129</t>
  </si>
  <si>
    <t>2059.967</t>
  </si>
  <si>
    <t>2060.5369</t>
  </si>
  <si>
    <t>2071.58</t>
  </si>
  <si>
    <t>2037.4692</t>
  </si>
  <si>
    <t>2014.1797</t>
  </si>
  <si>
    <t>2082.7283</t>
  </si>
  <si>
    <t>2024.3698</t>
  </si>
  <si>
    <t>2037.5112</t>
  </si>
  <si>
    <t>2020.8435</t>
  </si>
  <si>
    <t>2047.9508</t>
  </si>
  <si>
    <t>2051.7595</t>
  </si>
  <si>
    <t>2056.3167</t>
  </si>
  <si>
    <t>2037.676</t>
  </si>
  <si>
    <t>2051.2402</t>
  </si>
  <si>
    <t>1990.9594</t>
  </si>
  <si>
    <t>2064.7288</t>
  </si>
  <si>
    <t>2049.8086</t>
  </si>
  <si>
    <t>2051.3828</t>
  </si>
  <si>
    <t>2037.6912</t>
  </si>
  <si>
    <t>2056.035</t>
  </si>
  <si>
    <t>2054.4072</t>
  </si>
  <si>
    <t>2064.259</t>
  </si>
  <si>
    <t>2045.2076</t>
  </si>
  <si>
    <t>2049.191</t>
  </si>
  <si>
    <t>2071.5933</t>
  </si>
  <si>
    <t>2039.3593</t>
  </si>
  <si>
    <t>2031.2122</t>
  </si>
  <si>
    <t>2070.8054</t>
  </si>
  <si>
    <t>2065.8647</t>
  </si>
  <si>
    <t>2041.7982</t>
  </si>
  <si>
    <t>2012.4675</t>
  </si>
  <si>
    <t>2035.416</t>
  </si>
  <si>
    <t>2029.9272</t>
  </si>
  <si>
    <t>2045.2264</t>
  </si>
  <si>
    <t>2025.8165</t>
  </si>
  <si>
    <t>2068.0342</t>
  </si>
  <si>
    <t>2026.0402</t>
  </si>
  <si>
    <t>2035.5131</t>
  </si>
  <si>
    <t>2011.2892</t>
  </si>
  <si>
    <t>2093.1624</t>
  </si>
  <si>
    <t>2077.4014</t>
  </si>
  <si>
    <t>2072.7925</t>
  </si>
  <si>
    <t>2018.937</t>
  </si>
  <si>
    <t>2026.494</t>
  </si>
  <si>
    <t>2060.081</t>
  </si>
  <si>
    <t>2010.8376</t>
  </si>
  <si>
    <t>2014.5673</t>
  </si>
  <si>
    <t>1995.2368</t>
  </si>
  <si>
    <t>2059.8455</t>
  </si>
  <si>
    <t>2068.5596</t>
  </si>
  <si>
    <t>1995.5897</t>
  </si>
  <si>
    <t>1998.5118</t>
  </si>
  <si>
    <t>2011.6028</t>
  </si>
  <si>
    <t>1975.1549</t>
  </si>
  <si>
    <t>2041.476</t>
  </si>
  <si>
    <t>2037.4828</t>
  </si>
  <si>
    <t>2026.7993</t>
  </si>
  <si>
    <t>2029.5173</t>
  </si>
  <si>
    <t>2001.5408</t>
  </si>
  <si>
    <t>2078.7349</t>
  </si>
  <si>
    <t>2062.2432</t>
  </si>
  <si>
    <t>2024.8402</t>
  </si>
  <si>
    <t>2030.7783</t>
  </si>
  <si>
    <t>2015.6804</t>
  </si>
  <si>
    <t>2063.0247</t>
  </si>
  <si>
    <t>2007.1559</t>
  </si>
  <si>
    <t>2031.6423</t>
  </si>
  <si>
    <t>1977.7588</t>
  </si>
  <si>
    <t>2038.6787</t>
  </si>
  <si>
    <t>2047.86</t>
  </si>
  <si>
    <t>2023.2491</t>
  </si>
  <si>
    <t>1985.1793</t>
  </si>
  <si>
    <t>1985.1904</t>
  </si>
  <si>
    <t>2021.1844</t>
  </si>
  <si>
    <t>2101.3103</t>
  </si>
  <si>
    <t>2039.6478</t>
  </si>
  <si>
    <t>1954.6163</t>
  </si>
  <si>
    <t>1988.8397</t>
  </si>
  <si>
    <t>2019.2896</t>
  </si>
  <si>
    <t>2049.691</t>
  </si>
  <si>
    <t>2006.8823</t>
  </si>
  <si>
    <t>2009.5662</t>
  </si>
  <si>
    <t>2001.7777</t>
  </si>
  <si>
    <t>2061.6106</t>
  </si>
  <si>
    <t>2039.5127</t>
  </si>
  <si>
    <t>1998.7927</t>
  </si>
  <si>
    <t>1999.7673</t>
  </si>
  <si>
    <t>2007.7861</t>
  </si>
  <si>
    <t>2061.1252</t>
  </si>
  <si>
    <t>2042.6796</t>
  </si>
  <si>
    <t>1983.711</t>
  </si>
  <si>
    <t>2006.3413</t>
  </si>
  <si>
    <t>2026.3405</t>
  </si>
  <si>
    <t>2011.7201</t>
  </si>
  <si>
    <t>2014.8484</t>
  </si>
  <si>
    <t>1997.967</t>
  </si>
  <si>
    <t>1962.5214</t>
  </si>
  <si>
    <t>2040.2334</t>
  </si>
  <si>
    <t>2022.3218</t>
  </si>
  <si>
    <t>2011.8163</t>
  </si>
  <si>
    <t>2012.9597</t>
  </si>
  <si>
    <t>2004.2198</t>
  </si>
  <si>
    <t>1961.0848</t>
  </si>
  <si>
    <t>2020.9553</t>
  </si>
  <si>
    <t>1998.5503</t>
  </si>
  <si>
    <t>1988.1862</t>
  </si>
  <si>
    <t>1996.7532</t>
  </si>
  <si>
    <t>2025.4727</t>
  </si>
  <si>
    <t>2028.3184</t>
  </si>
  <si>
    <t>1990.6506</t>
  </si>
  <si>
    <t>1982.798</t>
  </si>
  <si>
    <t>1984.648</t>
  </si>
  <si>
    <t>2004.8593</t>
  </si>
  <si>
    <t>2044.7848</t>
  </si>
  <si>
    <t>2025.8895</t>
  </si>
  <si>
    <t>1961.4445</t>
  </si>
  <si>
    <t>1998.4163</t>
  </si>
  <si>
    <t>2037.6082</t>
  </si>
  <si>
    <t>2041.1172</t>
  </si>
  <si>
    <t>1973.6796</t>
  </si>
  <si>
    <t>1934.5413</t>
  </si>
  <si>
    <t>1999.4797</t>
  </si>
  <si>
    <t>2017.2345</t>
  </si>
  <si>
    <t>2011.3145</t>
  </si>
  <si>
    <t>1988.4863</t>
  </si>
  <si>
    <t>1987.821</t>
  </si>
  <si>
    <t>1985.1921</t>
  </si>
  <si>
    <t>2053.8735</t>
  </si>
  <si>
    <t>2009.3728</t>
  </si>
  <si>
    <t>2010.3782</t>
  </si>
  <si>
    <t>1934.5437</t>
  </si>
  <si>
    <t>1993.8513</t>
  </si>
  <si>
    <t>2030.4159</t>
  </si>
  <si>
    <t>1972.7384</t>
  </si>
  <si>
    <t>1978.2106</t>
  </si>
  <si>
    <t>1959.7678</t>
  </si>
  <si>
    <t>2003.7527</t>
  </si>
  <si>
    <t>2026.4263</t>
  </si>
  <si>
    <t>1965.0734</t>
  </si>
  <si>
    <t>1932.1705</t>
  </si>
  <si>
    <t>1940.1823</t>
  </si>
  <si>
    <t>2031.2739</t>
  </si>
  <si>
    <t>2013.3339</t>
  </si>
  <si>
    <t>1966.8921</t>
  </si>
  <si>
    <t>1954.9004</t>
  </si>
  <si>
    <t>1966.0977</t>
  </si>
  <si>
    <t>2041.8694</t>
  </si>
  <si>
    <t>2010.4789</t>
  </si>
  <si>
    <t>1985.3915</t>
  </si>
  <si>
    <t>1924.7361</t>
  </si>
  <si>
    <t>1905.9159</t>
  </si>
  <si>
    <t>2015.2516</t>
  </si>
  <si>
    <t>1958.2618</t>
  </si>
  <si>
    <t>1963.6915</t>
  </si>
  <si>
    <t>2004.6577</t>
  </si>
  <si>
    <t>2012.6809</t>
  </si>
  <si>
    <t>2024.9058</t>
  </si>
  <si>
    <t>1949.0916</t>
  </si>
  <si>
    <t>1978.9098</t>
  </si>
  <si>
    <t>1954.5529</t>
  </si>
  <si>
    <t>1956.2147</t>
  </si>
  <si>
    <t>2005.0804</t>
  </si>
  <si>
    <t>1959.8894</t>
  </si>
  <si>
    <t>1962.5541</t>
  </si>
  <si>
    <t>1964.846</t>
  </si>
  <si>
    <t>2021.2563</t>
  </si>
  <si>
    <t>1959.7507</t>
  </si>
  <si>
    <t>1930.112</t>
  </si>
  <si>
    <t>1901.5717</t>
  </si>
  <si>
    <t>1935.2274</t>
  </si>
  <si>
    <t>1970.6752</t>
  </si>
  <si>
    <t>1961.3519</t>
  </si>
  <si>
    <t>1878.1621</t>
  </si>
  <si>
    <t>1963.1791</t>
  </si>
  <si>
    <t>1980.9951</t>
  </si>
  <si>
    <t>1975.6509</t>
  </si>
  <si>
    <t>1936.298</t>
  </si>
  <si>
    <t>1919.8743</t>
  </si>
  <si>
    <t>1918.276</t>
  </si>
  <si>
    <t>1957.6224</t>
  </si>
  <si>
    <t>1958.3866</t>
  </si>
  <si>
    <t>1924.1619</t>
  </si>
  <si>
    <t>1919.4961</t>
  </si>
  <si>
    <t>1933.8297</t>
  </si>
  <si>
    <t>1966.1793</t>
  </si>
  <si>
    <t>1959.2579</t>
  </si>
  <si>
    <t>1923.9022</t>
  </si>
  <si>
    <t>1940.7126</t>
  </si>
  <si>
    <t>1927.9805</t>
  </si>
  <si>
    <t>2011.9043</t>
  </si>
  <si>
    <t>1947.6473</t>
  </si>
  <si>
    <t>1929.8635</t>
  </si>
  <si>
    <t>1913.8705</t>
  </si>
  <si>
    <t>1954.5171</t>
  </si>
  <si>
    <t>1978.3872</t>
  </si>
  <si>
    <t>1937.0747</t>
  </si>
  <si>
    <t>1938.2926</t>
  </si>
  <si>
    <t>1860.1865</t>
  </si>
  <si>
    <t>1916.9967</t>
  </si>
  <si>
    <t>1968.5602</t>
  </si>
  <si>
    <t>1949.8218</t>
  </si>
  <si>
    <t>1917.3453</t>
  </si>
  <si>
    <t>1919.1589</t>
  </si>
  <si>
    <t>2022.2029</t>
  </si>
  <si>
    <t>1942.5359</t>
  </si>
  <si>
    <t>1932.5828</t>
  </si>
  <si>
    <t>1936.7748</t>
  </si>
  <si>
    <t>1944.5204</t>
  </si>
  <si>
    <t>1977.5648</t>
  </si>
  <si>
    <t>1958.7174</t>
  </si>
  <si>
    <t>1909.9087</t>
  </si>
  <si>
    <t>1937.4847</t>
  </si>
  <si>
    <t>1911.718</t>
  </si>
  <si>
    <t>1988.5945</t>
  </si>
  <si>
    <t>1931.7964</t>
  </si>
  <si>
    <t>1898.9714</t>
  </si>
  <si>
    <t>1889.5625</t>
  </si>
  <si>
    <t>1945.7301</t>
  </si>
  <si>
    <t>1958.1339</t>
  </si>
  <si>
    <t>1920.7004</t>
  </si>
  <si>
    <t>1888.4514</t>
  </si>
  <si>
    <t>1929.0109</t>
  </si>
  <si>
    <t>1901.3165</t>
  </si>
  <si>
    <t>1946.6078</t>
  </si>
  <si>
    <t>1909.3073</t>
  </si>
  <si>
    <t>1896.8047</t>
  </si>
  <si>
    <t>1911.5272</t>
  </si>
  <si>
    <t>1955.5287</t>
  </si>
  <si>
    <t>1988.7694</t>
  </si>
  <si>
    <t>1879.7021</t>
  </si>
  <si>
    <t>1891.7738</t>
  </si>
  <si>
    <t>1885.0084</t>
  </si>
  <si>
    <t>1933.5225</t>
  </si>
  <si>
    <t>1942.8478</t>
  </si>
  <si>
    <t>1905.458</t>
  </si>
  <si>
    <t>1892.125</t>
  </si>
  <si>
    <t>1916.1583</t>
  </si>
  <si>
    <t>1964.1534</t>
  </si>
  <si>
    <t>1919.0823</t>
  </si>
  <si>
    <t>1883.1161</t>
  </si>
  <si>
    <t>1939.7598</t>
  </si>
  <si>
    <t>1949.0109</t>
  </si>
  <si>
    <t>1960.1168</t>
  </si>
  <si>
    <t>1892.4849</t>
  </si>
  <si>
    <t>1888.184</t>
  </si>
  <si>
    <t>1869.1003</t>
  </si>
  <si>
    <t>1935.2164</t>
  </si>
  <si>
    <t>1916.4028</t>
  </si>
  <si>
    <t>1881.7646</t>
  </si>
  <si>
    <t>1938.3372</t>
  </si>
  <si>
    <t>1869.1976</t>
  </si>
  <si>
    <t>1947.5665</t>
  </si>
  <si>
    <t>1902.558</t>
  </si>
  <si>
    <t>1893.295</t>
  </si>
  <si>
    <t>1894.8688</t>
  </si>
  <si>
    <t>1941.0626</t>
  </si>
  <si>
    <t>1939.3049</t>
  </si>
  <si>
    <t>1939.7527</t>
  </si>
  <si>
    <t>1864.1635</t>
  </si>
  <si>
    <t>1895.3057</t>
  </si>
  <si>
    <t>1941.4559</t>
  </si>
  <si>
    <t>1933.0691</t>
  </si>
  <si>
    <t>1882.8024</t>
  </si>
  <si>
    <t>1879.7533</t>
  </si>
  <si>
    <t>1968.4362</t>
  </si>
  <si>
    <t>1925.3224</t>
  </si>
  <si>
    <t>1929.293</t>
  </si>
  <si>
    <t>1880.9701</t>
  </si>
  <si>
    <t>1873.5133</t>
  </si>
  <si>
    <t>1993.4711</t>
  </si>
  <si>
    <t>1895.1716</t>
  </si>
  <si>
    <t>1900.2029</t>
  </si>
  <si>
    <t>1867.0697</t>
  </si>
  <si>
    <t>1872.2557</t>
  </si>
  <si>
    <t>1891.5366</t>
  </si>
  <si>
    <t>1901.3187</t>
  </si>
  <si>
    <t>1902.734</t>
  </si>
  <si>
    <t>1882.2278</t>
  </si>
  <si>
    <t>1876.3212</t>
  </si>
  <si>
    <t>1906.7468</t>
  </si>
  <si>
    <t>1924.177</t>
  </si>
  <si>
    <t>1907.5211</t>
  </si>
  <si>
    <t>1884.4613</t>
  </si>
  <si>
    <t>1892.5691</t>
  </si>
  <si>
    <t>1874.611</t>
  </si>
  <si>
    <t>1953.5416</t>
  </si>
  <si>
    <t>1875.5643</t>
  </si>
  <si>
    <t>1863.0981</t>
  </si>
  <si>
    <t>1911.9388</t>
  </si>
  <si>
    <t>1899.1072</t>
  </si>
  <si>
    <t>1932.0524</t>
  </si>
  <si>
    <t>1888.0371</t>
  </si>
  <si>
    <t>1869.2697</t>
  </si>
  <si>
    <t>1894.4489</t>
  </si>
  <si>
    <t>1937.8007</t>
  </si>
  <si>
    <t>1885.6492</t>
  </si>
  <si>
    <t>1866.3256</t>
  </si>
  <si>
    <t>1881.498</t>
  </si>
  <si>
    <t>1880.0048</t>
  </si>
  <si>
    <t>1945.7643</t>
  </si>
  <si>
    <t>1915.7726</t>
  </si>
  <si>
    <t>1883.7355</t>
  </si>
  <si>
    <t>1873.2616</t>
  </si>
  <si>
    <t>1898.0115</t>
  </si>
  <si>
    <t>1900.6229</t>
  </si>
  <si>
    <t>1885.4196</t>
  </si>
  <si>
    <t>1862.1207</t>
  </si>
  <si>
    <t>1874.4285</t>
  </si>
  <si>
    <t>1912.3796</t>
  </si>
  <si>
    <t>1922.3763</t>
  </si>
  <si>
    <t>1862.622</t>
  </si>
  <si>
    <t>1861.679</t>
  </si>
  <si>
    <t>1911.1763</t>
  </si>
  <si>
    <t>1872.4772</t>
  </si>
  <si>
    <t>1906.4358</t>
  </si>
  <si>
    <t>1860.9873</t>
  </si>
  <si>
    <t>1858.3945</t>
  </si>
  <si>
    <t>1868.7634</t>
  </si>
  <si>
    <t>1903.151</t>
  </si>
  <si>
    <t>1879.0387</t>
  </si>
  <si>
    <t>1866.1451</t>
  </si>
  <si>
    <t>1866.1215</t>
  </si>
  <si>
    <t>1889.9591</t>
  </si>
  <si>
    <t>1904.2253</t>
  </si>
  <si>
    <t>1880.4586</t>
  </si>
  <si>
    <t>1863.2991</t>
  </si>
  <si>
    <t>1869.8899</t>
  </si>
  <si>
    <t>1892.4454</t>
  </si>
  <si>
    <t>1895.0048</t>
  </si>
  <si>
    <t>1872.9938</t>
  </si>
  <si>
    <t>1849.1564</t>
  </si>
  <si>
    <t>1852.7837</t>
  </si>
  <si>
    <t>1893.0894</t>
  </si>
  <si>
    <t>1906.806</t>
  </si>
  <si>
    <t>1859.2388</t>
  </si>
  <si>
    <t>1858.5048</t>
  </si>
  <si>
    <t>1897.6671</t>
  </si>
  <si>
    <t>1901.5912</t>
  </si>
  <si>
    <t>1883.1522</t>
  </si>
  <si>
    <t>1870.1334</t>
  </si>
  <si>
    <t>1846.6682</t>
  </si>
  <si>
    <t>1807.8333</t>
  </si>
  <si>
    <t>1891.0096</t>
  </si>
  <si>
    <t>1883.6445</t>
  </si>
  <si>
    <t>1851.4213</t>
  </si>
  <si>
    <t>1853.2549</t>
  </si>
  <si>
    <t>1876.0756</t>
  </si>
  <si>
    <t>1905.2439</t>
  </si>
  <si>
    <t>1861.8914</t>
  </si>
  <si>
    <t>1859.247</t>
  </si>
  <si>
    <t>1853.0698</t>
  </si>
  <si>
    <t>1848.6272</t>
  </si>
  <si>
    <t>1892.251</t>
  </si>
  <si>
    <t>1858.1327</t>
  </si>
  <si>
    <t>1841.914</t>
  </si>
  <si>
    <t>1858.4685</t>
  </si>
  <si>
    <t>1883.99</t>
  </si>
  <si>
    <t>1870.0448</t>
  </si>
  <si>
    <t>1855.9615</t>
  </si>
  <si>
    <t>1860.8857</t>
  </si>
  <si>
    <t>1906.4261</t>
  </si>
  <si>
    <t>1874.5696</t>
  </si>
  <si>
    <t>1864.6168</t>
  </si>
  <si>
    <t>1842.3127</t>
  </si>
  <si>
    <t>1862.5574</t>
  </si>
  <si>
    <t>1878.7567</t>
  </si>
  <si>
    <t>1899.7859</t>
  </si>
  <si>
    <t>1861.2411</t>
  </si>
  <si>
    <t>1843.7438</t>
  </si>
  <si>
    <t>1859.4119</t>
  </si>
  <si>
    <t>1882.2064</t>
  </si>
  <si>
    <t>1901.7217</t>
  </si>
  <si>
    <t>1861.4402</t>
  </si>
  <si>
    <t>1842.2174</t>
  </si>
  <si>
    <t>1796.4454</t>
  </si>
  <si>
    <t>1873.8785</t>
  </si>
  <si>
    <t>1874.8898</t>
  </si>
  <si>
    <t>1857.1116</t>
  </si>
  <si>
    <t>1842.6932</t>
  </si>
  <si>
    <t>1864.2557</t>
  </si>
  <si>
    <t>1860.7769</t>
  </si>
  <si>
    <t>1863.4348</t>
  </si>
  <si>
    <t>1848.303</t>
  </si>
  <si>
    <t>1864.3867</t>
  </si>
  <si>
    <t>1870.1573</t>
  </si>
  <si>
    <t>1885.9266</t>
  </si>
  <si>
    <t>1871.4827</t>
  </si>
  <si>
    <t>1856.2982</t>
  </si>
  <si>
    <t>1843.5355</t>
  </si>
  <si>
    <t>1847.8391</t>
  </si>
  <si>
    <t>1889.4806</t>
  </si>
  <si>
    <t>1847.3772</t>
  </si>
  <si>
    <t>1850.1887</t>
  </si>
  <si>
    <t>1815.5382</t>
  </si>
  <si>
    <t>1837.1448</t>
  </si>
  <si>
    <t>1875.2609</t>
  </si>
  <si>
    <t>1833.4493</t>
  </si>
  <si>
    <t>1845.675</t>
  </si>
  <si>
    <t>1830.9105</t>
  </si>
  <si>
    <t>1865.4937</t>
  </si>
  <si>
    <t>1865.5375</t>
  </si>
  <si>
    <t>1849.8438</t>
  </si>
  <si>
    <t>1852.1061</t>
  </si>
  <si>
    <t>1827.8468</t>
  </si>
  <si>
    <t>1872.2014</t>
  </si>
  <si>
    <t>1856.4742</t>
  </si>
  <si>
    <t>1854.1302</t>
  </si>
  <si>
    <t>1853.2101</t>
  </si>
  <si>
    <t>1841.1744</t>
  </si>
  <si>
    <t>1878.7411</t>
  </si>
  <si>
    <t>1838.3511</t>
  </si>
  <si>
    <t>1820.0005</t>
  </si>
  <si>
    <t>1846.798</t>
  </si>
  <si>
    <t>1864.4586</t>
  </si>
  <si>
    <t>1865.6812</t>
  </si>
  <si>
    <t>1837.755</t>
  </si>
  <si>
    <t>1842.3367</t>
  </si>
  <si>
    <t>1827.1498</t>
  </si>
  <si>
    <t>1862.2179</t>
  </si>
  <si>
    <t>1854.49</t>
  </si>
  <si>
    <t>1847.138</t>
  </si>
  <si>
    <t>1825.8209</t>
  </si>
  <si>
    <t>1827.9021</t>
  </si>
  <si>
    <t>1874.1649</t>
  </si>
  <si>
    <t>1848.8922</t>
  </si>
  <si>
    <t>1845.9648</t>
  </si>
  <si>
    <t>1829.7781</t>
  </si>
  <si>
    <t>1854.16</t>
  </si>
  <si>
    <t>1858.5507</t>
  </si>
  <si>
    <t>1862.0997</t>
  </si>
  <si>
    <t>1840.907</t>
  </si>
  <si>
    <t>1824.4669</t>
  </si>
  <si>
    <t>1864.2941</t>
  </si>
  <si>
    <t>1850.7267</t>
  </si>
  <si>
    <t>1850.6084</t>
  </si>
  <si>
    <t>1836.4585</t>
  </si>
  <si>
    <t>1853.8445</t>
  </si>
  <si>
    <t>1871.8173</t>
  </si>
  <si>
    <t>1864.0415</t>
  </si>
  <si>
    <t>1832.2681</t>
  </si>
  <si>
    <t>1830.8066</t>
  </si>
  <si>
    <t>1850.5592</t>
  </si>
  <si>
    <t>1866.5083</t>
  </si>
  <si>
    <t>1829.079</t>
  </si>
  <si>
    <t>1784.0076</t>
  </si>
  <si>
    <t>1814.1019</t>
  </si>
  <si>
    <t>1861.3507</t>
  </si>
  <si>
    <t>1853.3007</t>
  </si>
  <si>
    <t>1831.9701</t>
  </si>
  <si>
    <t>1834.4567</t>
  </si>
  <si>
    <t>1815.192</t>
  </si>
  <si>
    <t>1850.8116</t>
  </si>
  <si>
    <t>1850.547</t>
  </si>
  <si>
    <t>1837.6797</t>
  </si>
  <si>
    <t>1820.8768</t>
  </si>
  <si>
    <t>1864.888</t>
  </si>
  <si>
    <t>1859.8508</t>
  </si>
  <si>
    <t>1853.4802</t>
  </si>
  <si>
    <t>1826.6223</t>
  </si>
  <si>
    <t>1818.0793</t>
  </si>
  <si>
    <t>1850.9977</t>
  </si>
  <si>
    <t>1867.5394</t>
  </si>
  <si>
    <t>1841.7</t>
  </si>
  <si>
    <t>1826.1769</t>
  </si>
  <si>
    <t>1841.0298</t>
  </si>
  <si>
    <t>1848.9241</t>
  </si>
  <si>
    <t>1859.3398</t>
  </si>
  <si>
    <t>1828.5521</t>
  </si>
  <si>
    <t>1814.696</t>
  </si>
  <si>
    <t>1816.663</t>
  </si>
  <si>
    <t>1834.3206</t>
  </si>
  <si>
    <t>1838.6984</t>
  </si>
  <si>
    <t>1829.3499</t>
  </si>
  <si>
    <t>1822.0256</t>
  </si>
  <si>
    <t>1865.6107</t>
  </si>
  <si>
    <t>1858.0293</t>
  </si>
  <si>
    <t>1835.9286</t>
  </si>
  <si>
    <t>1824.807</t>
  </si>
  <si>
    <t>1833.9598</t>
  </si>
  <si>
    <t>1837.7242</t>
  </si>
  <si>
    <t>1841.2631</t>
  </si>
  <si>
    <t>1804.1759</t>
  </si>
  <si>
    <t>1825.5012</t>
  </si>
  <si>
    <t>1820.7711</t>
  </si>
  <si>
    <t>1865.2489</t>
  </si>
  <si>
    <t>1794.3687</t>
  </si>
  <si>
    <t>1824.7687</t>
  </si>
  <si>
    <t>1817.8397</t>
  </si>
  <si>
    <t>1820.6575</t>
  </si>
  <si>
    <t>1853.8206</t>
  </si>
  <si>
    <t>1834.0961</t>
  </si>
  <si>
    <t>1822.2867</t>
  </si>
  <si>
    <t>1841.788</t>
  </si>
  <si>
    <t>1855.9904</t>
  </si>
  <si>
    <t>1839.515</t>
  </si>
  <si>
    <t>1827.4672</t>
  </si>
  <si>
    <t>1823.6498</t>
  </si>
  <si>
    <t>1835.6346</t>
  </si>
  <si>
    <t>1845.1301</t>
  </si>
  <si>
    <t>1830.031</t>
  </si>
  <si>
    <t>1824.5007</t>
  </si>
  <si>
    <t>1819.9219</t>
  </si>
  <si>
    <t>1830.3463</t>
  </si>
  <si>
    <t>1843.894</t>
  </si>
  <si>
    <t>1830.0698</t>
  </si>
  <si>
    <t>1816.7648</t>
  </si>
  <si>
    <t>1830.2787</t>
  </si>
  <si>
    <t>1837.5947</t>
  </si>
  <si>
    <t>1840.6407</t>
  </si>
  <si>
    <t>1827.1904</t>
  </si>
  <si>
    <t>1807.1233</t>
  </si>
  <si>
    <t>1820.3335</t>
  </si>
  <si>
    <t>1846.531</t>
  </si>
  <si>
    <t>1846.6249</t>
  </si>
  <si>
    <t>1815.6139</t>
  </si>
  <si>
    <t>1758.2313</t>
  </si>
  <si>
    <t>1845.6543</t>
  </si>
  <si>
    <t>1835.2343</t>
  </si>
  <si>
    <t>1821.6263</t>
  </si>
  <si>
    <t>1825.4979</t>
  </si>
  <si>
    <t>1826.8976</t>
  </si>
  <si>
    <t>1849.1038</t>
  </si>
  <si>
    <t>1838.6393</t>
  </si>
  <si>
    <t>1812.2468</t>
  </si>
  <si>
    <t>1806.145</t>
  </si>
  <si>
    <t>1828.29</t>
  </si>
  <si>
    <t>1845.6162</t>
  </si>
  <si>
    <t>1829.8287</t>
  </si>
  <si>
    <t>1815.8567</t>
  </si>
  <si>
    <t>1803.3436</t>
  </si>
  <si>
    <t>1840.5836</t>
  </si>
  <si>
    <t>1843.9037</t>
  </si>
  <si>
    <t>1835.31</t>
  </si>
  <si>
    <t>1808.179</t>
  </si>
  <si>
    <t>1821.1161</t>
  </si>
  <si>
    <t>1845.9629</t>
  </si>
  <si>
    <t>1828.9271</t>
  </si>
  <si>
    <t>1812.4763</t>
  </si>
  <si>
    <t>1769.368</t>
  </si>
  <si>
    <t>1838.6061</t>
  </si>
  <si>
    <t>1840.0596</t>
  </si>
  <si>
    <t>1813.6115</t>
  </si>
  <si>
    <t>1798.2424</t>
  </si>
  <si>
    <t>1818.6224</t>
  </si>
  <si>
    <t>1827.2222</t>
  </si>
  <si>
    <t>1822.7584</t>
  </si>
  <si>
    <t>1815.4707</t>
  </si>
  <si>
    <t>1824.2538</t>
  </si>
  <si>
    <t>1833.6349</t>
  </si>
  <si>
    <t>1812.2598</t>
  </si>
  <si>
    <t>1825.9916</t>
  </si>
  <si>
    <t>1806.4197</t>
  </si>
  <si>
    <t>1801.9823</t>
  </si>
  <si>
    <t>1819.9733</t>
  </si>
  <si>
    <t>1841.0157</t>
  </si>
  <si>
    <t>1808.8422</t>
  </si>
  <si>
    <t>1605.2179</t>
  </si>
  <si>
    <t>1814.0255</t>
  </si>
  <si>
    <t>1836.0087</t>
  </si>
  <si>
    <t>1829.5046</t>
  </si>
  <si>
    <t>1812.0034</t>
  </si>
  <si>
    <t>1810.5071</t>
  </si>
  <si>
    <t>1840.9089</t>
  </si>
  <si>
    <t>1802.9053</t>
  </si>
  <si>
    <t>1810.2089</t>
  </si>
  <si>
    <t>1812.0922</t>
  </si>
  <si>
    <t>1820.3961</t>
  </si>
  <si>
    <t>1841.9039</t>
  </si>
  <si>
    <t>1834.1821</t>
  </si>
  <si>
    <t>1823.7058</t>
  </si>
  <si>
    <t>1835.4366</t>
  </si>
  <si>
    <t>1817.4462</t>
  </si>
  <si>
    <t>1818.8164</t>
  </si>
  <si>
    <t>1824.7963</t>
  </si>
  <si>
    <t>1826.7744</t>
  </si>
  <si>
    <t>1827.9122</t>
  </si>
  <si>
    <t>1835.9343</t>
  </si>
  <si>
    <t>1803.5209</t>
  </si>
  <si>
    <t>1824.3595</t>
  </si>
  <si>
    <t>1817.8398</t>
  </si>
  <si>
    <t>1825.3265</t>
  </si>
  <si>
    <t>1816.4111</t>
  </si>
  <si>
    <t>1813.7463</t>
  </si>
  <si>
    <t>1816.6171</t>
  </si>
  <si>
    <t>1820.4908</t>
  </si>
  <si>
    <t>1817.2556</t>
  </si>
  <si>
    <t>1834.7554</t>
  </si>
  <si>
    <t>1817.0747</t>
  </si>
  <si>
    <t>1831.5018</t>
  </si>
  <si>
    <t>1824.4209</t>
  </si>
  <si>
    <t>1819.601</t>
  </si>
  <si>
    <t>1837.3348</t>
  </si>
  <si>
    <t>1828.3218</t>
  </si>
  <si>
    <t>1826.5848</t>
  </si>
  <si>
    <t>1817.6953</t>
  </si>
  <si>
    <t>1832.6274</t>
  </si>
  <si>
    <t>1831.1029</t>
  </si>
  <si>
    <t>1838.7834</t>
  </si>
  <si>
    <t>1829.6415</t>
  </si>
  <si>
    <t>1834.17</t>
  </si>
  <si>
    <t>1829.7225</t>
  </si>
  <si>
    <t>1821.7719</t>
  </si>
  <si>
    <t>1827.5044</t>
  </si>
  <si>
    <t>1822.7408</t>
  </si>
  <si>
    <t>1829.0089</t>
  </si>
  <si>
    <t>1830.2689</t>
  </si>
  <si>
    <t>1798.4176</t>
  </si>
  <si>
    <t>1815.9696</t>
  </si>
  <si>
    <t>1829.379</t>
  </si>
  <si>
    <t>1833.3329</t>
  </si>
  <si>
    <t>1834.0803</t>
  </si>
  <si>
    <t>1791.8417</t>
  </si>
  <si>
    <t>1832.8275</t>
  </si>
  <si>
    <t>1829.9205</t>
  </si>
  <si>
    <t>1825.3164</t>
  </si>
  <si>
    <t>1815.896</t>
  </si>
  <si>
    <t>1820.4043</t>
  </si>
  <si>
    <t>1820.1149</t>
  </si>
  <si>
    <t>1805.2085</t>
  </si>
  <si>
    <t>1811.6584</t>
  </si>
  <si>
    <t>1811.0012</t>
  </si>
  <si>
    <t>1819.9249</t>
  </si>
  <si>
    <t>1816.5746</t>
  </si>
  <si>
    <t>1814.5195</t>
  </si>
  <si>
    <t>1816.4467</t>
  </si>
  <si>
    <t>1812.773</t>
  </si>
  <si>
    <t>1796.2129</t>
  </si>
  <si>
    <t>1847.2001</t>
  </si>
  <si>
    <t>1824.6566</t>
  </si>
  <si>
    <t>1835.0054</t>
  </si>
  <si>
    <t>1815.9508</t>
  </si>
  <si>
    <t>1815.3516</t>
  </si>
  <si>
    <t>1825.1086</t>
  </si>
  <si>
    <t>1827.0796</t>
  </si>
  <si>
    <t>1830.6536</t>
  </si>
  <si>
    <t>1812.3444</t>
  </si>
  <si>
    <t>1810.1212</t>
  </si>
  <si>
    <t>1822.8867</t>
  </si>
  <si>
    <t>1808.5007</t>
  </si>
  <si>
    <t>1806.7025</t>
  </si>
  <si>
    <t>1819.6561</t>
  </si>
  <si>
    <t>1821.8229</t>
  </si>
  <si>
    <t>1827.192</t>
  </si>
  <si>
    <t>1820.6465</t>
  </si>
  <si>
    <t>1829.412</t>
  </si>
  <si>
    <t>1811.1753</t>
  </si>
  <si>
    <t>1828.238</t>
  </si>
  <si>
    <t>1826.2079</t>
  </si>
  <si>
    <t>1809.2294</t>
  </si>
  <si>
    <t>1804.946</t>
  </si>
  <si>
    <t>1824.0327</t>
  </si>
  <si>
    <t>1822.5632</t>
  </si>
  <si>
    <t>1809.6215</t>
  </si>
  <si>
    <t>1807.3949</t>
  </si>
  <si>
    <t>1818.3094</t>
  </si>
  <si>
    <t>1810.4841</t>
  </si>
  <si>
    <t>1802.3944</t>
  </si>
  <si>
    <t>1802.1616</t>
  </si>
  <si>
    <t>1822.5878</t>
  </si>
  <si>
    <t>1830.207</t>
  </si>
  <si>
    <t>1816.0488</t>
  </si>
  <si>
    <t>1810.3207</t>
  </si>
  <si>
    <t>1797.4309</t>
  </si>
  <si>
    <t>1821.3306</t>
  </si>
  <si>
    <t>1826.3026</t>
  </si>
  <si>
    <t>1805.2922</t>
  </si>
  <si>
    <t>1809.7728</t>
  </si>
  <si>
    <t>1832.2859</t>
  </si>
  <si>
    <t>1833.1145</t>
  </si>
  <si>
    <t>1822.2086</t>
  </si>
  <si>
    <t>1789.2578</t>
  </si>
  <si>
    <t>1812.7623</t>
  </si>
  <si>
    <t>1819.165</t>
  </si>
  <si>
    <t>1823.2924</t>
  </si>
  <si>
    <t>1803.9835</t>
  </si>
  <si>
    <t>1792.1681</t>
  </si>
  <si>
    <t>1803.7526</t>
  </si>
  <si>
    <t>1821.5815</t>
  </si>
  <si>
    <t>1815.9949</t>
  </si>
  <si>
    <t>1781.4856</t>
  </si>
  <si>
    <t>1806.8939</t>
  </si>
  <si>
    <t>1808.9545</t>
  </si>
  <si>
    <t>1831.8513</t>
  </si>
  <si>
    <t>1803.5278</t>
  </si>
  <si>
    <t>1789.21</t>
  </si>
  <si>
    <t>1798.845</t>
  </si>
  <si>
    <t>1815.8408</t>
  </si>
  <si>
    <t>1827.8667</t>
  </si>
  <si>
    <t>1796.8451</t>
  </si>
  <si>
    <t>1780.1187</t>
  </si>
  <si>
    <t>1807.3011</t>
  </si>
  <si>
    <t>1809.1324</t>
  </si>
  <si>
    <t>1798.5109</t>
  </si>
  <si>
    <t>1789.0481</t>
  </si>
  <si>
    <t>1786.0925</t>
  </si>
  <si>
    <t>1812.915</t>
  </si>
  <si>
    <t>1814.5538</t>
  </si>
  <si>
    <t>1798.6947</t>
  </si>
  <si>
    <t>1771.586</t>
  </si>
  <si>
    <t>1796.827</t>
  </si>
  <si>
    <t>1806.0901</t>
  </si>
  <si>
    <t>1812.3998</t>
  </si>
  <si>
    <t>1789.3708</t>
  </si>
  <si>
    <t>1785.7351</t>
  </si>
  <si>
    <t>1798.5054</t>
  </si>
  <si>
    <t>1796.9338</t>
  </si>
  <si>
    <t>1784.4128</t>
  </si>
  <si>
    <t>1744.9532</t>
  </si>
  <si>
    <t>1791.323</t>
  </si>
  <si>
    <t>1804.6514</t>
  </si>
  <si>
    <t>1814.5574</t>
  </si>
  <si>
    <t>1777.3483</t>
  </si>
  <si>
    <t>1781.7975</t>
  </si>
  <si>
    <t>1793.7977</t>
  </si>
  <si>
    <t>1803.0537</t>
  </si>
  <si>
    <t>1778.0443</t>
  </si>
  <si>
    <t>1779.852</t>
  </si>
  <si>
    <t>1786.9574</t>
  </si>
  <si>
    <t>1799.7947</t>
  </si>
  <si>
    <t>1794.4773</t>
  </si>
  <si>
    <t>1778.6646</t>
  </si>
  <si>
    <t>1769.2354</t>
  </si>
  <si>
    <t>1798.315</t>
  </si>
  <si>
    <t>1808.7552</t>
  </si>
  <si>
    <t>1777.6986</t>
  </si>
  <si>
    <t>1780.8802</t>
  </si>
  <si>
    <t>1785.5093</t>
  </si>
  <si>
    <t>1809.2065</t>
  </si>
  <si>
    <t>1795.6266</t>
  </si>
  <si>
    <t>1770.8088</t>
  </si>
  <si>
    <t>1775.7981</t>
  </si>
  <si>
    <t>1789.7457</t>
  </si>
  <si>
    <t>1795.4102</t>
  </si>
  <si>
    <t>1778.4567</t>
  </si>
  <si>
    <t>1769.3601</t>
  </si>
  <si>
    <t>1783.7062</t>
  </si>
  <si>
    <t>1793.4723</t>
  </si>
  <si>
    <t>1778.3538</t>
  </si>
  <si>
    <t>1773.3856</t>
  </si>
  <si>
    <t>1782.8121</t>
  </si>
  <si>
    <t>1756.3777</t>
  </si>
  <si>
    <t>1780.9774</t>
  </si>
  <si>
    <t>1772.9125</t>
  </si>
  <si>
    <t>1773.948</t>
  </si>
  <si>
    <t>1691.2839</t>
  </si>
  <si>
    <t>1787.4905</t>
  </si>
  <si>
    <t>1780.3612</t>
  </si>
  <si>
    <t>1755.3013</t>
  </si>
  <si>
    <t>1768.8107</t>
  </si>
  <si>
    <t>1782.0782</t>
  </si>
  <si>
    <t>1792.9003</t>
  </si>
  <si>
    <t>1771.5945</t>
  </si>
  <si>
    <t>1777.4779</t>
  </si>
  <si>
    <t>1805.1874</t>
  </si>
  <si>
    <t>1791.7743</t>
  </si>
  <si>
    <t>1786.5265</t>
  </si>
  <si>
    <t>1772.1173</t>
  </si>
  <si>
    <t>1768.9355</t>
  </si>
  <si>
    <t>1786.5145</t>
  </si>
  <si>
    <t>1781.7507</t>
  </si>
  <si>
    <t>1785.6395</t>
  </si>
  <si>
    <t>1775.0087</t>
  </si>
  <si>
    <t>1779.87</t>
  </si>
  <si>
    <t>1786.8872</t>
  </si>
  <si>
    <t>1795.2048</t>
  </si>
  <si>
    <t>1752.1461</t>
  </si>
  <si>
    <t>1758.3807</t>
  </si>
  <si>
    <t>1775.8712</t>
  </si>
  <si>
    <t>1776.5331</t>
  </si>
  <si>
    <t>1790.3516</t>
  </si>
  <si>
    <t>1759.7257</t>
  </si>
  <si>
    <t>1804.8539</t>
  </si>
  <si>
    <t>1765.5852</t>
  </si>
  <si>
    <t>1803.2949</t>
  </si>
  <si>
    <t>1768.7432</t>
  </si>
  <si>
    <t>1786.0876</t>
  </si>
  <si>
    <t>1775.6151</t>
  </si>
  <si>
    <t>1781.2666</t>
  </si>
  <si>
    <t>1786.2401</t>
  </si>
  <si>
    <t>1758.037</t>
  </si>
  <si>
    <t>1765.7644</t>
  </si>
  <si>
    <t>1800.7273</t>
  </si>
  <si>
    <t>1793.523</t>
  </si>
  <si>
    <t>1780.1345</t>
  </si>
  <si>
    <t>1775.052</t>
  </si>
  <si>
    <t>1773.0665</t>
  </si>
  <si>
    <t>1784.25</t>
  </si>
  <si>
    <t>1786.539</t>
  </si>
  <si>
    <t>1772.6322</t>
  </si>
  <si>
    <t>1763.8602</t>
  </si>
  <si>
    <t>1781.5527</t>
  </si>
  <si>
    <t>1787.1229</t>
  </si>
  <si>
    <t>1773.9474</t>
  </si>
  <si>
    <t>1771.476</t>
  </si>
  <si>
    <t>1779.835</t>
  </si>
  <si>
    <t>1780.4045</t>
  </si>
  <si>
    <t>1796.2417</t>
  </si>
  <si>
    <t>1771.944</t>
  </si>
  <si>
    <t>1789.3915</t>
  </si>
  <si>
    <t>1777.0122</t>
  </si>
  <si>
    <t>1785.654</t>
  </si>
  <si>
    <t>1778.9164</t>
  </si>
  <si>
    <t>1755.3502</t>
  </si>
  <si>
    <t>1811.6337</t>
  </si>
  <si>
    <t>1776.6155</t>
  </si>
  <si>
    <t>1787.1978</t>
  </si>
  <si>
    <t>1787.332</t>
  </si>
  <si>
    <t>1790.7982</t>
  </si>
  <si>
    <t>1809.3335</t>
  </si>
  <si>
    <t>1772.9869</t>
  </si>
  <si>
    <t>1784.8673</t>
  </si>
  <si>
    <t>1782.3362</t>
  </si>
  <si>
    <t>1777.9421</t>
  </si>
  <si>
    <t>1784.5552</t>
  </si>
  <si>
    <t>1780.2268</t>
  </si>
  <si>
    <t>1683.7083</t>
  </si>
  <si>
    <t>1744.1127</t>
  </si>
  <si>
    <t>1795.8888</t>
  </si>
  <si>
    <t>1796.0409</t>
  </si>
  <si>
    <t>1794.4579</t>
  </si>
  <si>
    <t>1761.827</t>
  </si>
  <si>
    <t>1765.8353</t>
  </si>
  <si>
    <t>1780.0833</t>
  </si>
  <si>
    <t>1792.108</t>
  </si>
  <si>
    <t>1780.5933</t>
  </si>
  <si>
    <t>1780.8356</t>
  </si>
  <si>
    <t>1772.1724</t>
  </si>
  <si>
    <t>1793.685</t>
  </si>
  <si>
    <t>1785.124</t>
  </si>
  <si>
    <t>1775.897</t>
  </si>
  <si>
    <t>1760.2073</t>
  </si>
  <si>
    <t>1813.9976</t>
  </si>
  <si>
    <t>1782.4725</t>
  </si>
  <si>
    <t>1797.7013</t>
  </si>
  <si>
    <t>1787.869</t>
  </si>
  <si>
    <t>1768.3062</t>
  </si>
  <si>
    <t>1803.146</t>
  </si>
  <si>
    <t>1769.529</t>
  </si>
  <si>
    <t>1786.2101</t>
  </si>
  <si>
    <t>1771.827</t>
  </si>
  <si>
    <t>1780.5378</t>
  </si>
  <si>
    <t>1816.2284</t>
  </si>
  <si>
    <t>1783.8268</t>
  </si>
  <si>
    <t>1771.5568</t>
  </si>
  <si>
    <t>1767.3236</t>
  </si>
  <si>
    <t>1806.933</t>
  </si>
  <si>
    <t>1772.0798</t>
  </si>
  <si>
    <t>1768.8136</t>
  </si>
  <si>
    <t>1789.2454</t>
  </si>
  <si>
    <t>1788.8271</t>
  </si>
  <si>
    <t>1675.6016</t>
  </si>
  <si>
    <t>1775.2155</t>
  </si>
  <si>
    <t>1795.896</t>
  </si>
  <si>
    <t>1764.9556</t>
  </si>
  <si>
    <t>1768.7749</t>
  </si>
  <si>
    <t>1782.6097</t>
  </si>
  <si>
    <t>1759.1273</t>
  </si>
  <si>
    <t>1775.0117</t>
  </si>
  <si>
    <t>1750.2546</t>
  </si>
  <si>
    <t>1773.254</t>
  </si>
  <si>
    <t>1789.2173</t>
  </si>
  <si>
    <t>1787.9432</t>
  </si>
  <si>
    <t>1795.5718</t>
  </si>
  <si>
    <t>1789.138</t>
  </si>
  <si>
    <t>1772.6427</t>
  </si>
  <si>
    <t>1782.2476</t>
  </si>
  <si>
    <t>1787.0323</t>
  </si>
  <si>
    <t>1787.9418</t>
  </si>
  <si>
    <t>1779.0289</t>
  </si>
  <si>
    <t>1774.3168</t>
  </si>
  <si>
    <t>1774.7645</t>
  </si>
  <si>
    <t>1781.6115</t>
  </si>
  <si>
    <t>1787.1866</t>
  </si>
  <si>
    <t>1817.5956</t>
  </si>
  <si>
    <t>1770.4811</t>
  </si>
  <si>
    <t>1778.7421</t>
  </si>
  <si>
    <t>1802.5411</t>
  </si>
  <si>
    <t>1779.6136</t>
  </si>
  <si>
    <t>1769.4556</t>
  </si>
  <si>
    <t>1778.5597</t>
  </si>
  <si>
    <t>1778.0642</t>
  </si>
  <si>
    <t>1783.5776</t>
  </si>
  <si>
    <t>1775.672</t>
  </si>
  <si>
    <t>1782.4503</t>
  </si>
  <si>
    <t>1807.8889</t>
  </si>
  <si>
    <t>1767.7532</t>
  </si>
  <si>
    <t>1759.1274</t>
  </si>
  <si>
    <t>1774.3446</t>
  </si>
  <si>
    <t>1777.8798</t>
  </si>
  <si>
    <t>1767.9647</t>
  </si>
  <si>
    <t>1774.9343</t>
  </si>
  <si>
    <t>1760.7281</t>
  </si>
  <si>
    <t>1767.274</t>
  </si>
  <si>
    <t>1759.2225</t>
  </si>
  <si>
    <t>1786.679</t>
  </si>
  <si>
    <t>1791.1271</t>
  </si>
  <si>
    <t>1771.3394</t>
  </si>
  <si>
    <t>1773.0927</t>
  </si>
  <si>
    <t>1785.4304</t>
  </si>
  <si>
    <t>1773.9485</t>
  </si>
  <si>
    <t>1768.9327</t>
  </si>
  <si>
    <t>1759.7583</t>
  </si>
  <si>
    <t>1767.6855</t>
  </si>
  <si>
    <t>1755.1781</t>
  </si>
  <si>
    <t>1782.9849</t>
  </si>
  <si>
    <t>1775.9778</t>
  </si>
  <si>
    <t>1757.8751</t>
  </si>
  <si>
    <t>1767.0463</t>
  </si>
  <si>
    <t>1770.7166</t>
  </si>
  <si>
    <t>1780.0192</t>
  </si>
  <si>
    <t>1756.9746</t>
  </si>
  <si>
    <t>1753.4568</t>
  </si>
  <si>
    <t>1776.3984</t>
  </si>
  <si>
    <t>1767.5482</t>
  </si>
  <si>
    <t>1763.6572</t>
  </si>
  <si>
    <t>1757.7417</t>
  </si>
  <si>
    <t>1750.1976</t>
  </si>
  <si>
    <t>1777.8818</t>
  </si>
  <si>
    <t>1815.4789</t>
  </si>
  <si>
    <t>1766.4028</t>
  </si>
  <si>
    <t>1758.7559</t>
  </si>
  <si>
    <t>1772.6823</t>
  </si>
  <si>
    <t>1669.2971</t>
  </si>
  <si>
    <t>1783.2792</t>
  </si>
  <si>
    <t>1753.4192</t>
  </si>
  <si>
    <t>1777.6101</t>
  </si>
  <si>
    <t>1803.7573</t>
  </si>
  <si>
    <t>1769.2609</t>
  </si>
  <si>
    <t>1745.6014</t>
  </si>
  <si>
    <t>1770.4504</t>
  </si>
  <si>
    <t>1773.0012</t>
  </si>
  <si>
    <t>1772.4243</t>
  </si>
  <si>
    <t>1790.0227</t>
  </si>
  <si>
    <t>1759.8333</t>
  </si>
  <si>
    <t>1757.6035</t>
  </si>
  <si>
    <t>1788.1118</t>
  </si>
  <si>
    <t>1772.202</t>
  </si>
  <si>
    <t>1752.2457</t>
  </si>
  <si>
    <t>1769.0393</t>
  </si>
  <si>
    <t>1775.7921</t>
  </si>
  <si>
    <t>1782.2235</t>
  </si>
  <si>
    <t>1779.3677</t>
  </si>
  <si>
    <t>1780.3115</t>
  </si>
  <si>
    <t>1770.4874</t>
  </si>
  <si>
    <t>1788.2714</t>
  </si>
  <si>
    <t>1784.5316</t>
  </si>
  <si>
    <t>1802.8406</t>
  </si>
  <si>
    <t>1765.1204</t>
  </si>
  <si>
    <t>1783.7816</t>
  </si>
  <si>
    <t>1770.4913</t>
  </si>
  <si>
    <t>1772.9415</t>
  </si>
  <si>
    <t>1776.4896</t>
  </si>
  <si>
    <t>1766.6859</t>
  </si>
  <si>
    <t>1773.5126</t>
  </si>
  <si>
    <t>1768.4397</t>
  </si>
  <si>
    <t>1770.3362</t>
  </si>
  <si>
    <t>1756.6298</t>
  </si>
  <si>
    <t>1767.0592</t>
  </si>
  <si>
    <t>1753.7377</t>
  </si>
  <si>
    <t>1757.1814</t>
  </si>
  <si>
    <t>1757.9772</t>
  </si>
  <si>
    <t>1773.6151</t>
  </si>
  <si>
    <t>1762.7086</t>
  </si>
  <si>
    <t>1782.142</t>
  </si>
  <si>
    <t>1814.6455</t>
  </si>
  <si>
    <t>1747.9713</t>
  </si>
  <si>
    <t>1773.0771</t>
  </si>
  <si>
    <t>1780.0669</t>
  </si>
  <si>
    <t>1819.807</t>
  </si>
  <si>
    <t>1774.2689</t>
  </si>
  <si>
    <t>1766.0676</t>
  </si>
  <si>
    <t>1774.9839</t>
  </si>
  <si>
    <t>1762.861</t>
  </si>
  <si>
    <t>1783.1183</t>
  </si>
  <si>
    <t>1759.5844</t>
  </si>
  <si>
    <t>1777.4536</t>
  </si>
  <si>
    <t>1785.4325</t>
  </si>
  <si>
    <t>1756.8292</t>
  </si>
  <si>
    <t>1762.6953</t>
  </si>
  <si>
    <t>1765.148</t>
  </si>
  <si>
    <t>1775.4653</t>
  </si>
  <si>
    <t>1743.539</t>
  </si>
  <si>
    <t>1743.3934</t>
  </si>
  <si>
    <t>1757.4368</t>
  </si>
  <si>
    <t>1788.1426</t>
  </si>
  <si>
    <t>1767.0</t>
  </si>
  <si>
    <t>1770.7849</t>
  </si>
  <si>
    <t>1763.3221</t>
  </si>
  <si>
    <t>1789.4282</t>
  </si>
  <si>
    <t>1776.1271</t>
  </si>
  <si>
    <t>1778.8472</t>
  </si>
  <si>
    <t>1769.7567</t>
  </si>
  <si>
    <t>1764.0809</t>
  </si>
  <si>
    <t>1766.6068</t>
  </si>
  <si>
    <t>1775.7635</t>
  </si>
  <si>
    <t>1750.9814</t>
  </si>
  <si>
    <t>1773.4792</t>
  </si>
  <si>
    <t>1771.6085</t>
  </si>
  <si>
    <t>1773.586</t>
  </si>
  <si>
    <t>1775.0538</t>
  </si>
  <si>
    <t>1772.2612</t>
  </si>
  <si>
    <t>1768.8354</t>
  </si>
  <si>
    <t>1766.4868</t>
  </si>
  <si>
    <t>1780.067</t>
  </si>
  <si>
    <t>1767.6</t>
  </si>
  <si>
    <t>1780.3741</t>
  </si>
  <si>
    <t>1761.3849</t>
  </si>
  <si>
    <t>1767.7388</t>
  </si>
  <si>
    <t>1759.9158</t>
  </si>
  <si>
    <t>1764.6543</t>
  </si>
  <si>
    <t>1764.5955</t>
  </si>
  <si>
    <t>1776.3126</t>
  </si>
  <si>
    <t>1764.6735</t>
  </si>
  <si>
    <t>1775.8822</t>
  </si>
  <si>
    <t>1771.8777</t>
  </si>
  <si>
    <t>1752.5917</t>
  </si>
  <si>
    <t>1776.1168</t>
  </si>
  <si>
    <t>1770.9841</t>
  </si>
  <si>
    <t>1758.7473</t>
  </si>
  <si>
    <t>1769.0238</t>
  </si>
  <si>
    <t>1771.8907</t>
  </si>
  <si>
    <t>1769.3434</t>
  </si>
  <si>
    <t>1776.6012</t>
  </si>
  <si>
    <t>1787.7726</t>
  </si>
  <si>
    <t>1774.4307</t>
  </si>
  <si>
    <t>1763.6284</t>
  </si>
  <si>
    <t>1769.9597</t>
  </si>
  <si>
    <t>1765.533</t>
  </si>
  <si>
    <t>1762.4556</t>
  </si>
  <si>
    <t>1600.5988</t>
  </si>
  <si>
    <t>1763.7776</t>
  </si>
  <si>
    <t>1773.4226</t>
  </si>
  <si>
    <t>1759.7343</t>
  </si>
  <si>
    <t>1771.3857</t>
  </si>
  <si>
    <t>1783.7418</t>
  </si>
  <si>
    <t>1792.7914</t>
  </si>
  <si>
    <t>1774.8778</t>
  </si>
  <si>
    <t>1763.5266</t>
  </si>
  <si>
    <t>1769.1913</t>
  </si>
  <si>
    <t>1776.8597</t>
  </si>
  <si>
    <t>1774.9519</t>
  </si>
  <si>
    <t>1770.1707</t>
  </si>
  <si>
    <t>1757.4447</t>
  </si>
  <si>
    <t>1793.5615</t>
  </si>
  <si>
    <t>1761.9781</t>
  </si>
  <si>
    <t>1775.3698</t>
  </si>
  <si>
    <t>1778.4247</t>
  </si>
  <si>
    <t>1762.7407</t>
  </si>
  <si>
    <t>1769.2666</t>
  </si>
  <si>
    <t>1775.6825</t>
  </si>
  <si>
    <t>1800.601</t>
  </si>
  <si>
    <t>1783.5122</t>
  </si>
  <si>
    <t>1776.6495</t>
  </si>
  <si>
    <t>1763.1923</t>
  </si>
  <si>
    <t>1764.5906</t>
  </si>
  <si>
    <t>1764.3314</t>
  </si>
  <si>
    <t>1790.277</t>
  </si>
  <si>
    <t>1791.2823</t>
  </si>
  <si>
    <t>1766.683</t>
  </si>
  <si>
    <t>1779.9384</t>
  </si>
  <si>
    <t>1784.19</t>
  </si>
  <si>
    <t>1780.4967</t>
  </si>
  <si>
    <t>1763.5337</t>
  </si>
  <si>
    <t>1752.7245</t>
  </si>
  <si>
    <t>1775.5543</t>
  </si>
  <si>
    <t>1760.9662</t>
  </si>
  <si>
    <t>1763.0817</t>
  </si>
  <si>
    <t>1794.1766</t>
  </si>
  <si>
    <t>1756.9303</t>
  </si>
  <si>
    <t>1773.2845</t>
  </si>
  <si>
    <t>1777.0006</t>
  </si>
  <si>
    <t>1783.1448</t>
  </si>
  <si>
    <t>1778.174</t>
  </si>
  <si>
    <t>1751.2076</t>
  </si>
  <si>
    <t>1760.7863</t>
  </si>
  <si>
    <t>1777.8282</t>
  </si>
  <si>
    <t>1741.9479</t>
  </si>
  <si>
    <t>1770.3684</t>
  </si>
  <si>
    <t>1786.1708</t>
  </si>
  <si>
    <t>1775.6545</t>
  </si>
  <si>
    <t>1773.5802</t>
  </si>
  <si>
    <t>1769.1223</t>
  </si>
  <si>
    <t>1769.1993</t>
  </si>
  <si>
    <t>1801.0259</t>
  </si>
  <si>
    <t>1761.8676</t>
  </si>
  <si>
    <t>1787.1937</t>
  </si>
  <si>
    <t>1756.12</t>
  </si>
  <si>
    <t>1757.4031</t>
  </si>
  <si>
    <t>1773.27</t>
  </si>
  <si>
    <t>1762.5695</t>
  </si>
  <si>
    <t>1760.66</t>
  </si>
  <si>
    <t>1754.0425</t>
  </si>
  <si>
    <t>1764.5245</t>
  </si>
  <si>
    <t>1769.9927</t>
  </si>
  <si>
    <t>1783.0149</t>
  </si>
  <si>
    <t>1754.4922</t>
  </si>
  <si>
    <t>1785.1704</t>
  </si>
  <si>
    <t>1744.5903</t>
  </si>
  <si>
    <t>1779.8452</t>
  </si>
  <si>
    <t>1761.4801</t>
  </si>
  <si>
    <t>1768.5806</t>
  </si>
  <si>
    <t>1766.5754</t>
  </si>
  <si>
    <t>1772.1125</t>
  </si>
  <si>
    <t>1781.762</t>
  </si>
  <si>
    <t>1780.922</t>
  </si>
  <si>
    <t>1802.8511</t>
  </si>
  <si>
    <t>1771.0765</t>
  </si>
  <si>
    <t>1744.616</t>
  </si>
  <si>
    <t>1780.712</t>
  </si>
  <si>
    <t>1750.8967</t>
  </si>
  <si>
    <t>1789.1362</t>
  </si>
  <si>
    <t>1779.6381</t>
  </si>
  <si>
    <t>1777.3292</t>
  </si>
  <si>
    <t>1776.2704</t>
  </si>
  <si>
    <t>1786.9738</t>
  </si>
  <si>
    <t>1773.2207</t>
  </si>
  <si>
    <t>1767.1036</t>
  </si>
  <si>
    <t>1766.1864</t>
  </si>
  <si>
    <t>1791.3376</t>
  </si>
  <si>
    <t>1779.7247</t>
  </si>
  <si>
    <t>1764.5739</t>
  </si>
  <si>
    <t>1741.5632</t>
  </si>
  <si>
    <t>1777.7985</t>
  </si>
  <si>
    <t>1806.8546</t>
  </si>
  <si>
    <t>1785.2739</t>
  </si>
  <si>
    <t>1768.2565</t>
  </si>
  <si>
    <t>1761.5804</t>
  </si>
  <si>
    <t>1767.6423</t>
  </si>
  <si>
    <t>1780.7438</t>
  </si>
  <si>
    <t>1782.3091</t>
  </si>
  <si>
    <t>1816.8292</t>
  </si>
  <si>
    <t>1764.4064</t>
  </si>
  <si>
    <t>1823.1959</t>
  </si>
  <si>
    <t>1804.9036</t>
  </si>
  <si>
    <t>1766.1855</t>
  </si>
  <si>
    <t>1802.3699</t>
  </si>
  <si>
    <t>1761.0349</t>
  </si>
  <si>
    <t>1742.3239</t>
  </si>
  <si>
    <t>1761.2863</t>
  </si>
  <si>
    <t>1771.4335</t>
  </si>
  <si>
    <t>1783.5238</t>
  </si>
  <si>
    <t>1768.4808</t>
  </si>
  <si>
    <t>1777.7722</t>
  </si>
  <si>
    <t>1762.8932</t>
  </si>
  <si>
    <t>1776.0328</t>
  </si>
  <si>
    <t>1781.135</t>
  </si>
  <si>
    <t>1775.4473</t>
  </si>
  <si>
    <t>1666.6328</t>
  </si>
  <si>
    <t>1746.9923</t>
  </si>
  <si>
    <t>1762.6324</t>
  </si>
  <si>
    <t>1758.9985</t>
  </si>
  <si>
    <t>1775.8339</t>
  </si>
  <si>
    <t>1756.2981</t>
  </si>
  <si>
    <t>1762.3873</t>
  </si>
  <si>
    <t>1743.4828</t>
  </si>
  <si>
    <t>1761.0624</t>
  </si>
  <si>
    <t>1768.3843</t>
  </si>
  <si>
    <t>1743.0406</t>
  </si>
  <si>
    <t>1770.8043</t>
  </si>
  <si>
    <t>1742.7781</t>
  </si>
  <si>
    <t>1743.7477</t>
  </si>
  <si>
    <t>1767.302</t>
  </si>
  <si>
    <t>1746.9966</t>
  </si>
  <si>
    <t>1744.055</t>
  </si>
  <si>
    <t>1778.4745</t>
  </si>
  <si>
    <t>1770.0989</t>
  </si>
  <si>
    <t>1751.6957</t>
  </si>
  <si>
    <t>1778.2173</t>
  </si>
  <si>
    <t>1778.2356</t>
  </si>
  <si>
    <t>1779.0504</t>
  </si>
  <si>
    <t>1754.5247</t>
  </si>
  <si>
    <t>1756.2877</t>
  </si>
  <si>
    <t>1775.9886</t>
  </si>
  <si>
    <t>1761.9059</t>
  </si>
  <si>
    <t>1755.208</t>
  </si>
  <si>
    <t>1748.3544</t>
  </si>
  <si>
    <t>1776.7386</t>
  </si>
  <si>
    <t>1786.596</t>
  </si>
  <si>
    <t>1773.7482</t>
  </si>
  <si>
    <t>1783.6213</t>
  </si>
  <si>
    <t>1745.1158</t>
  </si>
  <si>
    <t>1800.555</t>
  </si>
  <si>
    <t>1762.0111</t>
  </si>
  <si>
    <t>1753.361</t>
  </si>
  <si>
    <t>1765.6201</t>
  </si>
  <si>
    <t>1784.9214</t>
  </si>
  <si>
    <t>1757.4017</t>
  </si>
  <si>
    <t>1768.5432</t>
  </si>
  <si>
    <t>1760.2162</t>
  </si>
  <si>
    <t>1778.2538</t>
  </si>
  <si>
    <t>1744.41</t>
  </si>
  <si>
    <t>1774.1636</t>
  </si>
  <si>
    <t>1763.717</t>
  </si>
  <si>
    <t>1760.6941</t>
  </si>
  <si>
    <t>1784.7422</t>
  </si>
  <si>
    <t>1761.6719</t>
  </si>
  <si>
    <t>1743.0662</t>
  </si>
  <si>
    <t>1756.0728</t>
  </si>
  <si>
    <t>1760.4006</t>
  </si>
  <si>
    <t>1767.6809</t>
  </si>
  <si>
    <t>1740.001</t>
  </si>
  <si>
    <t>1754.9747</t>
  </si>
  <si>
    <t>1763.6255</t>
  </si>
  <si>
    <t>1766.9948</t>
  </si>
  <si>
    <t>1750.5577</t>
  </si>
  <si>
    <t>1769.0079</t>
  </si>
  <si>
    <t>1757.049</t>
  </si>
  <si>
    <t>1778.4413</t>
  </si>
  <si>
    <t>1751.0139</t>
  </si>
  <si>
    <t>1766.5238</t>
  </si>
  <si>
    <t>1781.5728</t>
  </si>
  <si>
    <t>1760.4937</t>
  </si>
  <si>
    <t>1801.6395</t>
  </si>
  <si>
    <t>1776.6051</t>
  </si>
  <si>
    <t>1758.0984</t>
  </si>
  <si>
    <t>1764.0736</t>
  </si>
  <si>
    <t>1762.5922</t>
  </si>
  <si>
    <t>1782.3318</t>
  </si>
  <si>
    <t>1786.4344</t>
  </si>
  <si>
    <t>1754.8252</t>
  </si>
  <si>
    <t>1773.9808</t>
  </si>
  <si>
    <t>1761.9745</t>
  </si>
  <si>
    <t>1762.1453</t>
  </si>
  <si>
    <t>1801.8815</t>
  </si>
  <si>
    <t>1794.8558</t>
  </si>
  <si>
    <t>1761.675</t>
  </si>
  <si>
    <t>1799.2063</t>
  </si>
  <si>
    <t>1770.1373</t>
  </si>
  <si>
    <t>1786.7432</t>
  </si>
  <si>
    <t>1766.1616</t>
  </si>
  <si>
    <t>1746.0007</t>
  </si>
  <si>
    <t>1772.9648</t>
  </si>
  <si>
    <t>1745.7301</t>
  </si>
  <si>
    <t>1749.9441</t>
  </si>
  <si>
    <t>1764.6704</t>
  </si>
  <si>
    <t>1751.0293</t>
  </si>
  <si>
    <t>1766.8168</t>
  </si>
  <si>
    <t>1765.1188</t>
  </si>
  <si>
    <t>1764.4911</t>
  </si>
  <si>
    <t>1776.5945</t>
  </si>
  <si>
    <t>1674.9425</t>
  </si>
  <si>
    <t>1748.2166</t>
  </si>
  <si>
    <t>1757.1475</t>
  </si>
  <si>
    <t>1782.9735</t>
  </si>
  <si>
    <t>1752.5574</t>
  </si>
  <si>
    <t>1766.9194</t>
  </si>
  <si>
    <t>1764.4396</t>
  </si>
  <si>
    <t>1760.9843</t>
  </si>
  <si>
    <t>1757.7056</t>
  </si>
  <si>
    <t>1746.7753</t>
  </si>
  <si>
    <t>1782.841</t>
  </si>
  <si>
    <t>1780.478</t>
  </si>
  <si>
    <t>1745.3417</t>
  </si>
  <si>
    <t>1818.8236</t>
  </si>
  <si>
    <t>1810.6857</t>
  </si>
  <si>
    <t>1764.3942</t>
  </si>
  <si>
    <t>1757.321</t>
  </si>
  <si>
    <t>1750.9027</t>
  </si>
  <si>
    <t>1753.7543</t>
  </si>
  <si>
    <t>1763.233</t>
  </si>
  <si>
    <t>1773.2539</t>
  </si>
  <si>
    <t>1770.6367</t>
  </si>
  <si>
    <t>1749.7357</t>
  </si>
  <si>
    <t>1748.1724</t>
  </si>
  <si>
    <t>1763.6993</t>
  </si>
  <si>
    <t>1805.4916</t>
  </si>
  <si>
    <t>1747.6519</t>
  </si>
  <si>
    <t>1758.2472</t>
  </si>
  <si>
    <t>1749.7946</t>
  </si>
  <si>
    <t>1798.4211</t>
  </si>
  <si>
    <t>1741.091</t>
  </si>
  <si>
    <t>1785.5637</t>
  </si>
  <si>
    <t>1772.599</t>
  </si>
  <si>
    <t>1768.8597</t>
  </si>
  <si>
    <t>1813.6106</t>
  </si>
  <si>
    <t>1795.3911</t>
  </si>
  <si>
    <t>1745.8147</t>
  </si>
  <si>
    <t>1760.738</t>
  </si>
  <si>
    <t>1804.442</t>
  </si>
  <si>
    <t>1764.264</t>
  </si>
  <si>
    <t>1760.6816</t>
  </si>
  <si>
    <t>1783.5555</t>
  </si>
  <si>
    <t>1766.1134</t>
  </si>
  <si>
    <t>1760.2249</t>
  </si>
  <si>
    <t>1754.882</t>
  </si>
  <si>
    <t>1760.2225</t>
  </si>
  <si>
    <t>1760.6603</t>
  </si>
  <si>
    <t>1763.1675</t>
  </si>
  <si>
    <t>1781.4631</t>
  </si>
  <si>
    <t>1801.7356</t>
  </si>
  <si>
    <t>1760.3907</t>
  </si>
  <si>
    <t>1759.3273</t>
  </si>
  <si>
    <t>1744.7911</t>
  </si>
  <si>
    <t>1803.5624</t>
  </si>
  <si>
    <t>1746.3003</t>
  </si>
  <si>
    <t>1759.7454</t>
  </si>
  <si>
    <t>1763.358</t>
  </si>
  <si>
    <t>1766.1543</t>
  </si>
  <si>
    <t>1757.6075</t>
  </si>
  <si>
    <t>1756.7256</t>
  </si>
  <si>
    <t>1769.8405</t>
  </si>
  <si>
    <t>1765.6803</t>
  </si>
  <si>
    <t>1768.0273</t>
  </si>
  <si>
    <t>1762.5775</t>
  </si>
  <si>
    <t>1700.6962</t>
  </si>
  <si>
    <t>1761.142</t>
  </si>
  <si>
    <t>1765.0599</t>
  </si>
  <si>
    <t>1761.8215</t>
  </si>
  <si>
    <t>1760.3619</t>
  </si>
  <si>
    <t>1777.2982</t>
  </si>
  <si>
    <t>1762.6774</t>
  </si>
  <si>
    <t>1752.9181</t>
  </si>
  <si>
    <t>1760.0504</t>
  </si>
  <si>
    <t>1748.0319</t>
  </si>
  <si>
    <t>1771.9426</t>
  </si>
  <si>
    <t>1766.9717</t>
  </si>
  <si>
    <t>1757.8055</t>
  </si>
  <si>
    <t>1774.2732</t>
  </si>
  <si>
    <t>1754.1107</t>
  </si>
  <si>
    <t>1756.947</t>
  </si>
  <si>
    <t>1771.3369</t>
  </si>
  <si>
    <t>1755.5724</t>
  </si>
  <si>
    <t>1752.3842</t>
  </si>
  <si>
    <t>1750.0284</t>
  </si>
  <si>
    <t>1770.6924</t>
  </si>
  <si>
    <t>1759.4589</t>
  </si>
  <si>
    <t>1783.3975</t>
  </si>
  <si>
    <t>1764.123</t>
  </si>
  <si>
    <t>1755.5511</t>
  </si>
  <si>
    <t>1754.4612</t>
  </si>
  <si>
    <t>1747.8394</t>
  </si>
  <si>
    <t>1749.5333</t>
  </si>
  <si>
    <t>1773.9011</t>
  </si>
  <si>
    <t>1749.3536</t>
  </si>
  <si>
    <t>1771.7494</t>
  </si>
  <si>
    <t>1763.4421</t>
  </si>
  <si>
    <t>1752.5913</t>
  </si>
  <si>
    <t>1752.882</t>
  </si>
  <si>
    <t>1763.3679</t>
  </si>
  <si>
    <t>1789.465</t>
  </si>
  <si>
    <t>1763.2037</t>
  </si>
  <si>
    <t>1768.2194</t>
  </si>
  <si>
    <t>1799.8309</t>
  </si>
  <si>
    <t>1764.5171</t>
  </si>
  <si>
    <t>1761.8347</t>
  </si>
  <si>
    <t>1786.3041</t>
  </si>
  <si>
    <t>1823.023</t>
  </si>
  <si>
    <t>1775.4734</t>
  </si>
  <si>
    <t>1744.8802</t>
  </si>
  <si>
    <t>1777.957</t>
  </si>
  <si>
    <t>1771.2545</t>
  </si>
  <si>
    <t>1754.504</t>
  </si>
  <si>
    <t>1747.7604</t>
  </si>
  <si>
    <t>1691.2477</t>
  </si>
  <si>
    <t>1600.3727</t>
  </si>
  <si>
    <t>1761.0963</t>
  </si>
  <si>
    <t>1750.0798</t>
  </si>
  <si>
    <t>1761.0533</t>
  </si>
  <si>
    <t>1774.4624</t>
  </si>
  <si>
    <t>1759.3153</t>
  </si>
  <si>
    <t>1751.338</t>
  </si>
  <si>
    <t>1750.8446</t>
  </si>
  <si>
    <t>1754.5415</t>
  </si>
  <si>
    <t>1795.8986</t>
  </si>
  <si>
    <t>1761.9426</t>
  </si>
  <si>
    <t>1816.1222</t>
  </si>
  <si>
    <t>1774.7349</t>
  </si>
  <si>
    <t>1753.3655</t>
  </si>
  <si>
    <t>1779.3794</t>
  </si>
  <si>
    <t>1750.1385</t>
  </si>
  <si>
    <t>1769.502</t>
  </si>
  <si>
    <t>1764.8695</t>
  </si>
  <si>
    <t>1782.1432</t>
  </si>
  <si>
    <t>1767.6616</t>
  </si>
  <si>
    <t>1742.2577</t>
  </si>
  <si>
    <t>1756.383</t>
  </si>
  <si>
    <t>1771.0894</t>
  </si>
  <si>
    <t>1778.9082</t>
  </si>
  <si>
    <t>1765.016</t>
  </si>
  <si>
    <t>1743.3425</t>
  </si>
  <si>
    <t>1753.0535</t>
  </si>
  <si>
    <t>1735.2806</t>
  </si>
  <si>
    <t>1752.3328</t>
  </si>
  <si>
    <t>1743.5573</t>
  </si>
  <si>
    <t>1750.2054</t>
  </si>
  <si>
    <t>1757.9249</t>
  </si>
  <si>
    <t>1766.2219</t>
  </si>
  <si>
    <t>1750.9114</t>
  </si>
  <si>
    <t>1759.1143</t>
  </si>
  <si>
    <t>1760.1871</t>
  </si>
  <si>
    <t>1781.0139</t>
  </si>
  <si>
    <t>1741.032</t>
  </si>
  <si>
    <t>1774.182</t>
  </si>
  <si>
    <t>1751.9902</t>
  </si>
  <si>
    <t>1802.3967</t>
  </si>
  <si>
    <t>1751.4939</t>
  </si>
  <si>
    <t>1793.0958</t>
  </si>
  <si>
    <t>1751.1445</t>
  </si>
  <si>
    <t>1799.805</t>
  </si>
  <si>
    <t>1745.136</t>
  </si>
  <si>
    <t>1769.5575</t>
  </si>
  <si>
    <t>1757.2312</t>
  </si>
  <si>
    <t>1746.5244</t>
  </si>
  <si>
    <t>1759.5016</t>
  </si>
  <si>
    <t>1769.6498</t>
  </si>
  <si>
    <t>1745.8079</t>
  </si>
  <si>
    <t>1766.1853</t>
  </si>
  <si>
    <t>1764.533</t>
  </si>
  <si>
    <t>1742.37</t>
  </si>
  <si>
    <t>1795.7169</t>
  </si>
  <si>
    <t>1757.7745</t>
  </si>
  <si>
    <t>1557.5208</t>
  </si>
  <si>
    <t>1775.5085</t>
  </si>
  <si>
    <t>1769.572</t>
  </si>
  <si>
    <t>1741.4005</t>
  </si>
  <si>
    <t>1794.2025</t>
  </si>
  <si>
    <t>1745.6461</t>
  </si>
  <si>
    <t>1796.8965</t>
  </si>
  <si>
    <t>1770.8243</t>
  </si>
  <si>
    <t>1760.6548</t>
  </si>
  <si>
    <t>1797.0582</t>
  </si>
  <si>
    <t>1796.6302</t>
  </si>
  <si>
    <t>1745.9276</t>
  </si>
  <si>
    <t>1823.8777</t>
  </si>
  <si>
    <t>1748.3157</t>
  </si>
  <si>
    <t>1788.1875</t>
  </si>
  <si>
    <t>1754.003</t>
  </si>
  <si>
    <t>1743.1422</t>
  </si>
  <si>
    <t>1789.571</t>
  </si>
  <si>
    <t>1678.6984</t>
  </si>
  <si>
    <t>1768.9293</t>
  </si>
  <si>
    <t>1750.6492</t>
  </si>
  <si>
    <t>1789.6976</t>
  </si>
  <si>
    <t>1760.5406</t>
  </si>
  <si>
    <t>1767.5782</t>
  </si>
  <si>
    <t>1761.8092</t>
  </si>
  <si>
    <t>1777.8949</t>
  </si>
  <si>
    <t>1767.5945</t>
  </si>
  <si>
    <t>1780.3502</t>
  </si>
  <si>
    <t>1757.4095</t>
  </si>
  <si>
    <t>1764.4437</t>
  </si>
  <si>
    <t>1771.2245</t>
  </si>
  <si>
    <t>1759.947</t>
  </si>
  <si>
    <t>1741.7201</t>
  </si>
  <si>
    <t>1788.3806</t>
  </si>
  <si>
    <t>1784.4016</t>
  </si>
  <si>
    <t>1766.2788</t>
  </si>
  <si>
    <t>1771.3304</t>
  </si>
  <si>
    <t>1787.0277</t>
  </si>
  <si>
    <t>1758.584</t>
  </si>
  <si>
    <t>1789.9329</t>
  </si>
  <si>
    <t>1766.2072</t>
  </si>
  <si>
    <t>1803.3127</t>
  </si>
  <si>
    <t>1770.7091</t>
  </si>
  <si>
    <t>1740.2311</t>
  </si>
  <si>
    <t>1749.9409</t>
  </si>
  <si>
    <t>1738.7542</t>
  </si>
  <si>
    <t>1768.0493</t>
  </si>
  <si>
    <t>1698.7479</t>
  </si>
  <si>
    <t>1782.8041</t>
  </si>
  <si>
    <t>1774.1942</t>
  </si>
  <si>
    <t>1778.455</t>
  </si>
  <si>
    <t>1716.5984</t>
  </si>
  <si>
    <t>1750.0695</t>
  </si>
  <si>
    <t>1766.1566</t>
  </si>
  <si>
    <t>1810.5525</t>
  </si>
  <si>
    <t>1758.9395</t>
  </si>
  <si>
    <t>1756.1333</t>
  </si>
  <si>
    <t>1755.4142</t>
  </si>
  <si>
    <t>1739.1483</t>
  </si>
  <si>
    <t>1779.113</t>
  </si>
  <si>
    <t>1744.962</t>
  </si>
  <si>
    <t>1783.6351</t>
  </si>
  <si>
    <t>1768.6602</t>
  </si>
  <si>
    <t>1757.5697</t>
  </si>
  <si>
    <t>1750.4348</t>
  </si>
  <si>
    <t>1761.9537</t>
  </si>
  <si>
    <t>1771.887</t>
  </si>
  <si>
    <t>1796.0269</t>
  </si>
  <si>
    <t>1736.5931</t>
  </si>
  <si>
    <t>1753.1332</t>
  </si>
  <si>
    <t>1748.0493</t>
  </si>
  <si>
    <t>1811.5552</t>
  </si>
  <si>
    <t>1767.0718</t>
  </si>
  <si>
    <t>1771.6124</t>
  </si>
  <si>
    <t>1786.7786</t>
  </si>
  <si>
    <t>1772.3765</t>
  </si>
  <si>
    <t>1797.15</t>
  </si>
  <si>
    <t>1759.1085</t>
  </si>
  <si>
    <t>1751.4724</t>
  </si>
  <si>
    <t>1738.054</t>
  </si>
  <si>
    <t>1761.0823</t>
  </si>
  <si>
    <t>1747.0153</t>
  </si>
  <si>
    <t>1749.901</t>
  </si>
  <si>
    <t>1756.8949</t>
  </si>
  <si>
    <t>1765.5641</t>
  </si>
  <si>
    <t>1745.2969</t>
  </si>
  <si>
    <t>1773.8574</t>
  </si>
  <si>
    <t>1745.4263</t>
  </si>
  <si>
    <t>1746.7559</t>
  </si>
  <si>
    <t>1761.5022</t>
  </si>
  <si>
    <t>1763.6095</t>
  </si>
  <si>
    <t>1741.876</t>
  </si>
  <si>
    <t>1779.0435</t>
  </si>
  <si>
    <t>1759.0658</t>
  </si>
  <si>
    <t>1740.8494</t>
  </si>
  <si>
    <t>1755.451</t>
  </si>
  <si>
    <t>1728.1896</t>
  </si>
  <si>
    <t>1745.85</t>
  </si>
  <si>
    <t>1781.1417</t>
  </si>
  <si>
    <t>1771.8152</t>
  </si>
  <si>
    <t>1767.2561</t>
  </si>
  <si>
    <t>1754.8801</t>
  </si>
  <si>
    <t>1761.1836</t>
  </si>
  <si>
    <t>1748.6926</t>
  </si>
  <si>
    <t>1810.5693</t>
  </si>
  <si>
    <t>1745.6073</t>
  </si>
  <si>
    <t>1769.372</t>
  </si>
  <si>
    <t>1762.3573</t>
  </si>
  <si>
    <t>1755.6621</t>
  </si>
  <si>
    <t>1773.0935</t>
  </si>
  <si>
    <t>1754.1488</t>
  </si>
  <si>
    <t>1742.5234</t>
  </si>
  <si>
    <t>1779.591</t>
  </si>
  <si>
    <t>1770.0984</t>
  </si>
  <si>
    <t>1786.7867</t>
  </si>
  <si>
    <t>1768.64</t>
  </si>
  <si>
    <t>1767.5366</t>
  </si>
  <si>
    <t>1772.6108</t>
  </si>
  <si>
    <t>1773.3569</t>
  </si>
  <si>
    <t>1747.725</t>
  </si>
  <si>
    <t>1756.2538</t>
  </si>
  <si>
    <t>1741.6495</t>
  </si>
  <si>
    <t>1744.7793</t>
  </si>
  <si>
    <t>1765.247</t>
  </si>
  <si>
    <t>1748.6113</t>
  </si>
  <si>
    <t>1751.6494</t>
  </si>
  <si>
    <t>1738.1238</t>
  </si>
  <si>
    <t>1763.426</t>
  </si>
  <si>
    <t>1759.2039</t>
  </si>
  <si>
    <t>1755.9608</t>
  </si>
  <si>
    <t>1748.5576</t>
  </si>
  <si>
    <t>1739.7471</t>
  </si>
  <si>
    <t>1752.9482</t>
  </si>
  <si>
    <t>1744.7212</t>
  </si>
  <si>
    <t>1750.6499</t>
  </si>
  <si>
    <t>1747.8737</t>
  </si>
  <si>
    <t>1746.4594</t>
  </si>
  <si>
    <t>1750.2161</t>
  </si>
  <si>
    <t>1785.5044</t>
  </si>
  <si>
    <t>1708.9994</t>
  </si>
  <si>
    <t>1780.0399</t>
  </si>
  <si>
    <t>1775.6536</t>
  </si>
  <si>
    <t>1797.6276</t>
  </si>
  <si>
    <t>1747.3258</t>
  </si>
  <si>
    <t>1768.968</t>
  </si>
  <si>
    <t>1751.4374</t>
  </si>
  <si>
    <t>1755.0458</t>
  </si>
  <si>
    <t>1768.365</t>
  </si>
  <si>
    <t>1782.5865</t>
  </si>
  <si>
    <t>1791.4093</t>
  </si>
  <si>
    <t>1749.8059</t>
  </si>
  <si>
    <t>1774.0629</t>
  </si>
  <si>
    <t>1739.5051</t>
  </si>
  <si>
    <t>1748.7886</t>
  </si>
  <si>
    <t>1742.221</t>
  </si>
  <si>
    <t>1749.478</t>
  </si>
  <si>
    <t>1739.3647</t>
  </si>
  <si>
    <t>1745.59</t>
  </si>
  <si>
    <t>1766.2144</t>
  </si>
  <si>
    <t>1741.6892</t>
  </si>
  <si>
    <t>1742.7295</t>
  </si>
  <si>
    <t>1779.1534</t>
  </si>
  <si>
    <t>1734.4219</t>
  </si>
  <si>
    <t>1745.8562</t>
  </si>
  <si>
    <t>1764.0278</t>
  </si>
  <si>
    <t>1748.2861</t>
  </si>
  <si>
    <t>1760.0004</t>
  </si>
  <si>
    <t>1742.8667</t>
  </si>
  <si>
    <t>1742.5269</t>
  </si>
  <si>
    <t>1796.759</t>
  </si>
  <si>
    <t>1748.0453</t>
  </si>
  <si>
    <t>1752.9172</t>
  </si>
  <si>
    <t>1738.423</t>
  </si>
  <si>
    <t>1760.9927</t>
  </si>
  <si>
    <t>1763.5374</t>
  </si>
  <si>
    <t>1752.2213</t>
  </si>
  <si>
    <t>1744.3147</t>
  </si>
  <si>
    <t>1763.8613</t>
  </si>
  <si>
    <t>1760.0829</t>
  </si>
  <si>
    <t>1745.7898</t>
  </si>
  <si>
    <t>1744.5304</t>
  </si>
  <si>
    <t>1761.882</t>
  </si>
  <si>
    <t>1778.6725</t>
  </si>
  <si>
    <t>1744.7917</t>
  </si>
  <si>
    <t>1734.9761</t>
  </si>
  <si>
    <t>1767.3656</t>
  </si>
  <si>
    <t>1783.4982</t>
  </si>
  <si>
    <t>1770.9565</t>
  </si>
  <si>
    <t>1762.1937</t>
  </si>
  <si>
    <t>1747.5222</t>
  </si>
  <si>
    <t>1747.5714</t>
  </si>
  <si>
    <t>1750.514</t>
  </si>
  <si>
    <t>1740.9503</t>
  </si>
  <si>
    <t>1779.6373</t>
  </si>
  <si>
    <t>1748.9663</t>
  </si>
  <si>
    <t>1703.3269</t>
  </si>
  <si>
    <t>1791.2898</t>
  </si>
  <si>
    <t>1761.1665</t>
  </si>
  <si>
    <t>1763.5492</t>
  </si>
  <si>
    <t>1743.3107</t>
  </si>
  <si>
    <t>1743.756</t>
  </si>
  <si>
    <t>1764.193</t>
  </si>
  <si>
    <t>1768.8884</t>
  </si>
  <si>
    <t>1746.4647</t>
  </si>
  <si>
    <t>1748.2349</t>
  </si>
  <si>
    <t>1765.7468</t>
  </si>
  <si>
    <t>1749.6173</t>
  </si>
  <si>
    <t>1747.779</t>
  </si>
  <si>
    <t>1731.0498</t>
  </si>
  <si>
    <t>1755.8918</t>
  </si>
  <si>
    <t>1758.4613</t>
  </si>
  <si>
    <t>1750.0422</t>
  </si>
  <si>
    <t>1765.0785</t>
  </si>
  <si>
    <t>1753.6887</t>
  </si>
  <si>
    <t>1737.9897</t>
  </si>
  <si>
    <t>1776.478</t>
  </si>
  <si>
    <t>1743.8359</t>
  </si>
  <si>
    <t>1757.9375</t>
  </si>
  <si>
    <t>1740.0211</t>
  </si>
  <si>
    <t>1755.9045</t>
  </si>
  <si>
    <t>1737.2582</t>
  </si>
  <si>
    <t>1744.3208</t>
  </si>
  <si>
    <t>1776.9338</t>
  </si>
  <si>
    <t>1751.5785</t>
  </si>
  <si>
    <t>1765.7311</t>
  </si>
  <si>
    <t>1765.8636</t>
  </si>
  <si>
    <t>1766.0795</t>
  </si>
  <si>
    <t>1754.5217</t>
  </si>
  <si>
    <t>1784.3698</t>
  </si>
  <si>
    <t>1767.1903</t>
  </si>
  <si>
    <t>1776.1278</t>
  </si>
  <si>
    <t>1748.1128</t>
  </si>
  <si>
    <t>1746.3529</t>
  </si>
  <si>
    <t>1746.7081</t>
  </si>
  <si>
    <t>1784.9282</t>
  </si>
  <si>
    <t>1782.9296</t>
  </si>
  <si>
    <t>1795.9811</t>
  </si>
  <si>
    <t>1788.7876</t>
  </si>
  <si>
    <t>1761.9331</t>
  </si>
  <si>
    <t>1744.3822</t>
  </si>
  <si>
    <t>1755.2466</t>
  </si>
  <si>
    <t>1744.5823</t>
  </si>
  <si>
    <t>1757.9332</t>
  </si>
  <si>
    <t>1791.0498</t>
  </si>
  <si>
    <t>1742.953</t>
  </si>
  <si>
    <t>1745.9706</t>
  </si>
  <si>
    <t>1739.4266</t>
  </si>
  <si>
    <t>1748.9711</t>
  </si>
  <si>
    <t>1760.9167</t>
  </si>
  <si>
    <t>1764.3228</t>
  </si>
  <si>
    <t>1756.7147</t>
  </si>
  <si>
    <t>1751.8511</t>
  </si>
  <si>
    <t>1747.6418</t>
  </si>
  <si>
    <t>1754.1262</t>
  </si>
  <si>
    <t>1753.5336</t>
  </si>
  <si>
    <t>1745.0591</t>
  </si>
  <si>
    <t>1741.9485</t>
  </si>
  <si>
    <t>1746.2021</t>
  </si>
  <si>
    <t>1746.1245</t>
  </si>
  <si>
    <t>1767.7357</t>
  </si>
  <si>
    <t>1743.5283</t>
  </si>
  <si>
    <t>1747.3763</t>
  </si>
  <si>
    <t>1750.3976</t>
  </si>
  <si>
    <t>1741.0544</t>
  </si>
  <si>
    <t>1751.211</t>
  </si>
  <si>
    <t>1789.3231</t>
  </si>
  <si>
    <t>1744.4075</t>
  </si>
  <si>
    <t>1769.1437</t>
  </si>
  <si>
    <t>1744.0928</t>
  </si>
  <si>
    <t>1755.9603</t>
  </si>
  <si>
    <t>1740.9459</t>
  </si>
  <si>
    <t>1736.637</t>
  </si>
  <si>
    <t>1747.979</t>
  </si>
  <si>
    <t>1746.666</t>
  </si>
  <si>
    <t>1751.5546</t>
  </si>
  <si>
    <t>1742.2827</t>
  </si>
  <si>
    <t>1745.6311</t>
  </si>
  <si>
    <t>1790.0181</t>
  </si>
  <si>
    <t>1767.9974</t>
  </si>
  <si>
    <t>1740.1747</t>
  </si>
  <si>
    <t>1763.7778</t>
  </si>
  <si>
    <t>1781.4554</t>
  </si>
  <si>
    <t>1745.4617</t>
  </si>
  <si>
    <t>1748.3568</t>
  </si>
  <si>
    <t>1743.7286</t>
  </si>
  <si>
    <t>1755.328</t>
  </si>
  <si>
    <t>1743.5614</t>
  </si>
  <si>
    <t>1741.8448</t>
  </si>
  <si>
    <t>1772.4053</t>
  </si>
  <si>
    <t>1752.1875</t>
  </si>
  <si>
    <t>1755.0177</t>
  </si>
  <si>
    <t>1742.0907</t>
  </si>
  <si>
    <t>1761.5531</t>
  </si>
  <si>
    <t>1745.1532</t>
  </si>
  <si>
    <t>1745.4901</t>
  </si>
  <si>
    <t>1745.5796</t>
  </si>
  <si>
    <t>1740.3751</t>
  </si>
  <si>
    <t>1745.8643</t>
  </si>
  <si>
    <t>1742.2172</t>
  </si>
  <si>
    <t>1740.4409</t>
  </si>
  <si>
    <t>1757.6918</t>
  </si>
  <si>
    <t>1767.1692</t>
  </si>
  <si>
    <t>1748.8484</t>
  </si>
  <si>
    <t>1780.0491</t>
  </si>
  <si>
    <t>1742.9675</t>
  </si>
  <si>
    <t>1746.9305</t>
  </si>
  <si>
    <t>1745.2833</t>
  </si>
  <si>
    <t>1772.7516</t>
  </si>
  <si>
    <t>1747.9552</t>
  </si>
  <si>
    <t>1743.7765</t>
  </si>
  <si>
    <t>1742.8727</t>
  </si>
  <si>
    <t>1742.5217</t>
  </si>
  <si>
    <t>1784.235</t>
  </si>
  <si>
    <t>1738.8751</t>
  </si>
  <si>
    <t>1752.2408</t>
  </si>
  <si>
    <t>1739.312</t>
  </si>
  <si>
    <t>1771.5099</t>
  </si>
  <si>
    <t>1738.5139</t>
  </si>
  <si>
    <t>1746.6711</t>
  </si>
  <si>
    <t>1747.4191</t>
  </si>
  <si>
    <t>1742.6204</t>
  </si>
  <si>
    <t>1739.8292</t>
  </si>
  <si>
    <t>1746.5933</t>
  </si>
  <si>
    <t>1752.4016</t>
  </si>
  <si>
    <t>1745.357</t>
  </si>
  <si>
    <t>1735.5242</t>
  </si>
  <si>
    <t>1740.4047</t>
  </si>
  <si>
    <t>1750.5316</t>
  </si>
  <si>
    <t>1752.7163</t>
  </si>
  <si>
    <t>1747.2622</t>
  </si>
  <si>
    <t>1753.7013</t>
  </si>
  <si>
    <t>1789.1458</t>
  </si>
  <si>
    <t>1753.489</t>
  </si>
  <si>
    <t>1798.574</t>
  </si>
  <si>
    <t>1775.2819</t>
  </si>
  <si>
    <t>1772.3495</t>
  </si>
  <si>
    <t>1752.6213</t>
  </si>
  <si>
    <t>1735.5142</t>
  </si>
  <si>
    <t>1740.0867</t>
  </si>
  <si>
    <t>1781.2655</t>
  </si>
  <si>
    <t>1751.2148</t>
  </si>
  <si>
    <t>1768.1274</t>
  </si>
  <si>
    <t>1748.6842</t>
  </si>
  <si>
    <t>1753.242</t>
  </si>
  <si>
    <t>1757.6531</t>
  </si>
  <si>
    <t>1749.933</t>
  </si>
  <si>
    <t>1738.3263</t>
  </si>
  <si>
    <t>1756.172</t>
  </si>
  <si>
    <t>1744.263</t>
  </si>
  <si>
    <t>1808.1859</t>
  </si>
  <si>
    <t>1740.309</t>
  </si>
  <si>
    <t>1783.6969</t>
  </si>
  <si>
    <t>1754.1042</t>
  </si>
  <si>
    <t>1774.9465</t>
  </si>
  <si>
    <t>1739.038</t>
  </si>
  <si>
    <t>1748.9009</t>
  </si>
  <si>
    <t>1778.6659</t>
  </si>
  <si>
    <t>1749.5085</t>
  </si>
  <si>
    <t>1812.6946</t>
  </si>
  <si>
    <t>1744.6794</t>
  </si>
  <si>
    <t>1744.6752</t>
  </si>
  <si>
    <t>1750.9463</t>
  </si>
  <si>
    <t>1760.7865</t>
  </si>
  <si>
    <t>1771.4769</t>
  </si>
  <si>
    <t>1770.6932</t>
  </si>
  <si>
    <t>1769.3989</t>
  </si>
  <si>
    <t>1739.4171</t>
  </si>
  <si>
    <t>1777.5438</t>
  </si>
  <si>
    <t>1748.6963</t>
  </si>
  <si>
    <t>1745.884</t>
  </si>
  <si>
    <t>1746.5625</t>
  </si>
  <si>
    <t>1741.6802</t>
  </si>
  <si>
    <t>1768.4183</t>
  </si>
  <si>
    <t>1744.9856</t>
  </si>
  <si>
    <t>1745.2214</t>
  </si>
  <si>
    <t>1737.1046</t>
  </si>
  <si>
    <t>1778.2</t>
  </si>
  <si>
    <t>1745.6117</t>
  </si>
  <si>
    <t>1737.8932</t>
  </si>
  <si>
    <t>1741.8135</t>
  </si>
  <si>
    <t>1744.5134</t>
  </si>
  <si>
    <t>1745.6763</t>
  </si>
  <si>
    <t>1723.0479</t>
  </si>
  <si>
    <t>1766.44</t>
  </si>
  <si>
    <t>1743.0013</t>
  </si>
  <si>
    <t>1755.9669</t>
  </si>
  <si>
    <t>1741.5768</t>
  </si>
  <si>
    <t>1773.8174</t>
  </si>
  <si>
    <t>1754.1447</t>
  </si>
  <si>
    <t>1749.0082</t>
  </si>
  <si>
    <t>1779.208</t>
  </si>
  <si>
    <t>1772.1361</t>
  </si>
  <si>
    <t>1737.6552</t>
  </si>
  <si>
    <t>1739.0901</t>
  </si>
  <si>
    <t>1809.4679</t>
  </si>
  <si>
    <t>1759.4203</t>
  </si>
  <si>
    <t>1747.7161</t>
  </si>
  <si>
    <t>1754.7417</t>
  </si>
  <si>
    <t>1738.1356</t>
  </si>
  <si>
    <t>1746.9509</t>
  </si>
  <si>
    <t>1740.3319</t>
  </si>
  <si>
    <t>1748.9999</t>
  </si>
  <si>
    <t>1759.0533</t>
  </si>
  <si>
    <t>1745.7969</t>
  </si>
  <si>
    <t>1742.3076</t>
  </si>
  <si>
    <t>1780.6292</t>
  </si>
  <si>
    <t>1740.7974</t>
  </si>
  <si>
    <t>1741.7758</t>
  </si>
  <si>
    <t>1740.2911</t>
  </si>
  <si>
    <t>1765.8652</t>
  </si>
  <si>
    <t>1747.0995</t>
  </si>
  <si>
    <t>1778.9321</t>
  </si>
  <si>
    <t>1774.8119</t>
  </si>
  <si>
    <t>1743.1127</t>
  </si>
  <si>
    <t>1738.0355</t>
  </si>
  <si>
    <t>1787.3439</t>
  </si>
  <si>
    <t>1749.8729</t>
  </si>
  <si>
    <t>1750.9675</t>
  </si>
  <si>
    <t>1786.7556</t>
  </si>
  <si>
    <t>1734.694</t>
  </si>
  <si>
    <t>1746.9933</t>
  </si>
  <si>
    <t>1779.9943</t>
  </si>
  <si>
    <t>1781.1224</t>
  </si>
  <si>
    <t>1750.7411</t>
  </si>
  <si>
    <t>1821.2577</t>
  </si>
  <si>
    <t>1759.1165</t>
  </si>
  <si>
    <t>1741.0448</t>
  </si>
  <si>
    <t>1743.0181</t>
  </si>
  <si>
    <t>1785.2786</t>
  </si>
  <si>
    <t>1742.7833</t>
  </si>
  <si>
    <t>1744.2959</t>
  </si>
  <si>
    <t>1776.0614</t>
  </si>
  <si>
    <t>1732.2623</t>
  </si>
  <si>
    <t>1779.6135</t>
  </si>
  <si>
    <t>1749.0662</t>
  </si>
  <si>
    <t>1741.4332</t>
  </si>
  <si>
    <t>1794.5834</t>
  </si>
  <si>
    <t>1797.363</t>
  </si>
  <si>
    <t>1734.756</t>
  </si>
  <si>
    <t>1740.7385</t>
  </si>
  <si>
    <t>1751.4856</t>
  </si>
  <si>
    <t>1802.9702</t>
  </si>
  <si>
    <t>1748.31</t>
  </si>
  <si>
    <t>1796.3611</t>
  </si>
  <si>
    <t>1772.0577</t>
  </si>
  <si>
    <t>1732.544</t>
  </si>
  <si>
    <t>1751.2147</t>
  </si>
  <si>
    <t>1776.8315</t>
  </si>
  <si>
    <t>1746.2571</t>
  </si>
  <si>
    <t>1761.1533</t>
  </si>
  <si>
    <t>1760.1582</t>
  </si>
  <si>
    <t>1769.7775</t>
  </si>
  <si>
    <t>1746.4017</t>
  </si>
  <si>
    <t>1749.98</t>
  </si>
  <si>
    <t>1712.9923</t>
  </si>
  <si>
    <t>1747.3412</t>
  </si>
  <si>
    <t>1781.3549</t>
  </si>
  <si>
    <t>1745.4083</t>
  </si>
  <si>
    <t>1735.2195</t>
  </si>
  <si>
    <t>1742.4286</t>
  </si>
  <si>
    <t>1762.4055</t>
  </si>
  <si>
    <t>1749.4052</t>
  </si>
  <si>
    <t>1763.8015</t>
  </si>
  <si>
    <t>1751.7361</t>
  </si>
  <si>
    <t>1757.4791</t>
  </si>
  <si>
    <t>1736.435</t>
  </si>
  <si>
    <t>1773.0743</t>
  </si>
  <si>
    <t>1738.6697</t>
  </si>
  <si>
    <t>1739.213</t>
  </si>
  <si>
    <t>1739.9115</t>
  </si>
  <si>
    <t>1743.1125</t>
  </si>
  <si>
    <t>1745.4541</t>
  </si>
  <si>
    <t>1741.7888</t>
  </si>
  <si>
    <t>1750.4039</t>
  </si>
  <si>
    <t>1687.0978</t>
  </si>
  <si>
    <t>1748.6624</t>
  </si>
  <si>
    <t>1675.7091</t>
  </si>
  <si>
    <t>1739.1774</t>
  </si>
  <si>
    <t>1747.3551</t>
  </si>
  <si>
    <t>1752.6914</t>
  </si>
  <si>
    <t>1749.3773</t>
  </si>
  <si>
    <t>1744.7476</t>
  </si>
  <si>
    <t>1751.0554</t>
  </si>
  <si>
    <t>1736.248</t>
  </si>
  <si>
    <t>1740.2875</t>
  </si>
  <si>
    <t>1739.4596</t>
  </si>
  <si>
    <t>1745.6333</t>
  </si>
  <si>
    <t>1723.4427</t>
  </si>
  <si>
    <t>1765.8604</t>
  </si>
  <si>
    <t>1696.3209</t>
  </si>
  <si>
    <t>1744.5177</t>
  </si>
  <si>
    <t>1772.8645</t>
  </si>
  <si>
    <t>1745.4337</t>
  </si>
  <si>
    <t>1744.4014</t>
  </si>
  <si>
    <t>1771.9412</t>
  </si>
  <si>
    <t>1777.7153</t>
  </si>
  <si>
    <t>1805.1926</t>
  </si>
  <si>
    <t>1776.9314</t>
  </si>
  <si>
    <t>1753.8042</t>
  </si>
  <si>
    <t>1751.9521</t>
  </si>
  <si>
    <t>1744.035</t>
  </si>
  <si>
    <t>1763.7738</t>
  </si>
  <si>
    <t>1766.7502</t>
  </si>
  <si>
    <t>1747.9011</t>
  </si>
  <si>
    <t>1748.562</t>
  </si>
  <si>
    <t>1766.1179</t>
  </si>
  <si>
    <t>1747.0048</t>
  </si>
  <si>
    <t>1773.3445</t>
  </si>
  <si>
    <t>1751.9176</t>
  </si>
  <si>
    <t>1759.1669</t>
  </si>
  <si>
    <t>1758.6136</t>
  </si>
  <si>
    <t>1698.3381</t>
  </si>
  <si>
    <t>1771.8269</t>
  </si>
  <si>
    <t>1762.6172</t>
  </si>
  <si>
    <t>1770.7244</t>
  </si>
  <si>
    <t>1741.5088</t>
  </si>
  <si>
    <t>1770.5879</t>
  </si>
  <si>
    <t>1745.0575</t>
  </si>
  <si>
    <t>1774.6226</t>
  </si>
  <si>
    <t>1799.9971</t>
  </si>
  <si>
    <t>1727.5387</t>
  </si>
  <si>
    <t>1745.4843</t>
  </si>
  <si>
    <t>1761.1099</t>
  </si>
  <si>
    <t>1748.4927</t>
  </si>
  <si>
    <t>1764.2192</t>
  </si>
  <si>
    <t>1744.0616</t>
  </si>
  <si>
    <t>1747.8326</t>
  </si>
  <si>
    <t>1744.8732</t>
  </si>
  <si>
    <t>1745.8407</t>
  </si>
  <si>
    <t>1744.8873</t>
  </si>
  <si>
    <t>1745.558</t>
  </si>
  <si>
    <t>1741.685</t>
  </si>
  <si>
    <t>1745.4164</t>
  </si>
  <si>
    <t>1743.729</t>
  </si>
  <si>
    <t>1771.9353</t>
  </si>
  <si>
    <t>1776.2955</t>
  </si>
  <si>
    <t>1779.4537</t>
  </si>
  <si>
    <t>1736.7327</t>
  </si>
  <si>
    <t>1745.7484</t>
  </si>
  <si>
    <t>1739.8903</t>
  </si>
  <si>
    <t>1785.1771</t>
  </si>
  <si>
    <t>1745.3865</t>
  </si>
  <si>
    <t>1746.8694</t>
  </si>
  <si>
    <t>1777.5729</t>
  </si>
  <si>
    <t>1745.3732</t>
  </si>
  <si>
    <t>1755.7803</t>
  </si>
  <si>
    <t>1762.6224</t>
  </si>
  <si>
    <t>1748.074</t>
  </si>
  <si>
    <t>1739.9135</t>
  </si>
  <si>
    <t>1769.5464</t>
  </si>
  <si>
    <t>1745.5836</t>
  </si>
  <si>
    <t>1739.9834</t>
  </si>
  <si>
    <t>1760.7622</t>
  </si>
  <si>
    <t>1748.0868</t>
  </si>
  <si>
    <t>1744.2709</t>
  </si>
  <si>
    <t>1739.9822</t>
  </si>
  <si>
    <t>1711.0018</t>
  </si>
  <si>
    <t>1750.0101</t>
  </si>
  <si>
    <t>1744.2512</t>
  </si>
  <si>
    <t>1742.2496</t>
  </si>
  <si>
    <t>1743.8633</t>
  </si>
  <si>
    <t>1745.308</t>
  </si>
  <si>
    <t>1746.4246</t>
  </si>
  <si>
    <t>1781.649</t>
  </si>
  <si>
    <t>1753.9564</t>
  </si>
  <si>
    <t>1748.3942</t>
  </si>
  <si>
    <t>1728.7921</t>
  </si>
  <si>
    <t>1744.7579</t>
  </si>
  <si>
    <t>1757.9547</t>
  </si>
  <si>
    <t>1754.9576</t>
  </si>
  <si>
    <t>1741.3792</t>
  </si>
  <si>
    <t>1758.8842</t>
  </si>
  <si>
    <t>1750.5715</t>
  </si>
  <si>
    <t>1759.9907</t>
  </si>
  <si>
    <t>1786.4097</t>
  </si>
  <si>
    <t>1757.6124</t>
  </si>
  <si>
    <t>1750.326</t>
  </si>
  <si>
    <t>1739.2146</t>
  </si>
  <si>
    <t>1763.1672</t>
  </si>
  <si>
    <t>1745.1049</t>
  </si>
  <si>
    <t>1754.093</t>
  </si>
  <si>
    <t>1748.5417</t>
  </si>
  <si>
    <t>1740.838</t>
  </si>
  <si>
    <t>1738.8324</t>
  </si>
  <si>
    <t>1746.1226</t>
  </si>
  <si>
    <t>1784.5607</t>
  </si>
  <si>
    <t>1743.2014</t>
  </si>
  <si>
    <t>1742.2595</t>
  </si>
  <si>
    <t>1775.8344</t>
  </si>
  <si>
    <t>1741.4324</t>
  </si>
  <si>
    <t>1764.4619</t>
  </si>
  <si>
    <t>1766.8646</t>
  </si>
  <si>
    <t>1771.3556</t>
  </si>
  <si>
    <t>1738.5741</t>
  </si>
  <si>
    <t>1748.2515</t>
  </si>
  <si>
    <t>1758.688</t>
  </si>
  <si>
    <t>1743.819</t>
  </si>
  <si>
    <t>1745.3011</t>
  </si>
  <si>
    <t>1749.4568</t>
  </si>
  <si>
    <t>1757.832</t>
  </si>
  <si>
    <t>1738.106</t>
  </si>
  <si>
    <t>1743.4866</t>
  </si>
  <si>
    <t>1738.7295</t>
  </si>
  <si>
    <t>1744.6051</t>
  </si>
  <si>
    <t>1765.8549</t>
  </si>
  <si>
    <t>1742.9556</t>
  </si>
  <si>
    <t>1748.521</t>
  </si>
  <si>
    <t>1806.1207</t>
  </si>
  <si>
    <t>1746.2067</t>
  </si>
  <si>
    <t>1774.0896</t>
  </si>
  <si>
    <t>1754.6798</t>
  </si>
  <si>
    <t>1741.6512</t>
  </si>
  <si>
    <t>1745.7568</t>
  </si>
  <si>
    <t>1746.9703</t>
  </si>
  <si>
    <t>1790.6676</t>
  </si>
  <si>
    <t>1758.2214</t>
  </si>
  <si>
    <t>1746.5474</t>
  </si>
  <si>
    <t>1784.1611</t>
  </si>
  <si>
    <t>1755.7501</t>
  </si>
  <si>
    <t>1770.28</t>
  </si>
  <si>
    <t>1738.8448</t>
  </si>
  <si>
    <t>1742.281</t>
  </si>
  <si>
    <t>1749.3062</t>
  </si>
  <si>
    <t>1745.1266</t>
  </si>
  <si>
    <t>1757.8153</t>
  </si>
  <si>
    <t>1765.0145</t>
  </si>
  <si>
    <t>1745.5787</t>
  </si>
  <si>
    <t>1753.5161</t>
  </si>
  <si>
    <t>1747.9716</t>
  </si>
  <si>
    <t>1747.1991</t>
  </si>
  <si>
    <t>1746.4774</t>
  </si>
  <si>
    <t>1737.1115</t>
  </si>
  <si>
    <t>1754.3324</t>
  </si>
  <si>
    <t>1775.7068</t>
  </si>
  <si>
    <t>1742.9144</t>
  </si>
  <si>
    <t>1761.2936</t>
  </si>
  <si>
    <t>1747.2703</t>
  </si>
  <si>
    <t>1751.8202</t>
  </si>
  <si>
    <t>1772.57</t>
  </si>
  <si>
    <t>1733.1896</t>
  </si>
  <si>
    <t>1781.1974</t>
  </si>
  <si>
    <t>1739.0126</t>
  </si>
  <si>
    <t>1742.9906</t>
  </si>
  <si>
    <t>1782.5491</t>
  </si>
  <si>
    <t>1749.839</t>
  </si>
  <si>
    <t>1751.675</t>
  </si>
  <si>
    <t>1802.5907</t>
  </si>
  <si>
    <t>1788.7192</t>
  </si>
  <si>
    <t>1746.2747</t>
  </si>
  <si>
    <t>1763.5728</t>
  </si>
  <si>
    <t>1737.2269</t>
  </si>
  <si>
    <t>1795.1099</t>
  </si>
  <si>
    <t>1747.9644</t>
  </si>
  <si>
    <t>1762.141</t>
  </si>
  <si>
    <t>1735.8639</t>
  </si>
  <si>
    <t>1742.5225</t>
  </si>
  <si>
    <t>1739.8472</t>
  </si>
  <si>
    <t>1768.3405</t>
  </si>
  <si>
    <t>1743.5199</t>
  </si>
  <si>
    <t>1744.1204</t>
  </si>
  <si>
    <t>1808.0845</t>
  </si>
  <si>
    <t>1748.0795</t>
  </si>
  <si>
    <t>1744.7697</t>
  </si>
  <si>
    <t>1793.5431</t>
  </si>
  <si>
    <t>1780.6882</t>
  </si>
  <si>
    <t>1749.2838</t>
  </si>
  <si>
    <t>1724.293</t>
  </si>
  <si>
    <t>1742.0637</t>
  </si>
  <si>
    <t>1776.5985</t>
  </si>
  <si>
    <t>1745.7544</t>
  </si>
  <si>
    <t>1740.2372</t>
  </si>
  <si>
    <t>1756.6027</t>
  </si>
  <si>
    <t>1748.7834</t>
  </si>
  <si>
    <t>1743.0354</t>
  </si>
  <si>
    <t>1772.571</t>
  </si>
  <si>
    <t>1744.9275</t>
  </si>
  <si>
    <t>1773.3674</t>
  </si>
  <si>
    <t>1741.9547</t>
  </si>
  <si>
    <t>1758.8582</t>
  </si>
  <si>
    <t>1743.1412</t>
  </si>
  <si>
    <t>1774.6704</t>
  </si>
  <si>
    <t>1738.0396</t>
  </si>
  <si>
    <t>1772.0637</t>
  </si>
  <si>
    <t>1757.1508</t>
  </si>
  <si>
    <t>1748.269</t>
  </si>
  <si>
    <t>1741.3641</t>
  </si>
  <si>
    <t>1745.9359</t>
  </si>
  <si>
    <t>1802.7969</t>
  </si>
  <si>
    <t>1766.9918</t>
  </si>
  <si>
    <t>1741.9474</t>
  </si>
  <si>
    <t>1741.4331</t>
  </si>
  <si>
    <t>1762.4257</t>
  </si>
  <si>
    <t>1774.1632</t>
  </si>
  <si>
    <t>1742.4634</t>
  </si>
  <si>
    <t>1747.5128</t>
  </si>
  <si>
    <t>1589.4376</t>
  </si>
  <si>
    <t>1759.7651</t>
  </si>
  <si>
    <t>1742.8704</t>
  </si>
  <si>
    <t>1745.3029</t>
  </si>
  <si>
    <t>1733.1309</t>
  </si>
  <si>
    <t>1743.2065</t>
  </si>
  <si>
    <t>1739.6158</t>
  </si>
  <si>
    <t>1747.1183</t>
  </si>
  <si>
    <t>1752.683</t>
  </si>
  <si>
    <t>1733.5255</t>
  </si>
  <si>
    <t>1740.2158</t>
  </si>
  <si>
    <t>1728.6975</t>
  </si>
  <si>
    <t>1778.2357</t>
  </si>
  <si>
    <t>1752.5204</t>
  </si>
  <si>
    <t>1773.3094</t>
  </si>
  <si>
    <t>1768.6931</t>
  </si>
  <si>
    <t>1751.255</t>
  </si>
  <si>
    <t>1750.8804</t>
  </si>
  <si>
    <t>1684.9921</t>
  </si>
  <si>
    <t>1745.5886</t>
  </si>
  <si>
    <t>1772.4314</t>
  </si>
  <si>
    <t>1772.2198</t>
  </si>
  <si>
    <t>1755.4658</t>
  </si>
  <si>
    <t>1760.4576</t>
  </si>
  <si>
    <t>1732.294</t>
  </si>
  <si>
    <t>1768.508</t>
  </si>
  <si>
    <t>1775.991</t>
  </si>
  <si>
    <t>1794.0552</t>
  </si>
  <si>
    <t>1727.8458</t>
  </si>
  <si>
    <t>1789.9199</t>
  </si>
  <si>
    <t>1724.8833</t>
  </si>
  <si>
    <t>1741.0624</t>
  </si>
  <si>
    <t>1771.4963</t>
  </si>
  <si>
    <t>1691.5798</t>
  </si>
  <si>
    <t>1784.7092</t>
  </si>
  <si>
    <t>1755.3602</t>
  </si>
  <si>
    <t>1747.2429</t>
  </si>
  <si>
    <t>1744.6644</t>
  </si>
  <si>
    <t>1748.2372</t>
  </si>
  <si>
    <t>1744.1857</t>
  </si>
  <si>
    <t>1754.2953</t>
  </si>
  <si>
    <t>1737.0972</t>
  </si>
  <si>
    <t>1749.8269</t>
  </si>
  <si>
    <t>1740.2042</t>
  </si>
  <si>
    <t>1739.1719</t>
  </si>
  <si>
    <t>1748.463</t>
  </si>
  <si>
    <t>1748.6836</t>
  </si>
  <si>
    <t>1787.2966</t>
  </si>
  <si>
    <t>1741.1199</t>
  </si>
  <si>
    <t>1761.1768</t>
  </si>
  <si>
    <t>1777.4127</t>
  </si>
  <si>
    <t>1724.149</t>
  </si>
  <si>
    <t>1755.5731</t>
  </si>
  <si>
    <t>1742.5354</t>
  </si>
  <si>
    <t>1749.581</t>
  </si>
  <si>
    <t>1787.3376</t>
  </si>
  <si>
    <t>1735.3131</t>
  </si>
  <si>
    <t>1742.6552</t>
  </si>
  <si>
    <t>1773.2108</t>
  </si>
  <si>
    <t>1750.7195</t>
  </si>
  <si>
    <t>1733.2275</t>
  </si>
  <si>
    <t>1748.4093</t>
  </si>
  <si>
    <t>1742.259</t>
  </si>
  <si>
    <t>1745.7255</t>
  </si>
  <si>
    <t>1771.1976</t>
  </si>
  <si>
    <t>1760.4796</t>
  </si>
  <si>
    <t>1746.7379</t>
  </si>
  <si>
    <t>1743.7944</t>
  </si>
  <si>
    <t>1748.2391</t>
  </si>
  <si>
    <t>1753.932</t>
  </si>
  <si>
    <t>1744.8241</t>
  </si>
  <si>
    <t>1745.0968</t>
  </si>
  <si>
    <t>1753.4323</t>
  </si>
  <si>
    <t>1731.0212</t>
  </si>
  <si>
    <t>1753.233</t>
  </si>
  <si>
    <t>1740.0815</t>
  </si>
  <si>
    <t>1752.4934</t>
  </si>
  <si>
    <t>1772.5461</t>
  </si>
  <si>
    <t>1748.881</t>
  </si>
  <si>
    <t>1776.3022</t>
  </si>
  <si>
    <t>1755.5907</t>
  </si>
  <si>
    <t>1752.2852</t>
  </si>
  <si>
    <t>1770.8354</t>
  </si>
  <si>
    <t>1777.4846</t>
  </si>
  <si>
    <t>1744.7603</t>
  </si>
  <si>
    <t>1741.4138</t>
  </si>
  <si>
    <t>1780.7031</t>
  </si>
  <si>
    <t>1715.0369</t>
  </si>
  <si>
    <t>1745.4624</t>
  </si>
  <si>
    <t>1770.6149</t>
  </si>
  <si>
    <t>1748.4879</t>
  </si>
  <si>
    <t>1765.0656</t>
  </si>
  <si>
    <t>1754.9915</t>
  </si>
  <si>
    <t>1677.6652</t>
  </si>
  <si>
    <t>1741.335</t>
  </si>
  <si>
    <t>1751.5948</t>
  </si>
  <si>
    <t>1747.7847</t>
  </si>
  <si>
    <t>1780.4512</t>
  </si>
  <si>
    <t>1744.5741</t>
  </si>
  <si>
    <t>1739.1993</t>
  </si>
  <si>
    <t>1647.8445</t>
  </si>
  <si>
    <t>1750.813</t>
  </si>
  <si>
    <t>1734.82</t>
  </si>
  <si>
    <t>1741.6328</t>
  </si>
  <si>
    <t>1755.3246</t>
  </si>
  <si>
    <t>1745.125</t>
  </si>
  <si>
    <t>1736.0377</t>
  </si>
  <si>
    <t>1747.5396</t>
  </si>
  <si>
    <t>1786.5791</t>
  </si>
  <si>
    <t>1739.7115</t>
  </si>
  <si>
    <t>1743.5632</t>
  </si>
  <si>
    <t>1755.5009</t>
  </si>
  <si>
    <t>1740.3464</t>
  </si>
  <si>
    <t>1751.8386</t>
  </si>
  <si>
    <t>1743.7919</t>
  </si>
  <si>
    <t>1780.0454</t>
  </si>
  <si>
    <t>1762.6589</t>
  </si>
  <si>
    <t>1735.8541</t>
  </si>
  <si>
    <t>1738.903</t>
  </si>
  <si>
    <t>1741.1207</t>
  </si>
  <si>
    <t>1740.6869</t>
  </si>
  <si>
    <t>1729.3091</t>
  </si>
  <si>
    <t>1768.6774</t>
  </si>
  <si>
    <t>1741.6997</t>
  </si>
  <si>
    <t>1741.6276</t>
  </si>
  <si>
    <t>1775.8612</t>
  </si>
  <si>
    <t>1757.7466</t>
  </si>
  <si>
    <t>1738.2177</t>
  </si>
  <si>
    <t>1758.7078</t>
  </si>
  <si>
    <t>1748.6299</t>
  </si>
  <si>
    <t>1735.5793</t>
  </si>
  <si>
    <t>1748.8837</t>
  </si>
  <si>
    <t>1754.296</t>
  </si>
  <si>
    <t>1762.0121</t>
  </si>
  <si>
    <t>1755.7896</t>
  </si>
  <si>
    <t>1769.6448</t>
  </si>
  <si>
    <t>1775.3302</t>
  </si>
  <si>
    <t>1788.8748</t>
  </si>
  <si>
    <t>1744.6989</t>
  </si>
  <si>
    <t>1740.4645</t>
  </si>
  <si>
    <t>1768.8301</t>
  </si>
  <si>
    <t>1751.2123</t>
  </si>
  <si>
    <t>1751.5532</t>
  </si>
  <si>
    <t>1753.2411</t>
  </si>
  <si>
    <t>1781.2031</t>
  </si>
  <si>
    <t>1733.5349</t>
  </si>
  <si>
    <t>1748.5101</t>
  </si>
  <si>
    <t>1793.8268</t>
  </si>
  <si>
    <t>1786.6245</t>
  </si>
  <si>
    <t>1755.2417</t>
  </si>
  <si>
    <t>1734.7255</t>
  </si>
  <si>
    <t>1775.0304</t>
  </si>
  <si>
    <t>1747.5704</t>
  </si>
  <si>
    <t>1753.5613</t>
  </si>
  <si>
    <t>1738.3147</t>
  </si>
  <si>
    <t>1742.5505</t>
  </si>
  <si>
    <t>1739.8043</t>
  </si>
  <si>
    <t>1747.4377</t>
  </si>
  <si>
    <t>1739.4779</t>
  </si>
  <si>
    <t>1769.4784</t>
  </si>
  <si>
    <t>1752.3262</t>
  </si>
  <si>
    <t>1733.4886</t>
  </si>
  <si>
    <t>1767.9845</t>
  </si>
  <si>
    <t>1773.1171</t>
  </si>
  <si>
    <t>1728.6165</t>
  </si>
  <si>
    <t>1735.8191</t>
  </si>
  <si>
    <t>1783.8655</t>
  </si>
  <si>
    <t>1751.2573</t>
  </si>
  <si>
    <t>1739.8463</t>
  </si>
  <si>
    <t>1757.4177</t>
  </si>
  <si>
    <t>1744.7189</t>
  </si>
  <si>
    <t>1735.3102</t>
  </si>
  <si>
    <t>1742.9448</t>
  </si>
  <si>
    <t>1759.615</t>
  </si>
  <si>
    <t>1746.6035</t>
  </si>
  <si>
    <t>1742.3197</t>
  </si>
  <si>
    <t>1760.854</t>
  </si>
  <si>
    <t>1752.0176</t>
  </si>
  <si>
    <t>1733.6715</t>
  </si>
  <si>
    <t>1762.802</t>
  </si>
  <si>
    <t>1716.439</t>
  </si>
  <si>
    <t>1731.5984</t>
  </si>
  <si>
    <t>1737.3892</t>
  </si>
  <si>
    <t>1757.4998</t>
  </si>
  <si>
    <t>1782.3911</t>
  </si>
  <si>
    <t>1760.5957</t>
  </si>
  <si>
    <t>1691.8229</t>
  </si>
  <si>
    <t>1786.2551</t>
  </si>
  <si>
    <t>1765.1929</t>
  </si>
  <si>
    <t>1770.4055</t>
  </si>
  <si>
    <t>1733.246</t>
  </si>
  <si>
    <t>1764.4974</t>
  </si>
  <si>
    <t>1762.1874</t>
  </si>
  <si>
    <t>1735.0476</t>
  </si>
  <si>
    <t>1757.0725</t>
  </si>
  <si>
    <t>1775.5436</t>
  </si>
  <si>
    <t>1737.4961</t>
  </si>
  <si>
    <t>1732.7352</t>
  </si>
  <si>
    <t>1782.7703</t>
  </si>
  <si>
    <t>1734.7601</t>
  </si>
  <si>
    <t>1742.9626</t>
  </si>
  <si>
    <t>1743.4536</t>
  </si>
  <si>
    <t>1735.0693</t>
  </si>
  <si>
    <t>1742.332</t>
  </si>
  <si>
    <t>1779.3767</t>
  </si>
  <si>
    <t>1781.7455</t>
  </si>
  <si>
    <t>1759.2239</t>
  </si>
  <si>
    <t>1737.4362</t>
  </si>
  <si>
    <t>1783.5724</t>
  </si>
  <si>
    <t>1791.2396</t>
  </si>
  <si>
    <t>样本ID</t>
    <phoneticPr fontId="1" type="noConversion"/>
  </si>
  <si>
    <t>FICQ451B</t>
    <phoneticPr fontId="1" type="noConversion"/>
  </si>
  <si>
    <t>MAPE</t>
    <phoneticPr fontId="1" type="noConversion"/>
  </si>
  <si>
    <t>正确值</t>
    <phoneticPr fontId="1" type="noConversion"/>
  </si>
  <si>
    <t>计算值</t>
  </si>
  <si>
    <t>偏差率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</si>
</sst>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0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44"/>
  <sheetViews>
    <sheetView tabSelected="1" workbookViewId="0">
      <selection activeCell="G4" sqref="G4"/>
    </sheetView>
  </sheetViews>
  <sheetFormatPr baseColWidth="10" defaultRowHeight="16"/>
  <sheetData>
    <row r="1" spans="1:4" ht="21">
      <c r="A1" s="1" t="s">
        <v>5695</v>
      </c>
      <c r="B1" s="2" t="s">
        <v>5696</v>
      </c>
      <c r="C1" s="2"/>
      <c r="D1" s="2"/>
    </row>
    <row r="2" spans="1:4" ht="21">
      <c r="A2" s="1"/>
      <c r="B2" s="3" t="s">
        <v>5697</v>
      </c>
      <c r="C2" s="4">
        <f>(SUM(D4:D5744))/5741</f>
        <v>3.0865519944260591E-2</v>
      </c>
      <c r="D2" s="5"/>
    </row>
    <row r="3" spans="1:4">
      <c r="A3" s="1"/>
      <c r="B3" s="6" t="s">
        <v>5698</v>
      </c>
      <c r="C3" s="6" t="s">
        <v>5699</v>
      </c>
      <c r="D3" s="7" t="s">
        <v>5700</v>
      </c>
    </row>
    <row r="4" spans="1:4">
      <c r="A4">
        <v>1</v>
      </c>
      <c r="B4">
        <v>438.26666299999999</v>
      </c>
      <c r="C4" t="s">
        <v>0</v>
      </c>
      <c r="D4">
        <v>0.13979</v>
      </c>
    </row>
    <row r="5" spans="1:4">
      <c r="A5">
        <v>2</v>
      </c>
      <c r="B5">
        <v>439.73330700000002</v>
      </c>
      <c r="C5" t="s">
        <v>1</v>
      </c>
      <c r="D5">
        <v>0.13596</v>
      </c>
    </row>
    <row r="6" spans="1:4">
      <c r="A6">
        <v>3</v>
      </c>
      <c r="B6">
        <v>440.46667500000001</v>
      </c>
      <c r="C6" t="s">
        <v>1</v>
      </c>
      <c r="D6">
        <v>0.13406999999999999</v>
      </c>
    </row>
    <row r="7" spans="1:4">
      <c r="A7">
        <v>4</v>
      </c>
      <c r="B7">
        <v>441.85000600000001</v>
      </c>
      <c r="C7" t="s">
        <v>1</v>
      </c>
      <c r="D7">
        <v>0.13052</v>
      </c>
    </row>
    <row r="8" spans="1:4">
      <c r="A8">
        <v>5</v>
      </c>
      <c r="B8">
        <v>442.66665599999999</v>
      </c>
      <c r="C8" t="s">
        <v>1</v>
      </c>
      <c r="D8">
        <v>0.12842999999999999</v>
      </c>
    </row>
    <row r="9" spans="1:4">
      <c r="A9">
        <v>6</v>
      </c>
      <c r="B9">
        <v>443.39999399999999</v>
      </c>
      <c r="C9" t="s">
        <v>1</v>
      </c>
      <c r="D9">
        <v>0.12656000000000001</v>
      </c>
    </row>
    <row r="10" spans="1:4">
      <c r="A10">
        <v>1</v>
      </c>
      <c r="B10">
        <v>438.26666299999999</v>
      </c>
      <c r="C10" t="s">
        <v>0</v>
      </c>
      <c r="D10">
        <v>0.13979</v>
      </c>
    </row>
    <row r="11" spans="1:4">
      <c r="A11">
        <v>2</v>
      </c>
      <c r="B11">
        <v>439.73330700000002</v>
      </c>
      <c r="C11" t="s">
        <v>1</v>
      </c>
      <c r="D11">
        <v>0.13596</v>
      </c>
    </row>
    <row r="12" spans="1:4">
      <c r="A12">
        <v>3</v>
      </c>
      <c r="B12">
        <v>440.46667500000001</v>
      </c>
      <c r="C12" t="s">
        <v>1</v>
      </c>
      <c r="D12">
        <v>0.13406999999999999</v>
      </c>
    </row>
    <row r="13" spans="1:4">
      <c r="A13">
        <v>4</v>
      </c>
      <c r="B13">
        <v>441.85000600000001</v>
      </c>
      <c r="C13" t="s">
        <v>1</v>
      </c>
      <c r="D13">
        <v>0.13052</v>
      </c>
    </row>
    <row r="14" spans="1:4">
      <c r="A14">
        <v>5</v>
      </c>
      <c r="B14">
        <v>442.66665599999999</v>
      </c>
      <c r="C14" t="s">
        <v>1</v>
      </c>
      <c r="D14">
        <v>0.12842999999999999</v>
      </c>
    </row>
    <row r="15" spans="1:4">
      <c r="A15">
        <v>6</v>
      </c>
      <c r="B15">
        <v>443.39999399999999</v>
      </c>
      <c r="C15" t="s">
        <v>1</v>
      </c>
      <c r="D15">
        <v>0.12656000000000001</v>
      </c>
    </row>
    <row r="16" spans="1:4">
      <c r="A16">
        <v>7</v>
      </c>
      <c r="B16">
        <v>444.883331</v>
      </c>
      <c r="C16" t="s">
        <v>1</v>
      </c>
      <c r="D16">
        <v>0.12281</v>
      </c>
    </row>
    <row r="17" spans="1:4">
      <c r="A17">
        <v>8</v>
      </c>
      <c r="B17">
        <v>445.60000600000001</v>
      </c>
      <c r="C17" t="s">
        <v>1</v>
      </c>
      <c r="D17">
        <v>0.121</v>
      </c>
    </row>
    <row r="18" spans="1:4">
      <c r="A18">
        <v>9</v>
      </c>
      <c r="B18">
        <v>446.33334400000001</v>
      </c>
      <c r="C18" t="s">
        <v>1</v>
      </c>
      <c r="D18">
        <v>0.11916</v>
      </c>
    </row>
    <row r="19" spans="1:4">
      <c r="A19">
        <v>10</v>
      </c>
      <c r="B19">
        <v>447.79998799999998</v>
      </c>
      <c r="C19" t="s">
        <v>1</v>
      </c>
      <c r="D19">
        <v>0.11549</v>
      </c>
    </row>
    <row r="20" spans="1:4">
      <c r="A20">
        <v>11</v>
      </c>
      <c r="B20">
        <v>448.53332499999999</v>
      </c>
      <c r="C20" t="s">
        <v>1</v>
      </c>
      <c r="D20">
        <v>0.11366999999999999</v>
      </c>
    </row>
    <row r="21" spans="1:4">
      <c r="A21">
        <v>12</v>
      </c>
      <c r="B21">
        <v>449.26666299999999</v>
      </c>
      <c r="C21" t="s">
        <v>1</v>
      </c>
      <c r="D21">
        <v>0.11185</v>
      </c>
    </row>
    <row r="22" spans="1:4">
      <c r="A22">
        <v>13</v>
      </c>
      <c r="B22">
        <v>450.73330700000002</v>
      </c>
      <c r="C22" t="s">
        <v>1</v>
      </c>
      <c r="D22">
        <v>0.10823000000000001</v>
      </c>
    </row>
    <row r="23" spans="1:4">
      <c r="A23">
        <v>14</v>
      </c>
      <c r="B23">
        <v>451.46664399999997</v>
      </c>
      <c r="C23" t="s">
        <v>1</v>
      </c>
      <c r="D23">
        <v>0.10643</v>
      </c>
    </row>
    <row r="24" spans="1:4">
      <c r="A24">
        <v>15</v>
      </c>
      <c r="B24">
        <v>452.84997600000003</v>
      </c>
      <c r="C24" t="s">
        <v>1</v>
      </c>
      <c r="D24">
        <v>0.10305</v>
      </c>
    </row>
    <row r="25" spans="1:4">
      <c r="A25">
        <v>16</v>
      </c>
      <c r="B25">
        <v>453.66665599999999</v>
      </c>
      <c r="C25" t="s">
        <v>1</v>
      </c>
      <c r="D25">
        <v>0.10106999999999999</v>
      </c>
    </row>
    <row r="26" spans="1:4">
      <c r="A26">
        <v>17</v>
      </c>
      <c r="B26">
        <v>454.39999399999999</v>
      </c>
      <c r="C26" t="s">
        <v>1</v>
      </c>
      <c r="D26">
        <v>9.9290000000000003E-2</v>
      </c>
    </row>
    <row r="27" spans="1:4">
      <c r="A27">
        <v>18</v>
      </c>
      <c r="B27">
        <v>455.84997600000003</v>
      </c>
      <c r="C27" t="s">
        <v>1</v>
      </c>
      <c r="D27">
        <v>9.5799999999999996E-2</v>
      </c>
    </row>
    <row r="28" spans="1:4">
      <c r="A28">
        <v>19</v>
      </c>
      <c r="B28">
        <v>456.59997600000003</v>
      </c>
      <c r="C28" t="s">
        <v>1</v>
      </c>
      <c r="D28">
        <v>9.4E-2</v>
      </c>
    </row>
    <row r="29" spans="1:4">
      <c r="A29">
        <v>20</v>
      </c>
      <c r="B29">
        <v>457.33331299999998</v>
      </c>
      <c r="C29" t="s">
        <v>1</v>
      </c>
      <c r="D29">
        <v>9.2240000000000003E-2</v>
      </c>
    </row>
    <row r="30" spans="1:4">
      <c r="A30">
        <v>21</v>
      </c>
      <c r="B30">
        <v>458.79998799999998</v>
      </c>
      <c r="C30" t="s">
        <v>1</v>
      </c>
      <c r="D30">
        <v>8.8749999999999996E-2</v>
      </c>
    </row>
    <row r="31" spans="1:4">
      <c r="A31">
        <v>22</v>
      </c>
      <c r="B31">
        <v>479.37496900000002</v>
      </c>
      <c r="C31" t="s">
        <v>1</v>
      </c>
      <c r="D31">
        <v>4.2020000000000002E-2</v>
      </c>
    </row>
    <row r="32" spans="1:4">
      <c r="A32">
        <v>23</v>
      </c>
      <c r="B32">
        <v>480.80136099999999</v>
      </c>
      <c r="C32" t="s">
        <v>1</v>
      </c>
      <c r="D32">
        <v>3.8929999999999999E-2</v>
      </c>
    </row>
    <row r="33" spans="1:4">
      <c r="A33">
        <v>24</v>
      </c>
      <c r="B33">
        <v>481.758331</v>
      </c>
      <c r="C33" t="s">
        <v>1</v>
      </c>
      <c r="D33">
        <v>3.6859999999999997E-2</v>
      </c>
    </row>
    <row r="34" spans="1:4">
      <c r="A34">
        <v>25</v>
      </c>
      <c r="B34">
        <v>482.55276500000002</v>
      </c>
      <c r="C34" t="s">
        <v>1</v>
      </c>
      <c r="D34">
        <v>3.5159999999999997E-2</v>
      </c>
    </row>
    <row r="35" spans="1:4">
      <c r="A35">
        <v>26</v>
      </c>
      <c r="B35">
        <v>484.05136099999999</v>
      </c>
      <c r="C35" t="s">
        <v>1</v>
      </c>
      <c r="D35">
        <v>3.1949999999999999E-2</v>
      </c>
    </row>
    <row r="36" spans="1:4">
      <c r="A36">
        <v>27</v>
      </c>
      <c r="B36">
        <v>484.93609600000002</v>
      </c>
      <c r="C36" t="s">
        <v>1</v>
      </c>
      <c r="D36">
        <v>3.007E-2</v>
      </c>
    </row>
    <row r="37" spans="1:4">
      <c r="A37">
        <v>28</v>
      </c>
      <c r="B37">
        <v>485.73052999999999</v>
      </c>
      <c r="C37" t="s">
        <v>1</v>
      </c>
      <c r="D37">
        <v>2.8389999999999999E-2</v>
      </c>
    </row>
    <row r="38" spans="1:4">
      <c r="A38">
        <v>29</v>
      </c>
      <c r="B38">
        <v>487.30136099999999</v>
      </c>
      <c r="C38" t="s">
        <v>2</v>
      </c>
      <c r="D38">
        <v>2.47E-2</v>
      </c>
    </row>
    <row r="39" spans="1:4">
      <c r="A39">
        <v>30</v>
      </c>
      <c r="B39">
        <v>488.11386099999999</v>
      </c>
      <c r="C39" t="s">
        <v>2</v>
      </c>
      <c r="D39">
        <v>2.3E-2</v>
      </c>
    </row>
    <row r="40" spans="1:4">
      <c r="A40">
        <v>31</v>
      </c>
      <c r="B40">
        <v>489.70275900000001</v>
      </c>
      <c r="C40" t="s">
        <v>2</v>
      </c>
      <c r="D40">
        <v>1.968E-2</v>
      </c>
    </row>
    <row r="41" spans="1:4">
      <c r="A41">
        <v>32</v>
      </c>
      <c r="B41">
        <v>490.49719199999998</v>
      </c>
      <c r="C41" t="s">
        <v>2</v>
      </c>
      <c r="D41">
        <v>1.8030000000000001E-2</v>
      </c>
    </row>
    <row r="42" spans="1:4">
      <c r="A42">
        <v>33</v>
      </c>
      <c r="B42">
        <v>491.29165599999999</v>
      </c>
      <c r="C42" t="s">
        <v>2</v>
      </c>
      <c r="D42">
        <v>1.6379999999999999E-2</v>
      </c>
    </row>
    <row r="43" spans="1:4">
      <c r="A43">
        <v>34</v>
      </c>
      <c r="B43">
        <v>492.73608400000001</v>
      </c>
      <c r="C43" t="s">
        <v>2</v>
      </c>
      <c r="D43">
        <v>1.34E-2</v>
      </c>
    </row>
    <row r="44" spans="1:4">
      <c r="A44">
        <v>35</v>
      </c>
      <c r="B44">
        <v>493.67498799999998</v>
      </c>
      <c r="C44" t="s">
        <v>2</v>
      </c>
      <c r="D44">
        <v>1.1469999999999999E-2</v>
      </c>
    </row>
    <row r="45" spans="1:4">
      <c r="A45">
        <v>36</v>
      </c>
      <c r="B45">
        <v>494.46942100000001</v>
      </c>
      <c r="C45" t="s">
        <v>2</v>
      </c>
      <c r="D45">
        <v>9.8499999999999994E-3</v>
      </c>
    </row>
    <row r="46" spans="1:4">
      <c r="A46">
        <v>37</v>
      </c>
      <c r="B46">
        <v>495.96804800000001</v>
      </c>
      <c r="C46" t="s">
        <v>3</v>
      </c>
      <c r="D46">
        <v>9.0200000000000002E-3</v>
      </c>
    </row>
    <row r="47" spans="1:4">
      <c r="A47">
        <v>38</v>
      </c>
      <c r="B47">
        <v>496.85275300000001</v>
      </c>
      <c r="C47" t="s">
        <v>4</v>
      </c>
      <c r="D47">
        <v>6.45E-3</v>
      </c>
    </row>
    <row r="48" spans="1:4">
      <c r="A48">
        <v>39</v>
      </c>
      <c r="B48">
        <v>498.42358400000001</v>
      </c>
      <c r="C48" t="s">
        <v>5</v>
      </c>
      <c r="D48">
        <v>2.5500000000000002E-3</v>
      </c>
    </row>
    <row r="49" spans="1:4">
      <c r="A49">
        <v>40</v>
      </c>
      <c r="B49">
        <v>499.21804800000001</v>
      </c>
      <c r="C49" t="s">
        <v>6</v>
      </c>
      <c r="D49">
        <v>1.2999999999999999E-3</v>
      </c>
    </row>
    <row r="50" spans="1:4">
      <c r="A50">
        <v>41</v>
      </c>
      <c r="B50">
        <v>500.01248199999998</v>
      </c>
      <c r="C50" t="s">
        <v>7</v>
      </c>
      <c r="D50">
        <v>3.3999999999999998E-3</v>
      </c>
    </row>
    <row r="51" spans="1:4">
      <c r="A51">
        <v>42</v>
      </c>
      <c r="B51">
        <v>501.60137900000001</v>
      </c>
      <c r="C51" t="s">
        <v>8</v>
      </c>
      <c r="D51">
        <v>1.2E-4</v>
      </c>
    </row>
    <row r="52" spans="1:4">
      <c r="A52">
        <v>43</v>
      </c>
      <c r="B52">
        <v>502.39581299999998</v>
      </c>
      <c r="C52" t="s">
        <v>8</v>
      </c>
      <c r="D52">
        <v>1.6999999999999999E-3</v>
      </c>
    </row>
    <row r="53" spans="1:4">
      <c r="A53">
        <v>44</v>
      </c>
      <c r="B53">
        <v>503.190247</v>
      </c>
      <c r="C53" t="s">
        <v>8</v>
      </c>
      <c r="D53">
        <v>3.2799999999999999E-3</v>
      </c>
    </row>
    <row r="54" spans="1:4">
      <c r="A54">
        <v>45</v>
      </c>
      <c r="B54">
        <v>504.77914399999997</v>
      </c>
      <c r="C54" t="s">
        <v>9</v>
      </c>
      <c r="D54">
        <v>6.4799999999999996E-3</v>
      </c>
    </row>
    <row r="55" spans="1:4">
      <c r="A55">
        <v>46</v>
      </c>
      <c r="B55">
        <v>505.57360799999998</v>
      </c>
      <c r="C55" t="s">
        <v>10</v>
      </c>
      <c r="D55">
        <v>7.8700000000000003E-3</v>
      </c>
    </row>
    <row r="56" spans="1:4">
      <c r="A56">
        <v>47</v>
      </c>
      <c r="B56">
        <v>507.16247600000003</v>
      </c>
      <c r="C56" t="s">
        <v>11</v>
      </c>
      <c r="D56">
        <v>9.9100000000000004E-3</v>
      </c>
    </row>
    <row r="57" spans="1:4">
      <c r="A57">
        <v>48</v>
      </c>
      <c r="B57">
        <v>507.95693999999997</v>
      </c>
      <c r="C57" t="s">
        <v>12</v>
      </c>
      <c r="D57">
        <v>1.231E-2</v>
      </c>
    </row>
    <row r="58" spans="1:4">
      <c r="A58">
        <v>49</v>
      </c>
      <c r="B58">
        <v>508.751373</v>
      </c>
      <c r="C58" t="s">
        <v>13</v>
      </c>
      <c r="D58">
        <v>1.3129999999999999E-2</v>
      </c>
    </row>
    <row r="59" spans="1:4">
      <c r="A59">
        <v>50</v>
      </c>
      <c r="B59">
        <v>510.34027099999997</v>
      </c>
      <c r="C59" t="s">
        <v>14</v>
      </c>
      <c r="D59">
        <v>9.7999999999999997E-3</v>
      </c>
    </row>
    <row r="60" spans="1:4">
      <c r="A60">
        <v>51</v>
      </c>
      <c r="B60">
        <v>530.90136700000005</v>
      </c>
      <c r="C60" t="s">
        <v>15</v>
      </c>
      <c r="D60">
        <v>4.8959999999999997E-2</v>
      </c>
    </row>
    <row r="61" spans="1:4">
      <c r="A61">
        <v>52</v>
      </c>
      <c r="B61">
        <v>531.75695800000005</v>
      </c>
      <c r="C61" t="s">
        <v>15</v>
      </c>
      <c r="D61">
        <v>5.049E-2</v>
      </c>
    </row>
    <row r="62" spans="1:4">
      <c r="A62">
        <v>53</v>
      </c>
      <c r="B62">
        <v>533.46801800000003</v>
      </c>
      <c r="C62" t="s">
        <v>16</v>
      </c>
      <c r="D62">
        <v>4.829E-2</v>
      </c>
    </row>
    <row r="63" spans="1:4">
      <c r="A63">
        <v>54</v>
      </c>
      <c r="B63">
        <v>534.36248799999998</v>
      </c>
      <c r="C63" t="s">
        <v>17</v>
      </c>
      <c r="D63">
        <v>4.9790000000000001E-2</v>
      </c>
    </row>
    <row r="64" spans="1:4">
      <c r="A64">
        <v>55</v>
      </c>
      <c r="B64">
        <v>535.17913799999997</v>
      </c>
      <c r="C64" t="s">
        <v>18</v>
      </c>
      <c r="D64">
        <v>5.4019999999999999E-2</v>
      </c>
    </row>
    <row r="65" spans="1:4">
      <c r="A65">
        <v>56</v>
      </c>
      <c r="B65">
        <v>536.75414999999998</v>
      </c>
      <c r="C65" t="s">
        <v>19</v>
      </c>
      <c r="D65">
        <v>5.2900000000000003E-2</v>
      </c>
    </row>
    <row r="66" spans="1:4">
      <c r="A66">
        <v>57</v>
      </c>
      <c r="B66">
        <v>537.78472899999997</v>
      </c>
      <c r="C66" t="s">
        <v>20</v>
      </c>
      <c r="D66">
        <v>5.4120000000000001E-2</v>
      </c>
    </row>
    <row r="67" spans="1:4">
      <c r="A67">
        <v>58</v>
      </c>
      <c r="B67">
        <v>539.49578899999995</v>
      </c>
      <c r="C67" t="s">
        <v>21</v>
      </c>
      <c r="D67">
        <v>0.12408</v>
      </c>
    </row>
    <row r="68" spans="1:4">
      <c r="A68">
        <v>59</v>
      </c>
      <c r="B68">
        <v>540.25414999999998</v>
      </c>
      <c r="C68" t="s">
        <v>22</v>
      </c>
      <c r="D68">
        <v>0.11078</v>
      </c>
    </row>
    <row r="69" spans="1:4">
      <c r="A69">
        <v>60</v>
      </c>
      <c r="B69">
        <v>541.206909</v>
      </c>
      <c r="C69" t="s">
        <v>23</v>
      </c>
      <c r="D69">
        <v>5.824E-2</v>
      </c>
    </row>
    <row r="70" spans="1:4">
      <c r="A70">
        <v>61</v>
      </c>
      <c r="B70">
        <v>542.91803000000004</v>
      </c>
      <c r="C70" t="s">
        <v>24</v>
      </c>
      <c r="D70">
        <v>6.3259999999999997E-2</v>
      </c>
    </row>
    <row r="71" spans="1:4">
      <c r="A71">
        <v>62</v>
      </c>
      <c r="B71">
        <v>543.75414999999998</v>
      </c>
      <c r="C71" t="s">
        <v>25</v>
      </c>
      <c r="D71">
        <v>0.11806</v>
      </c>
    </row>
    <row r="72" spans="1:4">
      <c r="A72">
        <v>63</v>
      </c>
      <c r="B72">
        <v>544.60968000000003</v>
      </c>
      <c r="C72" t="s">
        <v>26</v>
      </c>
      <c r="D72">
        <v>6.5670000000000006E-2</v>
      </c>
    </row>
    <row r="73" spans="1:4">
      <c r="A73">
        <v>64</v>
      </c>
      <c r="B73">
        <v>546.34027100000003</v>
      </c>
      <c r="C73" t="s">
        <v>27</v>
      </c>
      <c r="D73">
        <v>0.14957999999999999</v>
      </c>
    </row>
    <row r="74" spans="1:4">
      <c r="A74">
        <v>65</v>
      </c>
      <c r="B74">
        <v>547.19580099999996</v>
      </c>
      <c r="C74" t="s">
        <v>28</v>
      </c>
      <c r="D74">
        <v>0.15171000000000001</v>
      </c>
    </row>
    <row r="75" spans="1:4">
      <c r="A75">
        <v>66</v>
      </c>
      <c r="B75">
        <v>548.90692100000001</v>
      </c>
      <c r="C75" t="s">
        <v>29</v>
      </c>
      <c r="D75">
        <v>6.9470000000000004E-2</v>
      </c>
    </row>
    <row r="76" spans="1:4">
      <c r="A76">
        <v>67</v>
      </c>
      <c r="B76">
        <v>549.58746299999996</v>
      </c>
      <c r="C76" t="s">
        <v>30</v>
      </c>
      <c r="D76">
        <v>6.9430000000000006E-2</v>
      </c>
    </row>
    <row r="77" spans="1:4">
      <c r="A77">
        <v>68</v>
      </c>
      <c r="B77">
        <v>550.61804199999995</v>
      </c>
      <c r="C77" t="s">
        <v>31</v>
      </c>
      <c r="D77">
        <v>0.15697</v>
      </c>
    </row>
    <row r="78" spans="1:4">
      <c r="A78">
        <v>69</v>
      </c>
      <c r="B78">
        <v>552.32916299999999</v>
      </c>
      <c r="C78" t="s">
        <v>32</v>
      </c>
      <c r="D78">
        <v>0.15939999999999999</v>
      </c>
    </row>
    <row r="79" spans="1:4">
      <c r="A79">
        <v>70</v>
      </c>
      <c r="B79">
        <v>553.08746299999996</v>
      </c>
      <c r="C79" t="s">
        <v>33</v>
      </c>
      <c r="D79">
        <v>0.13203000000000001</v>
      </c>
    </row>
    <row r="80" spans="1:4">
      <c r="A80">
        <v>71</v>
      </c>
      <c r="B80">
        <v>554.04028300000004</v>
      </c>
      <c r="C80" t="s">
        <v>34</v>
      </c>
      <c r="D80">
        <v>0.13253000000000001</v>
      </c>
    </row>
    <row r="81" spans="1:4">
      <c r="A81">
        <v>72</v>
      </c>
      <c r="B81">
        <v>555.75134300000002</v>
      </c>
      <c r="C81" t="s">
        <v>35</v>
      </c>
      <c r="D81">
        <v>0.16705999999999999</v>
      </c>
    </row>
    <row r="82" spans="1:4">
      <c r="A82">
        <v>73</v>
      </c>
      <c r="B82">
        <v>556.60693400000002</v>
      </c>
      <c r="C82" t="s">
        <v>36</v>
      </c>
      <c r="D82">
        <v>6.9070000000000006E-2</v>
      </c>
    </row>
    <row r="83" spans="1:4">
      <c r="A83">
        <v>74</v>
      </c>
      <c r="B83">
        <v>558.31805399999996</v>
      </c>
      <c r="C83" t="s">
        <v>37</v>
      </c>
      <c r="D83">
        <v>0.14407</v>
      </c>
    </row>
    <row r="84" spans="1:4">
      <c r="A84">
        <v>75</v>
      </c>
      <c r="B84">
        <v>559.17358400000001</v>
      </c>
      <c r="C84" t="s">
        <v>38</v>
      </c>
      <c r="D84">
        <v>0.16833999999999999</v>
      </c>
    </row>
    <row r="85" spans="1:4">
      <c r="A85">
        <v>76</v>
      </c>
      <c r="B85">
        <v>560.02917500000001</v>
      </c>
      <c r="C85" t="s">
        <v>39</v>
      </c>
      <c r="D85">
        <v>0.17271</v>
      </c>
    </row>
    <row r="86" spans="1:4">
      <c r="A86">
        <v>77</v>
      </c>
      <c r="B86">
        <v>561.74023399999999</v>
      </c>
      <c r="C86" t="s">
        <v>40</v>
      </c>
      <c r="D86">
        <v>0.17573</v>
      </c>
    </row>
    <row r="87" spans="1:4">
      <c r="A87">
        <v>78</v>
      </c>
      <c r="B87">
        <v>562.42083700000001</v>
      </c>
      <c r="C87" t="s">
        <v>41</v>
      </c>
      <c r="D87">
        <v>0.14796999999999999</v>
      </c>
    </row>
    <row r="88" spans="1:4">
      <c r="A88">
        <v>79</v>
      </c>
      <c r="B88">
        <v>563.45135500000004</v>
      </c>
      <c r="C88" t="s">
        <v>42</v>
      </c>
      <c r="D88">
        <v>0.17645</v>
      </c>
    </row>
    <row r="89" spans="1:4">
      <c r="A89">
        <v>80</v>
      </c>
      <c r="B89">
        <v>565.16247599999997</v>
      </c>
      <c r="C89" t="s">
        <v>43</v>
      </c>
      <c r="D89">
        <v>0.17615</v>
      </c>
    </row>
    <row r="90" spans="1:4">
      <c r="A90">
        <v>81</v>
      </c>
      <c r="B90">
        <v>565.92083700000001</v>
      </c>
      <c r="C90" t="s">
        <v>44</v>
      </c>
      <c r="D90">
        <v>0.17817</v>
      </c>
    </row>
    <row r="91" spans="1:4">
      <c r="A91">
        <v>82</v>
      </c>
      <c r="B91">
        <v>567.72912599999995</v>
      </c>
      <c r="C91" t="s">
        <v>45</v>
      </c>
      <c r="D91">
        <v>0.17738999999999999</v>
      </c>
    </row>
    <row r="92" spans="1:4">
      <c r="A92">
        <v>83</v>
      </c>
      <c r="B92">
        <v>568.58471699999996</v>
      </c>
      <c r="C92" t="s">
        <v>46</v>
      </c>
      <c r="D92">
        <v>0.19566</v>
      </c>
    </row>
    <row r="93" spans="1:4">
      <c r="A93">
        <v>84</v>
      </c>
      <c r="B93">
        <v>569.440247</v>
      </c>
      <c r="C93" t="s">
        <v>47</v>
      </c>
      <c r="D93">
        <v>0.19425000000000001</v>
      </c>
    </row>
    <row r="94" spans="1:4">
      <c r="A94">
        <v>85</v>
      </c>
      <c r="B94">
        <v>595.01946999999996</v>
      </c>
      <c r="C94" t="s">
        <v>48</v>
      </c>
      <c r="D94">
        <v>0.20768</v>
      </c>
    </row>
    <row r="95" spans="1:4">
      <c r="A95">
        <v>86</v>
      </c>
      <c r="B95">
        <v>595.875</v>
      </c>
      <c r="C95" t="s">
        <v>49</v>
      </c>
      <c r="D95">
        <v>0.20993000000000001</v>
      </c>
    </row>
    <row r="96" spans="1:4">
      <c r="A96">
        <v>87</v>
      </c>
      <c r="B96">
        <v>596.76946999999996</v>
      </c>
      <c r="C96" t="s">
        <v>50</v>
      </c>
      <c r="D96">
        <v>0.23311000000000001</v>
      </c>
    </row>
    <row r="97" spans="1:4">
      <c r="A97">
        <v>88</v>
      </c>
      <c r="B97">
        <v>598.48053000000004</v>
      </c>
      <c r="C97" t="s">
        <v>51</v>
      </c>
      <c r="D97">
        <v>0.23141</v>
      </c>
    </row>
    <row r="98" spans="1:4">
      <c r="A98">
        <v>89</v>
      </c>
      <c r="B98">
        <v>599.16113299999995</v>
      </c>
      <c r="C98" t="s">
        <v>52</v>
      </c>
      <c r="D98">
        <v>0.20963999999999999</v>
      </c>
    </row>
    <row r="99" spans="1:4">
      <c r="A99">
        <v>90</v>
      </c>
      <c r="B99">
        <v>601.04724099999999</v>
      </c>
      <c r="C99" t="s">
        <v>53</v>
      </c>
      <c r="D99">
        <v>0.23050000000000001</v>
      </c>
    </row>
    <row r="100" spans="1:4">
      <c r="A100">
        <v>91</v>
      </c>
      <c r="B100">
        <v>601.90277100000003</v>
      </c>
      <c r="C100" t="s">
        <v>54</v>
      </c>
      <c r="D100">
        <v>0.22994999999999999</v>
      </c>
    </row>
    <row r="101" spans="1:4">
      <c r="A101">
        <v>92</v>
      </c>
      <c r="B101">
        <v>602.66113299999995</v>
      </c>
      <c r="C101" t="s">
        <v>55</v>
      </c>
      <c r="D101">
        <v>0.22040999999999999</v>
      </c>
    </row>
    <row r="102" spans="1:4">
      <c r="A102">
        <v>93</v>
      </c>
      <c r="B102">
        <v>604.46942100000001</v>
      </c>
      <c r="C102" t="s">
        <v>56</v>
      </c>
      <c r="D102">
        <v>0.23219000000000001</v>
      </c>
    </row>
    <row r="103" spans="1:4">
      <c r="A103">
        <v>94</v>
      </c>
      <c r="B103">
        <v>605.32501200000002</v>
      </c>
      <c r="C103" t="s">
        <v>57</v>
      </c>
      <c r="D103">
        <v>0.23666999999999999</v>
      </c>
    </row>
    <row r="104" spans="1:4">
      <c r="A104">
        <v>95</v>
      </c>
      <c r="B104">
        <v>606.16113299999995</v>
      </c>
      <c r="C104" t="s">
        <v>58</v>
      </c>
      <c r="D104">
        <v>0.23716000000000001</v>
      </c>
    </row>
    <row r="105" spans="1:4">
      <c r="A105">
        <v>96</v>
      </c>
      <c r="B105">
        <v>607.89166299999999</v>
      </c>
      <c r="C105" t="s">
        <v>59</v>
      </c>
      <c r="D105">
        <v>0.22544</v>
      </c>
    </row>
    <row r="106" spans="1:4">
      <c r="A106">
        <v>97</v>
      </c>
      <c r="B106">
        <v>608.74719200000004</v>
      </c>
      <c r="C106" t="s">
        <v>60</v>
      </c>
      <c r="D106">
        <v>0.24024999999999999</v>
      </c>
    </row>
    <row r="107" spans="1:4">
      <c r="A107">
        <v>98</v>
      </c>
      <c r="B107">
        <v>609.60278300000004</v>
      </c>
      <c r="C107" t="s">
        <v>61</v>
      </c>
      <c r="D107">
        <v>0.23003000000000001</v>
      </c>
    </row>
    <row r="108" spans="1:4">
      <c r="A108">
        <v>99</v>
      </c>
      <c r="B108">
        <v>611.31390399999998</v>
      </c>
      <c r="C108" t="s">
        <v>62</v>
      </c>
      <c r="D108">
        <v>0.23224</v>
      </c>
    </row>
    <row r="109" spans="1:4">
      <c r="A109">
        <v>100</v>
      </c>
      <c r="B109">
        <v>611.99444600000004</v>
      </c>
      <c r="C109" t="s">
        <v>63</v>
      </c>
      <c r="D109">
        <v>0.23169999999999999</v>
      </c>
    </row>
    <row r="110" spans="1:4">
      <c r="A110">
        <v>101</v>
      </c>
      <c r="B110">
        <v>613.88055399999996</v>
      </c>
      <c r="C110" t="s">
        <v>64</v>
      </c>
      <c r="D110">
        <v>0.22869999999999999</v>
      </c>
    </row>
    <row r="111" spans="1:4">
      <c r="A111">
        <v>102</v>
      </c>
      <c r="B111">
        <v>614.73608400000001</v>
      </c>
      <c r="C111" t="s">
        <v>65</v>
      </c>
      <c r="D111">
        <v>0.21249000000000001</v>
      </c>
    </row>
    <row r="112" spans="1:4">
      <c r="A112">
        <v>103</v>
      </c>
      <c r="B112">
        <v>615.51391599999999</v>
      </c>
      <c r="C112" t="s">
        <v>66</v>
      </c>
      <c r="D112">
        <v>0.2167</v>
      </c>
    </row>
    <row r="113" spans="1:4">
      <c r="A113">
        <v>104</v>
      </c>
      <c r="B113">
        <v>617.30279499999995</v>
      </c>
      <c r="C113" t="s">
        <v>67</v>
      </c>
      <c r="D113">
        <v>0.21990000000000001</v>
      </c>
    </row>
    <row r="114" spans="1:4">
      <c r="A114">
        <v>105</v>
      </c>
      <c r="B114">
        <v>618.15832499999999</v>
      </c>
      <c r="C114" t="s">
        <v>68</v>
      </c>
      <c r="D114">
        <v>0.23175000000000001</v>
      </c>
    </row>
    <row r="115" spans="1:4">
      <c r="A115">
        <v>106</v>
      </c>
      <c r="B115">
        <v>618.99444600000004</v>
      </c>
      <c r="C115" t="s">
        <v>69</v>
      </c>
      <c r="D115">
        <v>0.21332000000000001</v>
      </c>
    </row>
    <row r="116" spans="1:4">
      <c r="A116">
        <v>107</v>
      </c>
      <c r="B116">
        <v>620.72497599999997</v>
      </c>
      <c r="C116" t="s">
        <v>70</v>
      </c>
      <c r="D116">
        <v>0.21751000000000001</v>
      </c>
    </row>
    <row r="117" spans="1:4">
      <c r="A117">
        <v>108</v>
      </c>
      <c r="B117">
        <v>621.58056599999998</v>
      </c>
      <c r="C117" t="s">
        <v>71</v>
      </c>
      <c r="D117">
        <v>0.21962999999999999</v>
      </c>
    </row>
    <row r="118" spans="1:4">
      <c r="A118">
        <v>109</v>
      </c>
      <c r="B118">
        <v>623.29168700000002</v>
      </c>
      <c r="C118" t="s">
        <v>72</v>
      </c>
      <c r="D118">
        <v>0.22025</v>
      </c>
    </row>
    <row r="119" spans="1:4">
      <c r="A119">
        <v>110</v>
      </c>
      <c r="B119">
        <v>624.14721699999996</v>
      </c>
      <c r="C119" t="s">
        <v>73</v>
      </c>
      <c r="D119">
        <v>0.21340999999999999</v>
      </c>
    </row>
    <row r="120" spans="1:4">
      <c r="A120">
        <v>111</v>
      </c>
      <c r="B120">
        <v>624.82775900000001</v>
      </c>
      <c r="C120" t="s">
        <v>74</v>
      </c>
      <c r="D120">
        <v>0.21095</v>
      </c>
    </row>
    <row r="121" spans="1:4">
      <c r="A121">
        <v>112</v>
      </c>
      <c r="B121">
        <v>626.71386700000005</v>
      </c>
      <c r="C121" t="s">
        <v>75</v>
      </c>
      <c r="D121">
        <v>0.22572</v>
      </c>
    </row>
    <row r="122" spans="1:4">
      <c r="A122">
        <v>113</v>
      </c>
      <c r="B122">
        <v>627.56945800000005</v>
      </c>
      <c r="C122" t="s">
        <v>76</v>
      </c>
      <c r="D122">
        <v>0.23449999999999999</v>
      </c>
    </row>
    <row r="123" spans="1:4">
      <c r="A123">
        <v>114</v>
      </c>
      <c r="B123">
        <v>628.34722899999997</v>
      </c>
      <c r="C123" t="s">
        <v>77</v>
      </c>
      <c r="D123">
        <v>0.23147999999999999</v>
      </c>
    </row>
    <row r="124" spans="1:4">
      <c r="A124">
        <v>115</v>
      </c>
      <c r="B124">
        <v>630.13610800000004</v>
      </c>
      <c r="C124" t="s">
        <v>78</v>
      </c>
      <c r="D124">
        <v>0.21615999999999999</v>
      </c>
    </row>
    <row r="125" spans="1:4">
      <c r="A125">
        <v>116</v>
      </c>
      <c r="B125">
        <v>630.99163799999997</v>
      </c>
      <c r="C125" t="s">
        <v>79</v>
      </c>
      <c r="D125">
        <v>0.21709999999999999</v>
      </c>
    </row>
    <row r="126" spans="1:4">
      <c r="A126">
        <v>117</v>
      </c>
      <c r="B126">
        <v>632.70275900000001</v>
      </c>
      <c r="C126" t="s">
        <v>80</v>
      </c>
      <c r="D126">
        <v>0.21307999999999999</v>
      </c>
    </row>
    <row r="127" spans="1:4">
      <c r="A127">
        <v>118</v>
      </c>
      <c r="B127">
        <v>633.55835000000002</v>
      </c>
      <c r="C127" t="s">
        <v>81</v>
      </c>
      <c r="D127">
        <v>0.21675</v>
      </c>
    </row>
    <row r="128" spans="1:4">
      <c r="A128">
        <v>119</v>
      </c>
      <c r="B128">
        <v>634.41387899999995</v>
      </c>
      <c r="C128" t="s">
        <v>82</v>
      </c>
      <c r="D128">
        <v>0.22241</v>
      </c>
    </row>
    <row r="129" spans="1:4">
      <c r="A129">
        <v>120</v>
      </c>
      <c r="B129">
        <v>636.125</v>
      </c>
      <c r="C129" t="s">
        <v>83</v>
      </c>
      <c r="D129">
        <v>0.22744</v>
      </c>
    </row>
    <row r="130" spans="1:4">
      <c r="A130">
        <v>121</v>
      </c>
      <c r="B130">
        <v>636.98053000000004</v>
      </c>
      <c r="C130" t="s">
        <v>84</v>
      </c>
      <c r="D130">
        <v>0.22062999999999999</v>
      </c>
    </row>
    <row r="131" spans="1:4">
      <c r="A131">
        <v>122</v>
      </c>
      <c r="B131">
        <v>637.68054199999995</v>
      </c>
      <c r="C131" t="s">
        <v>85</v>
      </c>
      <c r="D131">
        <v>0.23371</v>
      </c>
    </row>
    <row r="132" spans="1:4">
      <c r="A132">
        <v>123</v>
      </c>
      <c r="B132">
        <v>639.54724099999999</v>
      </c>
      <c r="C132" t="s">
        <v>86</v>
      </c>
      <c r="D132">
        <v>0.24660000000000001</v>
      </c>
    </row>
    <row r="133" spans="1:4">
      <c r="A133">
        <v>124</v>
      </c>
      <c r="B133">
        <v>640.40277100000003</v>
      </c>
      <c r="C133" t="s">
        <v>87</v>
      </c>
      <c r="D133">
        <v>0.24385000000000001</v>
      </c>
    </row>
    <row r="134" spans="1:4">
      <c r="A134">
        <v>125</v>
      </c>
      <c r="B134">
        <v>642.11389199999996</v>
      </c>
      <c r="C134" t="s">
        <v>88</v>
      </c>
      <c r="D134">
        <v>0.24651000000000001</v>
      </c>
    </row>
    <row r="135" spans="1:4">
      <c r="A135">
        <v>126</v>
      </c>
      <c r="B135">
        <v>642.96942100000001</v>
      </c>
      <c r="C135" t="s">
        <v>89</v>
      </c>
      <c r="D135">
        <v>0.25226999999999999</v>
      </c>
    </row>
    <row r="136" spans="1:4">
      <c r="A136">
        <v>127</v>
      </c>
      <c r="B136">
        <v>643.82501200000002</v>
      </c>
      <c r="C136" t="s">
        <v>90</v>
      </c>
      <c r="D136">
        <v>0.26344000000000001</v>
      </c>
    </row>
    <row r="137" spans="1:4">
      <c r="A137">
        <v>128</v>
      </c>
      <c r="B137">
        <v>645.53613299999995</v>
      </c>
      <c r="C137" t="s">
        <v>91</v>
      </c>
      <c r="D137">
        <v>0.24465000000000001</v>
      </c>
    </row>
    <row r="138" spans="1:4">
      <c r="A138">
        <v>129</v>
      </c>
      <c r="B138">
        <v>646.39166299999999</v>
      </c>
      <c r="C138" t="s">
        <v>92</v>
      </c>
      <c r="D138">
        <v>0.24701999999999999</v>
      </c>
    </row>
    <row r="139" spans="1:4">
      <c r="A139">
        <v>130</v>
      </c>
      <c r="B139">
        <v>647.24719200000004</v>
      </c>
      <c r="C139" t="s">
        <v>93</v>
      </c>
      <c r="D139">
        <v>0.24676000000000001</v>
      </c>
    </row>
    <row r="140" spans="1:4">
      <c r="A140">
        <v>131</v>
      </c>
      <c r="B140">
        <v>648.95831299999998</v>
      </c>
      <c r="C140" t="s">
        <v>94</v>
      </c>
      <c r="D140">
        <v>0.25707000000000002</v>
      </c>
    </row>
    <row r="141" spans="1:4">
      <c r="A141">
        <v>132</v>
      </c>
      <c r="B141">
        <v>649.81390399999998</v>
      </c>
      <c r="C141" t="s">
        <v>95</v>
      </c>
      <c r="D141">
        <v>0.25625999999999999</v>
      </c>
    </row>
    <row r="142" spans="1:4">
      <c r="A142">
        <v>133</v>
      </c>
      <c r="B142">
        <v>651.52502400000003</v>
      </c>
      <c r="C142" t="s">
        <v>96</v>
      </c>
      <c r="D142">
        <v>0.23626</v>
      </c>
    </row>
    <row r="143" spans="1:4">
      <c r="A143">
        <v>134</v>
      </c>
      <c r="B143">
        <v>652.38055399999996</v>
      </c>
      <c r="C143" t="s">
        <v>97</v>
      </c>
      <c r="D143">
        <v>0.25869999999999999</v>
      </c>
    </row>
    <row r="144" spans="1:4">
      <c r="A144">
        <v>135</v>
      </c>
      <c r="B144">
        <v>653.23608400000001</v>
      </c>
      <c r="C144" t="s">
        <v>98</v>
      </c>
      <c r="D144">
        <v>0.27598</v>
      </c>
    </row>
    <row r="145" spans="1:4">
      <c r="A145">
        <v>136</v>
      </c>
      <c r="B145">
        <v>654.94720500000005</v>
      </c>
      <c r="C145" t="s">
        <v>99</v>
      </c>
      <c r="D145">
        <v>0.26556000000000002</v>
      </c>
    </row>
    <row r="146" spans="1:4">
      <c r="A146">
        <v>137</v>
      </c>
      <c r="B146">
        <v>655.80279499999995</v>
      </c>
      <c r="C146" t="s">
        <v>100</v>
      </c>
      <c r="D146">
        <v>0.26434999999999997</v>
      </c>
    </row>
    <row r="147" spans="1:4">
      <c r="A147">
        <v>138</v>
      </c>
      <c r="B147">
        <v>656.65832499999999</v>
      </c>
      <c r="C147" t="s">
        <v>101</v>
      </c>
      <c r="D147">
        <v>0.26467000000000002</v>
      </c>
    </row>
    <row r="148" spans="1:4">
      <c r="A148">
        <v>139</v>
      </c>
      <c r="B148">
        <v>658.36944600000004</v>
      </c>
      <c r="C148" t="s">
        <v>102</v>
      </c>
      <c r="D148">
        <v>0.23762</v>
      </c>
    </row>
    <row r="149" spans="1:4">
      <c r="A149">
        <v>140</v>
      </c>
      <c r="B149">
        <v>659.22497599999997</v>
      </c>
      <c r="C149" t="s">
        <v>103</v>
      </c>
      <c r="D149">
        <v>0.24160000000000001</v>
      </c>
    </row>
    <row r="150" spans="1:4">
      <c r="A150">
        <v>141</v>
      </c>
      <c r="B150">
        <v>660.08056599999998</v>
      </c>
      <c r="C150" t="s">
        <v>104</v>
      </c>
      <c r="D150">
        <v>0.22964999999999999</v>
      </c>
    </row>
    <row r="151" spans="1:4">
      <c r="A151">
        <v>142</v>
      </c>
      <c r="B151">
        <v>661.79168700000002</v>
      </c>
      <c r="C151" t="s">
        <v>105</v>
      </c>
      <c r="D151">
        <v>0.21898999999999999</v>
      </c>
    </row>
    <row r="152" spans="1:4">
      <c r="A152">
        <v>143</v>
      </c>
      <c r="B152">
        <v>687.35693400000002</v>
      </c>
      <c r="C152" t="s">
        <v>106</v>
      </c>
      <c r="D152">
        <v>0.25527</v>
      </c>
    </row>
    <row r="153" spans="1:4">
      <c r="A153">
        <v>144</v>
      </c>
      <c r="B153">
        <v>689.23193400000002</v>
      </c>
      <c r="C153" t="s">
        <v>107</v>
      </c>
      <c r="D153">
        <v>0.24390999999999999</v>
      </c>
    </row>
    <row r="154" spans="1:4">
      <c r="A154">
        <v>145</v>
      </c>
      <c r="B154">
        <v>690.14862100000005</v>
      </c>
      <c r="C154" t="s">
        <v>108</v>
      </c>
      <c r="D154">
        <v>0.23182</v>
      </c>
    </row>
    <row r="155" spans="1:4">
      <c r="A155">
        <v>146</v>
      </c>
      <c r="B155">
        <v>691.06530799999996</v>
      </c>
      <c r="C155" t="s">
        <v>109</v>
      </c>
      <c r="D155">
        <v>0.25084000000000001</v>
      </c>
    </row>
    <row r="156" spans="1:4">
      <c r="A156">
        <v>147</v>
      </c>
      <c r="B156">
        <v>692.89862100000005</v>
      </c>
      <c r="C156" t="s">
        <v>110</v>
      </c>
      <c r="D156">
        <v>0.22231000000000001</v>
      </c>
    </row>
    <row r="157" spans="1:4">
      <c r="A157">
        <v>148</v>
      </c>
      <c r="B157">
        <v>693.81530799999996</v>
      </c>
      <c r="C157" t="s">
        <v>111</v>
      </c>
      <c r="D157">
        <v>0.19711999999999999</v>
      </c>
    </row>
    <row r="158" spans="1:4">
      <c r="A158">
        <v>149</v>
      </c>
      <c r="B158">
        <v>694.73193400000002</v>
      </c>
      <c r="C158" t="s">
        <v>112</v>
      </c>
      <c r="D158">
        <v>0.21715000000000001</v>
      </c>
    </row>
    <row r="159" spans="1:4">
      <c r="A159">
        <v>150</v>
      </c>
      <c r="B159">
        <v>696.56530799999996</v>
      </c>
      <c r="C159" t="s">
        <v>113</v>
      </c>
      <c r="D159">
        <v>0.21326999999999999</v>
      </c>
    </row>
    <row r="160" spans="1:4">
      <c r="A160">
        <v>151</v>
      </c>
      <c r="B160">
        <v>697.48193400000002</v>
      </c>
      <c r="C160" t="s">
        <v>114</v>
      </c>
      <c r="D160">
        <v>0.16194</v>
      </c>
    </row>
    <row r="161" spans="1:4">
      <c r="A161">
        <v>152</v>
      </c>
      <c r="B161">
        <v>699.31530799999996</v>
      </c>
      <c r="C161" t="s">
        <v>115</v>
      </c>
      <c r="D161">
        <v>0.15540999999999999</v>
      </c>
    </row>
    <row r="162" spans="1:4">
      <c r="A162">
        <v>153</v>
      </c>
      <c r="B162">
        <v>700.23193400000002</v>
      </c>
      <c r="C162" t="s">
        <v>116</v>
      </c>
      <c r="D162">
        <v>0.15698000000000001</v>
      </c>
    </row>
    <row r="163" spans="1:4">
      <c r="A163">
        <v>154</v>
      </c>
      <c r="B163">
        <v>701.14862100000005</v>
      </c>
      <c r="C163" t="s">
        <v>117</v>
      </c>
      <c r="D163">
        <v>0.14551</v>
      </c>
    </row>
    <row r="164" spans="1:4">
      <c r="A164">
        <v>155</v>
      </c>
      <c r="B164">
        <v>702.98193400000002</v>
      </c>
      <c r="C164" t="s">
        <v>118</v>
      </c>
      <c r="D164">
        <v>0.15776999999999999</v>
      </c>
    </row>
    <row r="165" spans="1:4">
      <c r="A165">
        <v>156</v>
      </c>
      <c r="B165">
        <v>703.89862100000005</v>
      </c>
      <c r="C165" t="s">
        <v>119</v>
      </c>
      <c r="D165">
        <v>0.14621999999999999</v>
      </c>
    </row>
    <row r="166" spans="1:4">
      <c r="A166">
        <v>157</v>
      </c>
      <c r="B166">
        <v>704.81530799999996</v>
      </c>
      <c r="C166" t="s">
        <v>120</v>
      </c>
      <c r="D166">
        <v>0.14113999999999999</v>
      </c>
    </row>
    <row r="167" spans="1:4">
      <c r="A167">
        <v>158</v>
      </c>
      <c r="B167">
        <v>706.64862100000005</v>
      </c>
      <c r="C167" t="s">
        <v>121</v>
      </c>
      <c r="D167">
        <v>0.13422000000000001</v>
      </c>
    </row>
    <row r="168" spans="1:4">
      <c r="A168">
        <v>159</v>
      </c>
      <c r="B168">
        <v>707.565247</v>
      </c>
      <c r="C168" t="s">
        <v>122</v>
      </c>
      <c r="D168">
        <v>0.13397999999999999</v>
      </c>
    </row>
    <row r="169" spans="1:4">
      <c r="A169">
        <v>160</v>
      </c>
      <c r="B169">
        <v>709.37780799999996</v>
      </c>
      <c r="C169" t="s">
        <v>123</v>
      </c>
      <c r="D169">
        <v>0.14132</v>
      </c>
    </row>
    <row r="170" spans="1:4">
      <c r="A170">
        <v>161</v>
      </c>
      <c r="B170">
        <v>710.31530799999996</v>
      </c>
      <c r="C170" t="s">
        <v>124</v>
      </c>
      <c r="D170">
        <v>0.13575999999999999</v>
      </c>
    </row>
    <row r="171" spans="1:4">
      <c r="A171">
        <v>162</v>
      </c>
      <c r="B171">
        <v>711.23193400000002</v>
      </c>
      <c r="C171" t="s">
        <v>125</v>
      </c>
      <c r="D171">
        <v>0.13347999999999999</v>
      </c>
    </row>
    <row r="172" spans="1:4">
      <c r="A172">
        <v>163</v>
      </c>
      <c r="B172">
        <v>713.065247</v>
      </c>
      <c r="C172" t="s">
        <v>126</v>
      </c>
      <c r="D172">
        <v>0.13852</v>
      </c>
    </row>
    <row r="173" spans="1:4">
      <c r="A173">
        <v>164</v>
      </c>
      <c r="B173">
        <v>713.98193400000002</v>
      </c>
      <c r="C173" t="s">
        <v>127</v>
      </c>
      <c r="D173">
        <v>0.14036000000000001</v>
      </c>
    </row>
    <row r="174" spans="1:4">
      <c r="A174">
        <v>165</v>
      </c>
      <c r="B174">
        <v>714.89862100000005</v>
      </c>
      <c r="C174" t="s">
        <v>128</v>
      </c>
      <c r="D174">
        <v>0.12559000000000001</v>
      </c>
    </row>
    <row r="175" spans="1:4">
      <c r="A175">
        <v>166</v>
      </c>
      <c r="B175">
        <v>716.73193400000002</v>
      </c>
      <c r="C175" t="s">
        <v>129</v>
      </c>
      <c r="D175">
        <v>0.13084000000000001</v>
      </c>
    </row>
    <row r="176" spans="1:4">
      <c r="A176">
        <v>167</v>
      </c>
      <c r="B176">
        <v>717.64862100000005</v>
      </c>
      <c r="C176" t="s">
        <v>130</v>
      </c>
      <c r="D176">
        <v>0.12576999999999999</v>
      </c>
    </row>
    <row r="177" spans="1:4">
      <c r="A177">
        <v>168</v>
      </c>
      <c r="B177">
        <v>719.37780799999996</v>
      </c>
      <c r="C177" t="s">
        <v>131</v>
      </c>
      <c r="D177">
        <v>0.12953000000000001</v>
      </c>
    </row>
    <row r="178" spans="1:4">
      <c r="A178">
        <v>169</v>
      </c>
      <c r="B178">
        <v>720.39862100000005</v>
      </c>
      <c r="C178" t="s">
        <v>132</v>
      </c>
      <c r="D178">
        <v>0.13578999999999999</v>
      </c>
    </row>
    <row r="179" spans="1:4">
      <c r="A179">
        <v>170</v>
      </c>
      <c r="B179">
        <v>721.315247</v>
      </c>
      <c r="C179" t="s">
        <v>133</v>
      </c>
      <c r="D179">
        <v>0.13761000000000001</v>
      </c>
    </row>
    <row r="180" spans="1:4">
      <c r="A180">
        <v>171</v>
      </c>
      <c r="B180">
        <v>723.12780799999996</v>
      </c>
      <c r="C180" t="s">
        <v>134</v>
      </c>
      <c r="D180">
        <v>0.13694000000000001</v>
      </c>
    </row>
    <row r="181" spans="1:4">
      <c r="A181">
        <v>172</v>
      </c>
      <c r="B181">
        <v>724.06530799999996</v>
      </c>
      <c r="C181" t="s">
        <v>135</v>
      </c>
      <c r="D181">
        <v>0.13483000000000001</v>
      </c>
    </row>
    <row r="182" spans="1:4">
      <c r="A182">
        <v>173</v>
      </c>
      <c r="B182">
        <v>724.98193400000002</v>
      </c>
      <c r="C182" t="s">
        <v>136</v>
      </c>
      <c r="D182">
        <v>0.11856</v>
      </c>
    </row>
    <row r="183" spans="1:4">
      <c r="A183">
        <v>174</v>
      </c>
      <c r="B183">
        <v>726.81530799999996</v>
      </c>
      <c r="C183" t="s">
        <v>137</v>
      </c>
      <c r="D183">
        <v>0.1198</v>
      </c>
    </row>
    <row r="184" spans="1:4">
      <c r="A184">
        <v>175</v>
      </c>
      <c r="B184">
        <v>727.73193400000002</v>
      </c>
      <c r="C184" t="s">
        <v>138</v>
      </c>
      <c r="D184">
        <v>0.12086</v>
      </c>
    </row>
    <row r="185" spans="1:4">
      <c r="A185">
        <v>176</v>
      </c>
      <c r="B185">
        <v>728.64862100000005</v>
      </c>
      <c r="C185" t="s">
        <v>139</v>
      </c>
      <c r="D185">
        <v>0.12306</v>
      </c>
    </row>
    <row r="186" spans="1:4">
      <c r="A186">
        <v>177</v>
      </c>
      <c r="B186">
        <v>730.48193400000002</v>
      </c>
      <c r="C186" t="s">
        <v>140</v>
      </c>
      <c r="D186">
        <v>0.12334000000000001</v>
      </c>
    </row>
    <row r="187" spans="1:4">
      <c r="A187">
        <v>178</v>
      </c>
      <c r="B187">
        <v>731.39862100000005</v>
      </c>
      <c r="C187" t="s">
        <v>141</v>
      </c>
      <c r="D187">
        <v>0.11896</v>
      </c>
    </row>
    <row r="188" spans="1:4">
      <c r="A188">
        <v>179</v>
      </c>
      <c r="B188">
        <v>733.127747</v>
      </c>
      <c r="C188" t="s">
        <v>142</v>
      </c>
      <c r="D188">
        <v>0.11065999999999999</v>
      </c>
    </row>
    <row r="189" spans="1:4">
      <c r="A189">
        <v>180</v>
      </c>
      <c r="B189">
        <v>734.14862100000005</v>
      </c>
      <c r="C189" t="s">
        <v>143</v>
      </c>
      <c r="D189">
        <v>0.11248</v>
      </c>
    </row>
    <row r="190" spans="1:4">
      <c r="A190">
        <v>181</v>
      </c>
      <c r="B190">
        <v>735.065247</v>
      </c>
      <c r="C190" t="s">
        <v>144</v>
      </c>
      <c r="D190">
        <v>0.11232</v>
      </c>
    </row>
    <row r="191" spans="1:4">
      <c r="A191">
        <v>182</v>
      </c>
      <c r="B191">
        <v>736.877747</v>
      </c>
      <c r="C191" t="s">
        <v>145</v>
      </c>
      <c r="D191">
        <v>0.11605</v>
      </c>
    </row>
    <row r="192" spans="1:4">
      <c r="A192">
        <v>183</v>
      </c>
      <c r="B192">
        <v>737.815247</v>
      </c>
      <c r="C192" t="s">
        <v>146</v>
      </c>
      <c r="D192">
        <v>0.11812</v>
      </c>
    </row>
    <row r="193" spans="1:4">
      <c r="A193">
        <v>184</v>
      </c>
      <c r="B193">
        <v>738.73193400000002</v>
      </c>
      <c r="C193" t="s">
        <v>147</v>
      </c>
      <c r="D193">
        <v>0.10653</v>
      </c>
    </row>
    <row r="194" spans="1:4">
      <c r="A194">
        <v>185</v>
      </c>
      <c r="B194">
        <v>740.54168700000002</v>
      </c>
      <c r="C194" t="s">
        <v>148</v>
      </c>
      <c r="D194">
        <v>0.10925</v>
      </c>
    </row>
    <row r="195" spans="1:4">
      <c r="A195">
        <v>186</v>
      </c>
      <c r="B195">
        <v>741.45831299999998</v>
      </c>
      <c r="C195" t="s">
        <v>149</v>
      </c>
      <c r="D195">
        <v>0.11927</v>
      </c>
    </row>
    <row r="196" spans="1:4">
      <c r="A196">
        <v>187</v>
      </c>
      <c r="B196">
        <v>743.10418700000002</v>
      </c>
      <c r="C196" t="s">
        <v>150</v>
      </c>
      <c r="D196">
        <v>0.11308</v>
      </c>
    </row>
    <row r="197" spans="1:4">
      <c r="A197">
        <v>188</v>
      </c>
      <c r="B197">
        <v>744.20831299999998</v>
      </c>
      <c r="C197" t="s">
        <v>151</v>
      </c>
      <c r="D197">
        <v>0.11430999999999999</v>
      </c>
    </row>
    <row r="198" spans="1:4">
      <c r="A198">
        <v>189</v>
      </c>
      <c r="B198">
        <v>745.125</v>
      </c>
      <c r="C198" t="s">
        <v>152</v>
      </c>
      <c r="D198">
        <v>0.11561</v>
      </c>
    </row>
    <row r="199" spans="1:4">
      <c r="A199">
        <v>190</v>
      </c>
      <c r="B199">
        <v>746.85418700000002</v>
      </c>
      <c r="C199" t="s">
        <v>153</v>
      </c>
      <c r="D199">
        <v>0.11656999999999999</v>
      </c>
    </row>
    <row r="200" spans="1:4">
      <c r="A200">
        <v>191</v>
      </c>
      <c r="B200">
        <v>747.875</v>
      </c>
      <c r="C200" t="s">
        <v>154</v>
      </c>
      <c r="D200">
        <v>0.11237999999999999</v>
      </c>
    </row>
    <row r="201" spans="1:4">
      <c r="A201">
        <v>192</v>
      </c>
      <c r="B201">
        <v>748.79168700000002</v>
      </c>
      <c r="C201" t="s">
        <v>155</v>
      </c>
      <c r="D201">
        <v>0.11700000000000001</v>
      </c>
    </row>
    <row r="202" spans="1:4">
      <c r="A202">
        <v>193</v>
      </c>
      <c r="B202">
        <v>750.625</v>
      </c>
      <c r="C202" t="s">
        <v>156</v>
      </c>
      <c r="D202">
        <v>0.11804000000000001</v>
      </c>
    </row>
    <row r="203" spans="1:4">
      <c r="A203">
        <v>194</v>
      </c>
      <c r="B203">
        <v>751.54168700000002</v>
      </c>
      <c r="C203" t="s">
        <v>157</v>
      </c>
      <c r="D203">
        <v>0.11840000000000001</v>
      </c>
    </row>
    <row r="204" spans="1:4">
      <c r="A204">
        <v>195</v>
      </c>
      <c r="B204">
        <v>753.375</v>
      </c>
      <c r="C204" t="s">
        <v>158</v>
      </c>
      <c r="D204">
        <v>0.12202</v>
      </c>
    </row>
    <row r="205" spans="1:4">
      <c r="A205">
        <v>196</v>
      </c>
      <c r="B205">
        <v>754.29168700000002</v>
      </c>
      <c r="C205" t="s">
        <v>159</v>
      </c>
      <c r="D205">
        <v>0.12673999999999999</v>
      </c>
    </row>
    <row r="206" spans="1:4">
      <c r="A206">
        <v>197</v>
      </c>
      <c r="B206">
        <v>755.16668700000002</v>
      </c>
      <c r="C206" t="s">
        <v>160</v>
      </c>
      <c r="D206">
        <v>0.12776999999999999</v>
      </c>
    </row>
    <row r="207" spans="1:4">
      <c r="A207">
        <v>198</v>
      </c>
      <c r="B207">
        <v>781.83331299999998</v>
      </c>
      <c r="C207" t="s">
        <v>161</v>
      </c>
      <c r="D207">
        <v>0.12631999999999999</v>
      </c>
    </row>
    <row r="208" spans="1:4">
      <c r="A208">
        <v>199</v>
      </c>
      <c r="B208">
        <v>782.75</v>
      </c>
      <c r="C208" t="s">
        <v>162</v>
      </c>
      <c r="D208">
        <v>0.14857000000000001</v>
      </c>
    </row>
    <row r="209" spans="1:4">
      <c r="A209">
        <v>200</v>
      </c>
      <c r="B209">
        <v>783.66668700000002</v>
      </c>
      <c r="C209" t="s">
        <v>163</v>
      </c>
      <c r="D209">
        <v>0.13164999999999999</v>
      </c>
    </row>
    <row r="210" spans="1:4">
      <c r="A210">
        <v>201</v>
      </c>
      <c r="B210">
        <v>785.41668700000002</v>
      </c>
      <c r="C210" t="s">
        <v>164</v>
      </c>
      <c r="D210">
        <v>0.11994</v>
      </c>
    </row>
    <row r="211" spans="1:4">
      <c r="A211">
        <v>202</v>
      </c>
      <c r="B211">
        <v>786.41668700000002</v>
      </c>
      <c r="C211" t="s">
        <v>165</v>
      </c>
      <c r="D211">
        <v>0.12042</v>
      </c>
    </row>
    <row r="212" spans="1:4">
      <c r="A212">
        <v>203</v>
      </c>
      <c r="B212">
        <v>788.25</v>
      </c>
      <c r="C212" t="s">
        <v>166</v>
      </c>
      <c r="D212">
        <v>0.12199</v>
      </c>
    </row>
    <row r="213" spans="1:4">
      <c r="A213">
        <v>204</v>
      </c>
      <c r="B213">
        <v>789.14581299999998</v>
      </c>
      <c r="C213" t="s">
        <v>167</v>
      </c>
      <c r="D213">
        <v>0.12313</v>
      </c>
    </row>
    <row r="214" spans="1:4">
      <c r="A214">
        <v>205</v>
      </c>
      <c r="B214">
        <v>790.08331299999998</v>
      </c>
      <c r="C214" t="s">
        <v>168</v>
      </c>
      <c r="D214">
        <v>0.12622</v>
      </c>
    </row>
    <row r="215" spans="1:4">
      <c r="A215">
        <v>206</v>
      </c>
      <c r="B215">
        <v>791.91668700000002</v>
      </c>
      <c r="C215" t="s">
        <v>169</v>
      </c>
      <c r="D215">
        <v>0.12558</v>
      </c>
    </row>
    <row r="216" spans="1:4">
      <c r="A216">
        <v>207</v>
      </c>
      <c r="B216">
        <v>792.83331299999998</v>
      </c>
      <c r="C216" t="s">
        <v>170</v>
      </c>
      <c r="D216">
        <v>0.12645999999999999</v>
      </c>
    </row>
    <row r="217" spans="1:4">
      <c r="A217">
        <v>208</v>
      </c>
      <c r="B217">
        <v>793.75</v>
      </c>
      <c r="C217" t="s">
        <v>171</v>
      </c>
      <c r="D217">
        <v>0.12592999999999999</v>
      </c>
    </row>
    <row r="218" spans="1:4">
      <c r="A218">
        <v>209</v>
      </c>
      <c r="B218">
        <v>795.39581299999998</v>
      </c>
      <c r="C218" t="s">
        <v>172</v>
      </c>
      <c r="D218">
        <v>0.10821</v>
      </c>
    </row>
    <row r="219" spans="1:4">
      <c r="A219">
        <v>210</v>
      </c>
      <c r="B219">
        <v>796.5</v>
      </c>
      <c r="C219" t="s">
        <v>173</v>
      </c>
      <c r="D219">
        <v>0.10394</v>
      </c>
    </row>
    <row r="220" spans="1:4">
      <c r="A220">
        <v>211</v>
      </c>
      <c r="B220">
        <v>798.33331299999998</v>
      </c>
      <c r="C220" t="s">
        <v>174</v>
      </c>
      <c r="D220">
        <v>0.11065</v>
      </c>
    </row>
    <row r="221" spans="1:4">
      <c r="A221">
        <v>212</v>
      </c>
      <c r="B221">
        <v>799.25</v>
      </c>
      <c r="C221" t="s">
        <v>175</v>
      </c>
      <c r="D221">
        <v>0.11192000000000001</v>
      </c>
    </row>
    <row r="222" spans="1:4">
      <c r="A222">
        <v>213</v>
      </c>
      <c r="B222">
        <v>800.16668700000002</v>
      </c>
      <c r="C222" t="s">
        <v>176</v>
      </c>
      <c r="D222">
        <v>0.11907</v>
      </c>
    </row>
    <row r="223" spans="1:4">
      <c r="A223">
        <v>214</v>
      </c>
      <c r="B223">
        <v>802</v>
      </c>
      <c r="C223" t="s">
        <v>177</v>
      </c>
      <c r="D223">
        <v>8.9550000000000005E-2</v>
      </c>
    </row>
    <row r="224" spans="1:4">
      <c r="A224">
        <v>215</v>
      </c>
      <c r="B224">
        <v>802.89581299999998</v>
      </c>
      <c r="C224" t="s">
        <v>178</v>
      </c>
      <c r="D224">
        <v>9.2299999999999993E-2</v>
      </c>
    </row>
    <row r="225" spans="1:4">
      <c r="A225">
        <v>216</v>
      </c>
      <c r="B225">
        <v>803.83331299999998</v>
      </c>
      <c r="C225" t="s">
        <v>179</v>
      </c>
      <c r="D225">
        <v>8.09E-2</v>
      </c>
    </row>
    <row r="226" spans="1:4">
      <c r="A226">
        <v>217</v>
      </c>
      <c r="B226">
        <v>805.64581299999998</v>
      </c>
      <c r="C226" t="s">
        <v>180</v>
      </c>
      <c r="D226">
        <v>8.7389999999999995E-2</v>
      </c>
    </row>
    <row r="227" spans="1:4">
      <c r="A227">
        <v>218</v>
      </c>
      <c r="B227">
        <v>806.58331299999998</v>
      </c>
      <c r="C227" t="s">
        <v>181</v>
      </c>
      <c r="D227">
        <v>8.3739999999999995E-2</v>
      </c>
    </row>
    <row r="228" spans="1:4">
      <c r="A228">
        <v>219</v>
      </c>
      <c r="B228">
        <v>807.5</v>
      </c>
      <c r="C228" t="s">
        <v>182</v>
      </c>
      <c r="D228">
        <v>8.7569999999999995E-2</v>
      </c>
    </row>
    <row r="229" spans="1:4">
      <c r="A229">
        <v>220</v>
      </c>
      <c r="B229">
        <v>809.14581299999998</v>
      </c>
      <c r="C229" t="s">
        <v>183</v>
      </c>
      <c r="D229">
        <v>8.4110000000000004E-2</v>
      </c>
    </row>
    <row r="230" spans="1:4">
      <c r="A230">
        <v>221</v>
      </c>
      <c r="B230">
        <v>810.25</v>
      </c>
      <c r="C230" t="s">
        <v>184</v>
      </c>
      <c r="D230">
        <v>8.0869999999999997E-2</v>
      </c>
    </row>
    <row r="231" spans="1:4">
      <c r="A231">
        <v>222</v>
      </c>
      <c r="B231">
        <v>812.08331299999998</v>
      </c>
      <c r="C231" t="s">
        <v>185</v>
      </c>
      <c r="D231">
        <v>8.2540000000000002E-2</v>
      </c>
    </row>
    <row r="232" spans="1:4">
      <c r="A232">
        <v>223</v>
      </c>
      <c r="B232">
        <v>812.89581299999998</v>
      </c>
      <c r="C232" t="s">
        <v>186</v>
      </c>
      <c r="D232">
        <v>7.7960000000000002E-2</v>
      </c>
    </row>
    <row r="233" spans="1:4">
      <c r="A233">
        <v>224</v>
      </c>
      <c r="B233">
        <v>813.91668700000002</v>
      </c>
      <c r="C233" t="s">
        <v>187</v>
      </c>
      <c r="D233">
        <v>7.0360000000000006E-2</v>
      </c>
    </row>
    <row r="234" spans="1:4">
      <c r="A234">
        <v>225</v>
      </c>
      <c r="B234">
        <v>815.77777100000003</v>
      </c>
      <c r="C234" t="s">
        <v>188</v>
      </c>
      <c r="D234">
        <v>7.9649999999999999E-2</v>
      </c>
    </row>
    <row r="235" spans="1:4">
      <c r="A235">
        <v>226</v>
      </c>
      <c r="B235">
        <v>816.73333700000001</v>
      </c>
      <c r="C235" t="s">
        <v>189</v>
      </c>
      <c r="D235">
        <v>8.1460000000000005E-2</v>
      </c>
    </row>
    <row r="236" spans="1:4">
      <c r="A236">
        <v>227</v>
      </c>
      <c r="B236">
        <v>817.73333700000001</v>
      </c>
      <c r="C236" t="s">
        <v>190</v>
      </c>
      <c r="D236">
        <v>7.8159999999999993E-2</v>
      </c>
    </row>
    <row r="237" spans="1:4">
      <c r="A237">
        <v>228</v>
      </c>
      <c r="B237">
        <v>819.68890399999998</v>
      </c>
      <c r="C237" t="s">
        <v>191</v>
      </c>
      <c r="D237">
        <v>6.7280000000000006E-2</v>
      </c>
    </row>
    <row r="238" spans="1:4">
      <c r="A238">
        <v>229</v>
      </c>
      <c r="B238">
        <v>820.66668700000002</v>
      </c>
      <c r="C238" t="s">
        <v>192</v>
      </c>
      <c r="D238">
        <v>6.198E-2</v>
      </c>
    </row>
    <row r="239" spans="1:4">
      <c r="A239">
        <v>230</v>
      </c>
      <c r="B239">
        <v>822.62219200000004</v>
      </c>
      <c r="C239" t="s">
        <v>193</v>
      </c>
      <c r="D239">
        <v>7.918E-2</v>
      </c>
    </row>
    <row r="240" spans="1:4">
      <c r="A240">
        <v>231</v>
      </c>
      <c r="B240">
        <v>823.40002400000003</v>
      </c>
      <c r="C240" t="s">
        <v>194</v>
      </c>
      <c r="D240">
        <v>5.8029999999999998E-2</v>
      </c>
    </row>
    <row r="241" spans="1:4">
      <c r="A241">
        <v>232</v>
      </c>
      <c r="B241">
        <v>824.57775900000001</v>
      </c>
      <c r="C241" t="s">
        <v>195</v>
      </c>
      <c r="D241">
        <v>6.0229999999999999E-2</v>
      </c>
    </row>
    <row r="242" spans="1:4">
      <c r="A242">
        <v>233</v>
      </c>
      <c r="B242">
        <v>826.53332499999999</v>
      </c>
      <c r="C242" t="s">
        <v>196</v>
      </c>
      <c r="D242">
        <v>6.4240000000000005E-2</v>
      </c>
    </row>
    <row r="243" spans="1:4">
      <c r="A243">
        <v>234</v>
      </c>
      <c r="B243">
        <v>827.40002400000003</v>
      </c>
      <c r="C243" t="s">
        <v>197</v>
      </c>
      <c r="D243">
        <v>5.4809999999999998E-2</v>
      </c>
    </row>
    <row r="244" spans="1:4">
      <c r="A244">
        <v>235</v>
      </c>
      <c r="B244">
        <v>828.48889199999996</v>
      </c>
      <c r="C244" t="s">
        <v>198</v>
      </c>
      <c r="D244">
        <v>5.0939999999999999E-2</v>
      </c>
    </row>
    <row r="245" spans="1:4">
      <c r="A245">
        <v>236</v>
      </c>
      <c r="B245">
        <v>830.44445800000005</v>
      </c>
      <c r="C245" t="s">
        <v>199</v>
      </c>
      <c r="D245">
        <v>6.0929999999999998E-2</v>
      </c>
    </row>
    <row r="246" spans="1:4">
      <c r="A246">
        <v>237</v>
      </c>
      <c r="B246">
        <v>831.40002400000003</v>
      </c>
      <c r="C246" t="s">
        <v>200</v>
      </c>
      <c r="D246">
        <v>5.7000000000000002E-2</v>
      </c>
    </row>
    <row r="247" spans="1:4">
      <c r="A247">
        <v>238</v>
      </c>
      <c r="B247">
        <v>833.37780799999996</v>
      </c>
      <c r="C247" t="s">
        <v>201</v>
      </c>
      <c r="D247">
        <v>5.7360000000000001E-2</v>
      </c>
    </row>
    <row r="248" spans="1:4">
      <c r="A248">
        <v>239</v>
      </c>
      <c r="B248">
        <v>834.35553000000004</v>
      </c>
      <c r="C248" t="s">
        <v>202</v>
      </c>
      <c r="D248">
        <v>5.9310000000000002E-2</v>
      </c>
    </row>
    <row r="249" spans="1:4">
      <c r="A249">
        <v>240</v>
      </c>
      <c r="B249">
        <v>835.33331299999998</v>
      </c>
      <c r="C249" t="s">
        <v>203</v>
      </c>
      <c r="D249">
        <v>6.1620000000000001E-2</v>
      </c>
    </row>
    <row r="250" spans="1:4">
      <c r="A250">
        <v>241</v>
      </c>
      <c r="B250">
        <v>837.28887899999995</v>
      </c>
      <c r="C250" t="s">
        <v>204</v>
      </c>
      <c r="D250">
        <v>6.9360000000000005E-2</v>
      </c>
    </row>
    <row r="251" spans="1:4">
      <c r="A251">
        <v>242</v>
      </c>
      <c r="B251">
        <v>838.08886700000005</v>
      </c>
      <c r="C251" t="s">
        <v>205</v>
      </c>
      <c r="D251">
        <v>7.2029999999999997E-2</v>
      </c>
    </row>
    <row r="252" spans="1:4">
      <c r="A252">
        <v>243</v>
      </c>
      <c r="B252">
        <v>839.24444600000004</v>
      </c>
      <c r="C252" t="s">
        <v>206</v>
      </c>
      <c r="D252">
        <v>6.7040000000000002E-2</v>
      </c>
    </row>
    <row r="253" spans="1:4">
      <c r="A253">
        <v>244</v>
      </c>
      <c r="B253">
        <v>841.20001200000002</v>
      </c>
      <c r="C253" t="s">
        <v>207</v>
      </c>
      <c r="D253">
        <v>6.547E-2</v>
      </c>
    </row>
    <row r="254" spans="1:4">
      <c r="A254">
        <v>245</v>
      </c>
      <c r="B254">
        <v>842.06664999999998</v>
      </c>
      <c r="C254" t="s">
        <v>208</v>
      </c>
      <c r="D254">
        <v>6.8269999999999997E-2</v>
      </c>
    </row>
    <row r="255" spans="1:4">
      <c r="A255">
        <v>246</v>
      </c>
      <c r="B255">
        <v>844.13336200000003</v>
      </c>
      <c r="C255" t="s">
        <v>209</v>
      </c>
      <c r="D255">
        <v>6.6559999999999994E-2</v>
      </c>
    </row>
    <row r="256" spans="1:4">
      <c r="A256">
        <v>247</v>
      </c>
      <c r="B256">
        <v>845.11108400000001</v>
      </c>
      <c r="C256" t="s">
        <v>210</v>
      </c>
      <c r="D256">
        <v>6.6780000000000006E-2</v>
      </c>
    </row>
    <row r="257" spans="1:4">
      <c r="A257">
        <v>248</v>
      </c>
      <c r="B257">
        <v>846.08886700000005</v>
      </c>
      <c r="C257" t="s">
        <v>211</v>
      </c>
      <c r="D257">
        <v>3.814E-2</v>
      </c>
    </row>
    <row r="258" spans="1:4">
      <c r="A258">
        <v>249</v>
      </c>
      <c r="B258">
        <v>848.04443400000002</v>
      </c>
      <c r="C258" t="s">
        <v>212</v>
      </c>
      <c r="D258">
        <v>6.7019999999999996E-2</v>
      </c>
    </row>
    <row r="259" spans="1:4">
      <c r="A259">
        <v>250</v>
      </c>
      <c r="B259">
        <v>849.02221699999996</v>
      </c>
      <c r="C259" t="s">
        <v>213</v>
      </c>
      <c r="D259">
        <v>6.2939999999999996E-2</v>
      </c>
    </row>
    <row r="260" spans="1:4">
      <c r="A260">
        <v>251</v>
      </c>
      <c r="B260">
        <v>850</v>
      </c>
      <c r="C260" t="s">
        <v>214</v>
      </c>
      <c r="D260">
        <v>4.5859999999999998E-2</v>
      </c>
    </row>
    <row r="261" spans="1:4">
      <c r="A261">
        <v>252</v>
      </c>
      <c r="B261">
        <v>851.95556599999998</v>
      </c>
      <c r="C261" t="s">
        <v>215</v>
      </c>
      <c r="D261">
        <v>6.4799999999999996E-2</v>
      </c>
    </row>
    <row r="262" spans="1:4">
      <c r="A262">
        <v>253</v>
      </c>
      <c r="B262">
        <v>852.73333700000001</v>
      </c>
      <c r="C262" t="s">
        <v>216</v>
      </c>
      <c r="D262">
        <v>6.5519999999999995E-2</v>
      </c>
    </row>
    <row r="263" spans="1:4">
      <c r="A263">
        <v>254</v>
      </c>
      <c r="B263">
        <v>854.88891599999999</v>
      </c>
      <c r="C263" t="s">
        <v>217</v>
      </c>
      <c r="D263">
        <v>3.5909999999999997E-2</v>
      </c>
    </row>
    <row r="264" spans="1:4">
      <c r="A264">
        <v>255</v>
      </c>
      <c r="B264">
        <v>855.86663799999997</v>
      </c>
      <c r="C264" t="s">
        <v>218</v>
      </c>
      <c r="D264">
        <v>1.4630000000000001E-2</v>
      </c>
    </row>
    <row r="265" spans="1:4">
      <c r="A265">
        <v>256</v>
      </c>
      <c r="B265">
        <v>856.73333700000001</v>
      </c>
      <c r="C265" t="s">
        <v>219</v>
      </c>
      <c r="D265">
        <v>8.0000000000000004E-4</v>
      </c>
    </row>
    <row r="266" spans="1:4">
      <c r="A266">
        <v>257</v>
      </c>
      <c r="B266">
        <v>858.79998799999998</v>
      </c>
      <c r="C266" t="s">
        <v>220</v>
      </c>
      <c r="D266">
        <v>6.7159999999999997E-2</v>
      </c>
    </row>
    <row r="267" spans="1:4">
      <c r="A267">
        <v>258</v>
      </c>
      <c r="B267">
        <v>859.75555399999996</v>
      </c>
      <c r="C267" t="s">
        <v>221</v>
      </c>
      <c r="D267">
        <v>8.1099999999999992E-3</v>
      </c>
    </row>
    <row r="268" spans="1:4">
      <c r="A268">
        <v>259</v>
      </c>
      <c r="B268">
        <v>885.51110800000004</v>
      </c>
      <c r="C268" t="s">
        <v>222</v>
      </c>
      <c r="D268">
        <v>7.1110000000000007E-2</v>
      </c>
    </row>
    <row r="269" spans="1:4">
      <c r="A269">
        <v>260</v>
      </c>
      <c r="B269">
        <v>887.33331299999998</v>
      </c>
      <c r="C269" t="s">
        <v>223</v>
      </c>
      <c r="D269">
        <v>3.524E-2</v>
      </c>
    </row>
    <row r="270" spans="1:4">
      <c r="A270">
        <v>261</v>
      </c>
      <c r="B270">
        <v>888.46667500000001</v>
      </c>
      <c r="C270" t="s">
        <v>224</v>
      </c>
      <c r="D270">
        <v>6.9639999999999994E-2</v>
      </c>
    </row>
    <row r="271" spans="1:4">
      <c r="A271">
        <v>262</v>
      </c>
      <c r="B271">
        <v>889.44445800000005</v>
      </c>
      <c r="C271" t="s">
        <v>225</v>
      </c>
      <c r="D271">
        <v>4.5080000000000002E-2</v>
      </c>
    </row>
    <row r="272" spans="1:4">
      <c r="A272">
        <v>263</v>
      </c>
      <c r="B272">
        <v>891.40002400000003</v>
      </c>
      <c r="C272" t="s">
        <v>226</v>
      </c>
      <c r="D272">
        <v>4.5749999999999999E-2</v>
      </c>
    </row>
    <row r="273" spans="1:4">
      <c r="A273">
        <v>264</v>
      </c>
      <c r="B273">
        <v>892.17779499999995</v>
      </c>
      <c r="C273" t="s">
        <v>227</v>
      </c>
      <c r="D273">
        <v>4.8250000000000001E-2</v>
      </c>
    </row>
    <row r="274" spans="1:4">
      <c r="A274">
        <v>265</v>
      </c>
      <c r="B274">
        <v>894.33331299999998</v>
      </c>
      <c r="C274" t="s">
        <v>228</v>
      </c>
      <c r="D274">
        <v>5.8299999999999998E-2</v>
      </c>
    </row>
    <row r="275" spans="1:4">
      <c r="A275">
        <v>266</v>
      </c>
      <c r="B275">
        <v>895.33056599999998</v>
      </c>
      <c r="C275" t="s">
        <v>229</v>
      </c>
      <c r="D275">
        <v>8.9300000000000004E-2</v>
      </c>
    </row>
    <row r="276" spans="1:4">
      <c r="A276">
        <v>267</v>
      </c>
      <c r="B276">
        <v>896.22778300000004</v>
      </c>
      <c r="C276" t="s">
        <v>230</v>
      </c>
      <c r="D276">
        <v>6.447E-2</v>
      </c>
    </row>
    <row r="277" spans="1:4">
      <c r="A277">
        <v>268</v>
      </c>
      <c r="B277">
        <v>898.42358400000001</v>
      </c>
      <c r="C277" t="s">
        <v>231</v>
      </c>
      <c r="D277">
        <v>4.1889999999999997E-2</v>
      </c>
    </row>
    <row r="278" spans="1:4">
      <c r="A278">
        <v>269</v>
      </c>
      <c r="B278">
        <v>899.46252400000003</v>
      </c>
      <c r="C278" t="s">
        <v>232</v>
      </c>
      <c r="D278">
        <v>4.7989999999999998E-2</v>
      </c>
    </row>
    <row r="279" spans="1:4">
      <c r="A279">
        <v>270</v>
      </c>
      <c r="B279">
        <v>900.47778300000004</v>
      </c>
      <c r="C279" t="s">
        <v>233</v>
      </c>
      <c r="D279">
        <v>5.8189999999999999E-2</v>
      </c>
    </row>
    <row r="280" spans="1:4">
      <c r="A280">
        <v>271</v>
      </c>
      <c r="B280">
        <v>902.57916299999999</v>
      </c>
      <c r="C280" t="s">
        <v>234</v>
      </c>
      <c r="D280">
        <v>8.3940000000000001E-2</v>
      </c>
    </row>
    <row r="281" spans="1:4">
      <c r="A281">
        <v>272</v>
      </c>
      <c r="B281">
        <v>903.61804199999995</v>
      </c>
      <c r="C281" t="s">
        <v>235</v>
      </c>
      <c r="D281">
        <v>5.3440000000000001E-2</v>
      </c>
    </row>
    <row r="282" spans="1:4">
      <c r="A282">
        <v>273</v>
      </c>
      <c r="B282">
        <v>905.69586200000003</v>
      </c>
      <c r="C282" t="s">
        <v>236</v>
      </c>
      <c r="D282">
        <v>5.9839999999999997E-2</v>
      </c>
    </row>
    <row r="283" spans="1:4">
      <c r="A283">
        <v>274</v>
      </c>
      <c r="B283">
        <v>906.73474099999999</v>
      </c>
      <c r="C283" t="s">
        <v>237</v>
      </c>
      <c r="D283">
        <v>2.9659999999999999E-2</v>
      </c>
    </row>
    <row r="284" spans="1:4">
      <c r="A284">
        <v>275</v>
      </c>
      <c r="B284">
        <v>907.58471699999996</v>
      </c>
      <c r="C284" t="s">
        <v>238</v>
      </c>
      <c r="D284">
        <v>3.9460000000000002E-2</v>
      </c>
    </row>
    <row r="285" spans="1:4">
      <c r="A285">
        <v>276</v>
      </c>
      <c r="B285">
        <v>909.85137899999995</v>
      </c>
      <c r="C285" t="s">
        <v>239</v>
      </c>
      <c r="D285">
        <v>5.7360000000000001E-2</v>
      </c>
    </row>
    <row r="286" spans="1:4">
      <c r="A286">
        <v>277</v>
      </c>
      <c r="B286">
        <v>910.89025900000001</v>
      </c>
      <c r="C286" t="s">
        <v>240</v>
      </c>
      <c r="D286">
        <v>5.9310000000000002E-2</v>
      </c>
    </row>
    <row r="287" spans="1:4">
      <c r="A287">
        <v>278</v>
      </c>
      <c r="B287">
        <v>911.83471699999996</v>
      </c>
      <c r="C287" t="s">
        <v>241</v>
      </c>
      <c r="D287">
        <v>4.6980000000000001E-2</v>
      </c>
    </row>
    <row r="288" spans="1:4">
      <c r="A288">
        <v>279</v>
      </c>
      <c r="B288">
        <v>914.00695800000005</v>
      </c>
      <c r="C288" t="s">
        <v>242</v>
      </c>
      <c r="D288">
        <v>4.496E-2</v>
      </c>
    </row>
    <row r="289" spans="1:4">
      <c r="A289">
        <v>280</v>
      </c>
      <c r="B289">
        <v>915.04583700000001</v>
      </c>
      <c r="C289" t="s">
        <v>243</v>
      </c>
      <c r="D289">
        <v>4.0620000000000003E-2</v>
      </c>
    </row>
    <row r="290" spans="1:4">
      <c r="A290">
        <v>281</v>
      </c>
      <c r="B290">
        <v>917.12359600000002</v>
      </c>
      <c r="C290" t="s">
        <v>244</v>
      </c>
      <c r="D290">
        <v>4.9950000000000001E-2</v>
      </c>
    </row>
    <row r="291" spans="1:4">
      <c r="A291">
        <v>282</v>
      </c>
      <c r="B291">
        <v>918.16247599999997</v>
      </c>
      <c r="C291" t="s">
        <v>245</v>
      </c>
      <c r="D291">
        <v>4.7350000000000003E-2</v>
      </c>
    </row>
    <row r="292" spans="1:4">
      <c r="A292">
        <v>283</v>
      </c>
      <c r="B292">
        <v>919.17779499999995</v>
      </c>
      <c r="C292" t="s">
        <v>246</v>
      </c>
      <c r="D292">
        <v>5.672E-2</v>
      </c>
    </row>
    <row r="293" spans="1:4">
      <c r="A293">
        <v>284</v>
      </c>
      <c r="B293">
        <v>921.27917500000001</v>
      </c>
      <c r="C293" t="s">
        <v>247</v>
      </c>
      <c r="D293">
        <v>7.3160000000000003E-2</v>
      </c>
    </row>
    <row r="294" spans="1:4">
      <c r="A294">
        <v>285</v>
      </c>
      <c r="B294">
        <v>922.31805399999996</v>
      </c>
      <c r="C294" t="s">
        <v>248</v>
      </c>
      <c r="D294">
        <v>3.32E-2</v>
      </c>
    </row>
    <row r="295" spans="1:4">
      <c r="A295">
        <v>286</v>
      </c>
      <c r="B295">
        <v>923.16803000000004</v>
      </c>
      <c r="C295" t="s">
        <v>249</v>
      </c>
      <c r="D295">
        <v>3.8850000000000003E-2</v>
      </c>
    </row>
    <row r="296" spans="1:4">
      <c r="A296">
        <v>287</v>
      </c>
      <c r="B296">
        <v>925.43469200000004</v>
      </c>
      <c r="C296" t="s">
        <v>250</v>
      </c>
      <c r="D296">
        <v>8.2269999999999996E-2</v>
      </c>
    </row>
    <row r="297" spans="1:4">
      <c r="A297">
        <v>288</v>
      </c>
      <c r="B297">
        <v>926.47363299999995</v>
      </c>
      <c r="C297" t="s">
        <v>251</v>
      </c>
      <c r="D297">
        <v>4.1399999999999999E-2</v>
      </c>
    </row>
    <row r="298" spans="1:4">
      <c r="A298">
        <v>289</v>
      </c>
      <c r="B298">
        <v>928.55139199999996</v>
      </c>
      <c r="C298" t="s">
        <v>252</v>
      </c>
      <c r="D298">
        <v>6.2549999999999994E-2</v>
      </c>
    </row>
    <row r="299" spans="1:4">
      <c r="A299">
        <v>290</v>
      </c>
      <c r="B299">
        <v>929.59027100000003</v>
      </c>
      <c r="C299" t="s">
        <v>253</v>
      </c>
      <c r="D299">
        <v>6.0690000000000001E-2</v>
      </c>
    </row>
    <row r="300" spans="1:4">
      <c r="A300">
        <v>291</v>
      </c>
      <c r="B300">
        <v>930.62914999999998</v>
      </c>
      <c r="C300" t="s">
        <v>254</v>
      </c>
      <c r="D300">
        <v>2.52E-2</v>
      </c>
    </row>
    <row r="301" spans="1:4">
      <c r="A301">
        <v>292</v>
      </c>
      <c r="B301">
        <v>932.70696999999996</v>
      </c>
      <c r="C301" t="s">
        <v>255</v>
      </c>
      <c r="D301">
        <v>3.7969999999999997E-2</v>
      </c>
    </row>
    <row r="302" spans="1:4">
      <c r="A302">
        <v>293</v>
      </c>
      <c r="B302">
        <v>933.74585000000002</v>
      </c>
      <c r="C302" t="s">
        <v>256</v>
      </c>
      <c r="D302">
        <v>5.6779999999999997E-2</v>
      </c>
    </row>
    <row r="303" spans="1:4">
      <c r="A303">
        <v>294</v>
      </c>
      <c r="B303">
        <v>934.78472899999997</v>
      </c>
      <c r="C303" t="s">
        <v>257</v>
      </c>
      <c r="D303">
        <v>5.2130000000000003E-2</v>
      </c>
    </row>
    <row r="304" spans="1:4">
      <c r="A304">
        <v>295</v>
      </c>
      <c r="B304">
        <v>936.86248799999998</v>
      </c>
      <c r="C304" t="s">
        <v>258</v>
      </c>
      <c r="D304">
        <v>5.0070000000000003E-2</v>
      </c>
    </row>
    <row r="305" spans="1:4">
      <c r="A305">
        <v>296</v>
      </c>
      <c r="B305">
        <v>937.90136700000005</v>
      </c>
      <c r="C305" t="s">
        <v>259</v>
      </c>
      <c r="D305">
        <v>5.3120000000000001E-2</v>
      </c>
    </row>
    <row r="306" spans="1:4">
      <c r="A306">
        <v>297</v>
      </c>
      <c r="B306">
        <v>939.97918700000002</v>
      </c>
      <c r="C306" t="s">
        <v>260</v>
      </c>
      <c r="D306">
        <v>6.8000000000000005E-2</v>
      </c>
    </row>
    <row r="307" spans="1:4">
      <c r="A307">
        <v>298</v>
      </c>
      <c r="B307">
        <v>941.01806599999998</v>
      </c>
      <c r="C307" t="s">
        <v>261</v>
      </c>
      <c r="D307">
        <v>3.7109999999999997E-2</v>
      </c>
    </row>
    <row r="308" spans="1:4">
      <c r="A308">
        <v>299</v>
      </c>
      <c r="B308">
        <v>942.05694600000004</v>
      </c>
      <c r="C308" t="s">
        <v>262</v>
      </c>
      <c r="D308">
        <v>4.0579999999999998E-2</v>
      </c>
    </row>
    <row r="309" spans="1:4">
      <c r="A309">
        <v>300</v>
      </c>
      <c r="B309">
        <v>944.13470500000005</v>
      </c>
      <c r="C309" t="s">
        <v>263</v>
      </c>
      <c r="D309">
        <v>6.9919999999999996E-2</v>
      </c>
    </row>
    <row r="310" spans="1:4">
      <c r="A310">
        <v>301</v>
      </c>
      <c r="B310">
        <v>945.17358400000001</v>
      </c>
      <c r="C310" t="s">
        <v>264</v>
      </c>
      <c r="D310">
        <v>3.7749999999999999E-2</v>
      </c>
    </row>
    <row r="311" spans="1:4">
      <c r="A311">
        <v>302</v>
      </c>
      <c r="B311">
        <v>946.21252400000003</v>
      </c>
      <c r="C311" t="s">
        <v>265</v>
      </c>
      <c r="D311">
        <v>5.6460000000000003E-2</v>
      </c>
    </row>
    <row r="312" spans="1:4">
      <c r="A312">
        <v>303</v>
      </c>
      <c r="B312">
        <v>948.29028300000004</v>
      </c>
      <c r="C312" t="s">
        <v>266</v>
      </c>
      <c r="D312">
        <v>5.7430000000000002E-2</v>
      </c>
    </row>
    <row r="313" spans="1:4">
      <c r="A313">
        <v>304</v>
      </c>
      <c r="B313">
        <v>949.32916299999999</v>
      </c>
      <c r="C313" t="s">
        <v>267</v>
      </c>
      <c r="D313">
        <v>4.6890000000000001E-2</v>
      </c>
    </row>
    <row r="314" spans="1:4">
      <c r="A314">
        <v>305</v>
      </c>
      <c r="B314">
        <v>951.40692100000001</v>
      </c>
      <c r="C314" t="s">
        <v>268</v>
      </c>
      <c r="D314">
        <v>6.3229999999999995E-2</v>
      </c>
    </row>
    <row r="315" spans="1:4">
      <c r="A315">
        <v>306</v>
      </c>
      <c r="B315">
        <v>952.44586200000003</v>
      </c>
      <c r="C315" t="s">
        <v>269</v>
      </c>
      <c r="D315">
        <v>6.012E-2</v>
      </c>
    </row>
    <row r="316" spans="1:4">
      <c r="A316">
        <v>307</v>
      </c>
      <c r="B316">
        <v>953.48474099999999</v>
      </c>
      <c r="C316" t="s">
        <v>270</v>
      </c>
      <c r="D316">
        <v>7.6399999999999996E-2</v>
      </c>
    </row>
    <row r="317" spans="1:4">
      <c r="A317">
        <v>308</v>
      </c>
      <c r="B317">
        <v>955.5625</v>
      </c>
      <c r="C317" t="s">
        <v>271</v>
      </c>
      <c r="D317">
        <v>6.0400000000000002E-2</v>
      </c>
    </row>
    <row r="318" spans="1:4">
      <c r="A318">
        <v>309</v>
      </c>
      <c r="B318">
        <v>956.60137899999995</v>
      </c>
      <c r="C318" t="s">
        <v>272</v>
      </c>
      <c r="D318">
        <v>6.1809999999999997E-2</v>
      </c>
    </row>
    <row r="319" spans="1:4">
      <c r="A319">
        <v>310</v>
      </c>
      <c r="B319">
        <v>957.64025900000001</v>
      </c>
      <c r="C319" t="s">
        <v>273</v>
      </c>
      <c r="D319">
        <v>5.1700000000000003E-2</v>
      </c>
    </row>
    <row r="320" spans="1:4">
      <c r="A320">
        <v>311</v>
      </c>
      <c r="B320">
        <v>959.71807899999999</v>
      </c>
      <c r="C320" t="s">
        <v>274</v>
      </c>
      <c r="D320">
        <v>3.542E-2</v>
      </c>
    </row>
    <row r="321" spans="1:4">
      <c r="A321">
        <v>312</v>
      </c>
      <c r="B321">
        <v>960.75695800000005</v>
      </c>
      <c r="C321" t="s">
        <v>275</v>
      </c>
      <c r="D321">
        <v>6.6629999999999995E-2</v>
      </c>
    </row>
    <row r="322" spans="1:4">
      <c r="A322">
        <v>313</v>
      </c>
      <c r="B322">
        <v>961.79583700000001</v>
      </c>
      <c r="C322" t="s">
        <v>276</v>
      </c>
      <c r="D322">
        <v>5.2519999999999997E-2</v>
      </c>
    </row>
    <row r="323" spans="1:4">
      <c r="A323">
        <v>314</v>
      </c>
      <c r="B323">
        <v>963.87359600000002</v>
      </c>
      <c r="C323" t="s">
        <v>277</v>
      </c>
      <c r="D323">
        <v>4.5339999999999998E-2</v>
      </c>
    </row>
    <row r="324" spans="1:4">
      <c r="A324">
        <v>315</v>
      </c>
      <c r="B324">
        <v>964.91247599999997</v>
      </c>
      <c r="C324" t="s">
        <v>278</v>
      </c>
      <c r="D324">
        <v>3.4090000000000002E-2</v>
      </c>
    </row>
    <row r="325" spans="1:4">
      <c r="A325">
        <v>316</v>
      </c>
      <c r="B325">
        <v>966.99029499999995</v>
      </c>
      <c r="C325" t="s">
        <v>279</v>
      </c>
      <c r="D325">
        <v>4.4220000000000002E-2</v>
      </c>
    </row>
    <row r="326" spans="1:4">
      <c r="A326">
        <v>317</v>
      </c>
      <c r="B326">
        <v>968.02917500000001</v>
      </c>
      <c r="C326" t="s">
        <v>280</v>
      </c>
      <c r="D326">
        <v>2.8799999999999999E-2</v>
      </c>
    </row>
    <row r="327" spans="1:4">
      <c r="A327">
        <v>318</v>
      </c>
      <c r="B327">
        <v>969.06805399999996</v>
      </c>
      <c r="C327" t="s">
        <v>281</v>
      </c>
      <c r="D327">
        <v>4.8520000000000001E-2</v>
      </c>
    </row>
    <row r="328" spans="1:4">
      <c r="A328">
        <v>319</v>
      </c>
      <c r="B328">
        <v>971.14581299999998</v>
      </c>
      <c r="C328" t="s">
        <v>282</v>
      </c>
      <c r="D328">
        <v>2.3400000000000001E-2</v>
      </c>
    </row>
    <row r="329" spans="1:4">
      <c r="A329">
        <v>320</v>
      </c>
      <c r="B329">
        <v>972.13751200000002</v>
      </c>
      <c r="C329" t="s">
        <v>283</v>
      </c>
      <c r="D329">
        <v>2.9559999999999999E-2</v>
      </c>
    </row>
    <row r="330" spans="1:4">
      <c r="A330">
        <v>321</v>
      </c>
      <c r="B330">
        <v>997.89721699999996</v>
      </c>
      <c r="C330" t="s">
        <v>284</v>
      </c>
      <c r="D330">
        <v>6.6309999999999994E-2</v>
      </c>
    </row>
    <row r="331" spans="1:4">
      <c r="A331">
        <v>322</v>
      </c>
      <c r="B331">
        <v>1000.147217</v>
      </c>
      <c r="C331" t="s">
        <v>285</v>
      </c>
      <c r="D331">
        <v>5.9409999999999998E-2</v>
      </c>
    </row>
    <row r="332" spans="1:4">
      <c r="A332">
        <v>323</v>
      </c>
      <c r="B332">
        <v>1001.247192</v>
      </c>
      <c r="C332" t="s">
        <v>286</v>
      </c>
      <c r="D332">
        <v>7.5800000000000006E-2</v>
      </c>
    </row>
    <row r="333" spans="1:4">
      <c r="A333">
        <v>324</v>
      </c>
      <c r="B333">
        <v>1003.422241</v>
      </c>
      <c r="C333" t="s">
        <v>287</v>
      </c>
      <c r="D333">
        <v>7.4260000000000007E-2</v>
      </c>
    </row>
    <row r="334" spans="1:4">
      <c r="A334">
        <v>325</v>
      </c>
      <c r="B334">
        <v>1004.547241</v>
      </c>
      <c r="C334" t="s">
        <v>288</v>
      </c>
      <c r="D334">
        <v>7.5660000000000005E-2</v>
      </c>
    </row>
    <row r="335" spans="1:4">
      <c r="A335">
        <v>326</v>
      </c>
      <c r="B335">
        <v>1005.647217</v>
      </c>
      <c r="C335" t="s">
        <v>289</v>
      </c>
      <c r="D335">
        <v>6.268E-2</v>
      </c>
    </row>
    <row r="336" spans="1:4">
      <c r="A336">
        <v>327</v>
      </c>
      <c r="B336">
        <v>1007.847229</v>
      </c>
      <c r="C336" t="s">
        <v>290</v>
      </c>
      <c r="D336">
        <v>6.3750000000000001E-2</v>
      </c>
    </row>
    <row r="337" spans="1:4">
      <c r="A337">
        <v>328</v>
      </c>
      <c r="B337">
        <v>1008.9472050000001</v>
      </c>
      <c r="C337" t="s">
        <v>291</v>
      </c>
      <c r="D337">
        <v>4.1349999999999998E-2</v>
      </c>
    </row>
    <row r="338" spans="1:4">
      <c r="A338">
        <v>329</v>
      </c>
      <c r="B338">
        <v>1009.997192</v>
      </c>
      <c r="C338" t="s">
        <v>292</v>
      </c>
      <c r="D338">
        <v>4.929E-2</v>
      </c>
    </row>
    <row r="339" spans="1:4">
      <c r="A339">
        <v>330</v>
      </c>
      <c r="B339">
        <v>1012.247192</v>
      </c>
      <c r="C339" t="s">
        <v>293</v>
      </c>
      <c r="D339">
        <v>4.6149999999999997E-2</v>
      </c>
    </row>
    <row r="340" spans="1:4">
      <c r="A340">
        <v>331</v>
      </c>
      <c r="B340">
        <v>1013.347229</v>
      </c>
      <c r="C340" t="s">
        <v>294</v>
      </c>
      <c r="D340">
        <v>5.2350000000000001E-2</v>
      </c>
    </row>
    <row r="341" spans="1:4">
      <c r="A341">
        <v>332</v>
      </c>
      <c r="B341">
        <v>1015.4472050000001</v>
      </c>
      <c r="C341" t="s">
        <v>295</v>
      </c>
      <c r="D341">
        <v>1.6840000000000001E-2</v>
      </c>
    </row>
    <row r="342" spans="1:4">
      <c r="A342">
        <v>333</v>
      </c>
      <c r="B342">
        <v>1016.647217</v>
      </c>
      <c r="C342" t="s">
        <v>296</v>
      </c>
      <c r="D342">
        <v>6.6100000000000004E-3</v>
      </c>
    </row>
    <row r="343" spans="1:4">
      <c r="A343">
        <v>334</v>
      </c>
      <c r="B343">
        <v>1017.747192</v>
      </c>
      <c r="C343" t="s">
        <v>297</v>
      </c>
      <c r="D343">
        <v>3.2699999999999999E-3</v>
      </c>
    </row>
    <row r="344" spans="1:4">
      <c r="A344">
        <v>335</v>
      </c>
      <c r="B344">
        <v>1019.922241</v>
      </c>
      <c r="C344" t="s">
        <v>298</v>
      </c>
      <c r="D344">
        <v>8.7200000000000003E-3</v>
      </c>
    </row>
    <row r="345" spans="1:4">
      <c r="A345">
        <v>336</v>
      </c>
      <c r="B345">
        <v>1021.047241</v>
      </c>
      <c r="C345" t="s">
        <v>299</v>
      </c>
      <c r="D345">
        <v>3.9940000000000003E-2</v>
      </c>
    </row>
    <row r="346" spans="1:4">
      <c r="A346">
        <v>337</v>
      </c>
      <c r="B346">
        <v>1022.147217</v>
      </c>
      <c r="C346" t="s">
        <v>300</v>
      </c>
      <c r="D346">
        <v>1.473E-2</v>
      </c>
    </row>
    <row r="347" spans="1:4">
      <c r="A347">
        <v>338</v>
      </c>
      <c r="B347">
        <v>1024.347168</v>
      </c>
      <c r="C347" t="s">
        <v>301</v>
      </c>
      <c r="D347">
        <v>2.487E-2</v>
      </c>
    </row>
    <row r="348" spans="1:4">
      <c r="A348">
        <v>339</v>
      </c>
      <c r="B348">
        <v>1025.4472659999999</v>
      </c>
      <c r="C348" t="s">
        <v>302</v>
      </c>
      <c r="D348">
        <v>4.9199999999999999E-3</v>
      </c>
    </row>
    <row r="349" spans="1:4">
      <c r="A349">
        <v>340</v>
      </c>
      <c r="B349">
        <v>1027.4472659999999</v>
      </c>
      <c r="C349" t="s">
        <v>303</v>
      </c>
      <c r="D349">
        <v>2.4499999999999999E-3</v>
      </c>
    </row>
    <row r="350" spans="1:4">
      <c r="A350">
        <v>341</v>
      </c>
      <c r="B350">
        <v>1028.747192</v>
      </c>
      <c r="C350" t="s">
        <v>304</v>
      </c>
      <c r="D350">
        <v>1.9369999999999998E-2</v>
      </c>
    </row>
    <row r="351" spans="1:4">
      <c r="A351">
        <v>342</v>
      </c>
      <c r="B351">
        <v>1029.847168</v>
      </c>
      <c r="C351" t="s">
        <v>305</v>
      </c>
      <c r="D351">
        <v>2.256E-2</v>
      </c>
    </row>
    <row r="352" spans="1:4">
      <c r="A352">
        <v>343</v>
      </c>
      <c r="B352">
        <v>1031.922241</v>
      </c>
      <c r="C352" t="s">
        <v>306</v>
      </c>
      <c r="D352">
        <v>2.4750000000000001E-2</v>
      </c>
    </row>
    <row r="353" spans="1:4">
      <c r="A353">
        <v>344</v>
      </c>
      <c r="B353">
        <v>1033.147217</v>
      </c>
      <c r="C353" t="s">
        <v>307</v>
      </c>
      <c r="D353">
        <v>2.486E-2</v>
      </c>
    </row>
    <row r="354" spans="1:4">
      <c r="A354">
        <v>345</v>
      </c>
      <c r="B354">
        <v>1034.247192</v>
      </c>
      <c r="C354" t="s">
        <v>308</v>
      </c>
      <c r="D354">
        <v>1.7649999999999999E-2</v>
      </c>
    </row>
    <row r="355" spans="1:4">
      <c r="A355">
        <v>346</v>
      </c>
      <c r="B355">
        <v>1036.422241</v>
      </c>
      <c r="C355" t="s">
        <v>309</v>
      </c>
      <c r="D355">
        <v>2.741E-2</v>
      </c>
    </row>
    <row r="356" spans="1:4">
      <c r="A356">
        <v>347</v>
      </c>
      <c r="B356">
        <v>1037.547241</v>
      </c>
      <c r="C356" t="s">
        <v>310</v>
      </c>
      <c r="D356">
        <v>2.7779999999999999E-2</v>
      </c>
    </row>
    <row r="357" spans="1:4">
      <c r="A357">
        <v>348</v>
      </c>
      <c r="B357">
        <v>1039.747192</v>
      </c>
      <c r="C357" t="s">
        <v>311</v>
      </c>
      <c r="D357">
        <v>1.575E-2</v>
      </c>
    </row>
    <row r="358" spans="1:4">
      <c r="A358">
        <v>349</v>
      </c>
      <c r="B358">
        <v>1040.847168</v>
      </c>
      <c r="C358" t="s">
        <v>312</v>
      </c>
      <c r="D358">
        <v>2.5049999999999999E-2</v>
      </c>
    </row>
    <row r="359" spans="1:4">
      <c r="A359">
        <v>350</v>
      </c>
      <c r="B359">
        <v>1041.9472659999999</v>
      </c>
      <c r="C359" t="s">
        <v>313</v>
      </c>
      <c r="D359">
        <v>3.4259999999999999E-2</v>
      </c>
    </row>
    <row r="360" spans="1:4">
      <c r="A360">
        <v>351</v>
      </c>
      <c r="B360">
        <v>1043.922241</v>
      </c>
      <c r="C360" t="s">
        <v>314</v>
      </c>
      <c r="D360">
        <v>2.4639999999999999E-2</v>
      </c>
    </row>
    <row r="361" spans="1:4">
      <c r="A361">
        <v>352</v>
      </c>
      <c r="B361">
        <v>1045.247192</v>
      </c>
      <c r="C361" t="s">
        <v>315</v>
      </c>
      <c r="D361">
        <v>2.1250000000000002E-2</v>
      </c>
    </row>
    <row r="362" spans="1:4">
      <c r="A362">
        <v>353</v>
      </c>
      <c r="B362">
        <v>1046.347168</v>
      </c>
      <c r="C362" t="s">
        <v>316</v>
      </c>
      <c r="D362">
        <v>1.9869999999999999E-2</v>
      </c>
    </row>
    <row r="363" spans="1:4">
      <c r="A363">
        <v>354</v>
      </c>
      <c r="B363">
        <v>1048.4472659999999</v>
      </c>
      <c r="C363" t="s">
        <v>317</v>
      </c>
      <c r="D363">
        <v>2.1940000000000001E-2</v>
      </c>
    </row>
    <row r="364" spans="1:4">
      <c r="A364">
        <v>355</v>
      </c>
      <c r="B364">
        <v>1049.647217</v>
      </c>
      <c r="C364" t="s">
        <v>318</v>
      </c>
      <c r="D364">
        <v>1.307E-2</v>
      </c>
    </row>
    <row r="365" spans="1:4">
      <c r="A365">
        <v>356</v>
      </c>
      <c r="B365">
        <v>1050.747192</v>
      </c>
      <c r="C365" t="s">
        <v>319</v>
      </c>
      <c r="D365">
        <v>9.8899999999999995E-3</v>
      </c>
    </row>
    <row r="366" spans="1:4">
      <c r="A366">
        <v>357</v>
      </c>
      <c r="B366">
        <v>1052.922241</v>
      </c>
      <c r="C366" t="s">
        <v>320</v>
      </c>
      <c r="D366">
        <v>1.5339999999999999E-2</v>
      </c>
    </row>
    <row r="367" spans="1:4">
      <c r="A367">
        <v>358</v>
      </c>
      <c r="B367">
        <v>1054.047241</v>
      </c>
      <c r="C367" t="s">
        <v>321</v>
      </c>
      <c r="D367">
        <v>8.7899999999999992E-3</v>
      </c>
    </row>
    <row r="368" spans="1:4">
      <c r="A368">
        <v>359</v>
      </c>
      <c r="B368">
        <v>1056.247192</v>
      </c>
      <c r="C368" t="s">
        <v>322</v>
      </c>
      <c r="D368">
        <v>7.8200000000000006E-3</v>
      </c>
    </row>
    <row r="369" spans="1:4">
      <c r="A369">
        <v>360</v>
      </c>
      <c r="B369">
        <v>1057.347168</v>
      </c>
      <c r="C369" t="s">
        <v>323</v>
      </c>
      <c r="D369">
        <v>1.0279999999999999E-2</v>
      </c>
    </row>
    <row r="370" spans="1:4">
      <c r="A370">
        <v>361</v>
      </c>
      <c r="B370">
        <v>1058.4472659999999</v>
      </c>
      <c r="C370" t="s">
        <v>324</v>
      </c>
      <c r="D370">
        <v>5.3719999999999997E-2</v>
      </c>
    </row>
    <row r="371" spans="1:4">
      <c r="A371">
        <v>362</v>
      </c>
      <c r="B371">
        <v>1060.422241</v>
      </c>
      <c r="C371" t="s">
        <v>325</v>
      </c>
      <c r="D371">
        <v>1.3259999999999999E-2</v>
      </c>
    </row>
    <row r="372" spans="1:4">
      <c r="A372">
        <v>363</v>
      </c>
      <c r="B372">
        <v>1061.747192</v>
      </c>
      <c r="C372" t="s">
        <v>326</v>
      </c>
      <c r="D372">
        <v>4.5359999999999998E-2</v>
      </c>
    </row>
    <row r="373" spans="1:4">
      <c r="A373">
        <v>364</v>
      </c>
      <c r="B373">
        <v>1062.847168</v>
      </c>
      <c r="C373" t="s">
        <v>327</v>
      </c>
      <c r="D373">
        <v>4.3749999999999997E-2</v>
      </c>
    </row>
    <row r="374" spans="1:4">
      <c r="A374">
        <v>365</v>
      </c>
      <c r="B374">
        <v>1064.972168</v>
      </c>
      <c r="C374" t="s">
        <v>328</v>
      </c>
      <c r="D374">
        <v>4.7870000000000003E-2</v>
      </c>
    </row>
    <row r="375" spans="1:4">
      <c r="A375">
        <v>366</v>
      </c>
      <c r="B375">
        <v>1066.147217</v>
      </c>
      <c r="C375" t="s">
        <v>329</v>
      </c>
      <c r="D375">
        <v>4.4420000000000001E-2</v>
      </c>
    </row>
    <row r="376" spans="1:4">
      <c r="A376">
        <v>367</v>
      </c>
      <c r="B376">
        <v>1068.347168</v>
      </c>
      <c r="C376" t="s">
        <v>330</v>
      </c>
      <c r="D376">
        <v>1.6580000000000001E-2</v>
      </c>
    </row>
    <row r="377" spans="1:4">
      <c r="A377">
        <v>368</v>
      </c>
      <c r="B377">
        <v>1069.422241</v>
      </c>
      <c r="C377" t="s">
        <v>331</v>
      </c>
      <c r="D377">
        <v>1.125E-2</v>
      </c>
    </row>
    <row r="378" spans="1:4">
      <c r="A378">
        <v>369</v>
      </c>
      <c r="B378">
        <v>1070.5</v>
      </c>
      <c r="C378" t="s">
        <v>332</v>
      </c>
      <c r="D378">
        <v>7.3600000000000002E-3</v>
      </c>
    </row>
    <row r="379" spans="1:4">
      <c r="A379">
        <v>370</v>
      </c>
      <c r="B379">
        <v>1072.6999510000001</v>
      </c>
      <c r="C379" t="s">
        <v>333</v>
      </c>
      <c r="D379">
        <v>3.4000000000000002E-4</v>
      </c>
    </row>
    <row r="380" spans="1:4">
      <c r="A380">
        <v>371</v>
      </c>
      <c r="B380">
        <v>1073.8000489999999</v>
      </c>
      <c r="C380" t="s">
        <v>334</v>
      </c>
      <c r="D380">
        <v>1.435E-2</v>
      </c>
    </row>
    <row r="381" spans="1:4">
      <c r="A381">
        <v>372</v>
      </c>
      <c r="B381">
        <v>1074.900024</v>
      </c>
      <c r="C381" t="s">
        <v>335</v>
      </c>
      <c r="D381">
        <v>2.4099999999999998E-3</v>
      </c>
    </row>
    <row r="382" spans="1:4">
      <c r="A382">
        <v>373</v>
      </c>
      <c r="B382">
        <v>1101.8000489999999</v>
      </c>
      <c r="C382" t="s">
        <v>336</v>
      </c>
      <c r="D382">
        <v>3.5729999999999998E-2</v>
      </c>
    </row>
    <row r="383" spans="1:4">
      <c r="A383">
        <v>374</v>
      </c>
      <c r="B383">
        <v>1102.9499510000001</v>
      </c>
      <c r="C383" t="s">
        <v>337</v>
      </c>
      <c r="D383">
        <v>4.249E-2</v>
      </c>
    </row>
    <row r="384" spans="1:4">
      <c r="A384">
        <v>375</v>
      </c>
      <c r="B384">
        <v>1105.150024</v>
      </c>
      <c r="C384" t="s">
        <v>338</v>
      </c>
      <c r="D384">
        <v>2.3019999999999999E-2</v>
      </c>
    </row>
    <row r="385" spans="1:4">
      <c r="A385">
        <v>376</v>
      </c>
      <c r="B385">
        <v>1106.125</v>
      </c>
      <c r="C385" t="s">
        <v>339</v>
      </c>
      <c r="D385">
        <v>4.1009999999999998E-2</v>
      </c>
    </row>
    <row r="386" spans="1:4">
      <c r="A386">
        <v>377</v>
      </c>
      <c r="B386">
        <v>1107.349976</v>
      </c>
      <c r="C386" t="s">
        <v>340</v>
      </c>
      <c r="D386">
        <v>2.69E-2</v>
      </c>
    </row>
    <row r="387" spans="1:4">
      <c r="A387">
        <v>378</v>
      </c>
      <c r="B387">
        <v>1109.5500489999999</v>
      </c>
      <c r="C387" t="s">
        <v>341</v>
      </c>
      <c r="D387">
        <v>2.1000000000000001E-2</v>
      </c>
    </row>
    <row r="388" spans="1:4">
      <c r="A388">
        <v>379</v>
      </c>
      <c r="B388">
        <v>1110.625</v>
      </c>
      <c r="C388" t="s">
        <v>342</v>
      </c>
      <c r="D388">
        <v>3.7539999999999997E-2</v>
      </c>
    </row>
    <row r="389" spans="1:4">
      <c r="A389">
        <v>380</v>
      </c>
      <c r="B389">
        <v>1111.75</v>
      </c>
      <c r="C389" t="s">
        <v>343</v>
      </c>
      <c r="D389">
        <v>3.3799999999999997E-2</v>
      </c>
    </row>
    <row r="390" spans="1:4">
      <c r="A390">
        <v>381</v>
      </c>
      <c r="B390">
        <v>1113.9499510000001</v>
      </c>
      <c r="C390" t="s">
        <v>344</v>
      </c>
      <c r="D390">
        <v>3.9649999999999998E-2</v>
      </c>
    </row>
    <row r="391" spans="1:4">
      <c r="A391">
        <v>382</v>
      </c>
      <c r="B391">
        <v>1115.0500489999999</v>
      </c>
      <c r="C391" t="s">
        <v>345</v>
      </c>
      <c r="D391">
        <v>2.852E-2</v>
      </c>
    </row>
    <row r="392" spans="1:4">
      <c r="A392">
        <v>383</v>
      </c>
      <c r="B392">
        <v>1117.25</v>
      </c>
      <c r="C392" t="s">
        <v>346</v>
      </c>
      <c r="D392">
        <v>2.4889999999999999E-2</v>
      </c>
    </row>
    <row r="393" spans="1:4">
      <c r="A393">
        <v>384</v>
      </c>
      <c r="B393">
        <v>1118.150024</v>
      </c>
      <c r="C393" t="s">
        <v>347</v>
      </c>
      <c r="D393">
        <v>3.2820000000000002E-2</v>
      </c>
    </row>
    <row r="394" spans="1:4">
      <c r="A394">
        <v>385</v>
      </c>
      <c r="B394">
        <v>1119.4499510000001</v>
      </c>
      <c r="C394" t="s">
        <v>348</v>
      </c>
      <c r="D394">
        <v>2.1430000000000001E-2</v>
      </c>
    </row>
    <row r="395" spans="1:4">
      <c r="A395">
        <v>386</v>
      </c>
      <c r="B395">
        <v>1121.650024</v>
      </c>
      <c r="C395" t="s">
        <v>349</v>
      </c>
      <c r="D395">
        <v>2.3140000000000001E-2</v>
      </c>
    </row>
    <row r="396" spans="1:4">
      <c r="A396">
        <v>387</v>
      </c>
      <c r="B396">
        <v>1122.625</v>
      </c>
      <c r="C396" t="s">
        <v>350</v>
      </c>
      <c r="D396">
        <v>1.562E-2</v>
      </c>
    </row>
    <row r="397" spans="1:4">
      <c r="A397">
        <v>388</v>
      </c>
      <c r="B397">
        <v>1123.849976</v>
      </c>
      <c r="C397" t="s">
        <v>351</v>
      </c>
      <c r="D397">
        <v>2.537E-2</v>
      </c>
    </row>
    <row r="398" spans="1:4">
      <c r="A398">
        <v>389</v>
      </c>
      <c r="B398">
        <v>1126.0500489999999</v>
      </c>
      <c r="C398" t="s">
        <v>352</v>
      </c>
      <c r="D398">
        <v>1.7299999999999999E-2</v>
      </c>
    </row>
    <row r="399" spans="1:4">
      <c r="A399">
        <v>390</v>
      </c>
      <c r="B399">
        <v>1127.125</v>
      </c>
      <c r="C399" t="s">
        <v>353</v>
      </c>
      <c r="D399">
        <v>2.3619999999999999E-2</v>
      </c>
    </row>
    <row r="400" spans="1:4">
      <c r="A400">
        <v>391</v>
      </c>
      <c r="B400">
        <v>1129.349976</v>
      </c>
      <c r="C400" t="s">
        <v>354</v>
      </c>
      <c r="D400">
        <v>2.5389999999999999E-2</v>
      </c>
    </row>
    <row r="401" spans="1:4">
      <c r="A401">
        <v>392</v>
      </c>
      <c r="B401">
        <v>1130.4499510000001</v>
      </c>
      <c r="C401" t="s">
        <v>355</v>
      </c>
      <c r="D401">
        <v>2.8289999999999999E-2</v>
      </c>
    </row>
    <row r="402" spans="1:4">
      <c r="A402">
        <v>393</v>
      </c>
      <c r="B402">
        <v>1131.5500489999999</v>
      </c>
      <c r="C402" t="s">
        <v>356</v>
      </c>
      <c r="D402">
        <v>3.2099999999999997E-2</v>
      </c>
    </row>
    <row r="403" spans="1:4">
      <c r="A403">
        <v>394</v>
      </c>
      <c r="B403">
        <v>1133.75</v>
      </c>
      <c r="C403" t="s">
        <v>357</v>
      </c>
      <c r="D403">
        <v>3.2219999999999999E-2</v>
      </c>
    </row>
    <row r="404" spans="1:4">
      <c r="A404">
        <v>395</v>
      </c>
      <c r="B404">
        <v>1134.625</v>
      </c>
      <c r="C404" t="s">
        <v>358</v>
      </c>
      <c r="D404">
        <v>2.0480000000000002E-2</v>
      </c>
    </row>
    <row r="405" spans="1:4">
      <c r="A405">
        <v>396</v>
      </c>
      <c r="B405">
        <v>1135.9499510000001</v>
      </c>
      <c r="C405" t="s">
        <v>359</v>
      </c>
      <c r="D405">
        <v>3.1899999999999998E-2</v>
      </c>
    </row>
    <row r="406" spans="1:4">
      <c r="A406">
        <v>397</v>
      </c>
      <c r="B406">
        <v>1138.150024</v>
      </c>
      <c r="C406" t="s">
        <v>360</v>
      </c>
      <c r="D406">
        <v>2.743E-2</v>
      </c>
    </row>
    <row r="407" spans="1:4">
      <c r="A407">
        <v>398</v>
      </c>
      <c r="B407">
        <v>1139.125</v>
      </c>
      <c r="C407" t="s">
        <v>361</v>
      </c>
      <c r="D407">
        <v>2.5909999999999999E-2</v>
      </c>
    </row>
    <row r="408" spans="1:4">
      <c r="A408">
        <v>399</v>
      </c>
      <c r="B408">
        <v>1141.4499510000001</v>
      </c>
      <c r="C408" t="s">
        <v>362</v>
      </c>
      <c r="D408">
        <v>3.2550000000000003E-2</v>
      </c>
    </row>
    <row r="409" spans="1:4">
      <c r="A409">
        <v>400</v>
      </c>
      <c r="B409">
        <v>1142.549927</v>
      </c>
      <c r="C409" t="s">
        <v>363</v>
      </c>
      <c r="D409">
        <v>2.2079999999999999E-2</v>
      </c>
    </row>
    <row r="410" spans="1:4">
      <c r="A410">
        <v>401</v>
      </c>
      <c r="B410">
        <v>1143.625</v>
      </c>
      <c r="C410" t="s">
        <v>364</v>
      </c>
      <c r="D410">
        <v>1.4630000000000001E-2</v>
      </c>
    </row>
    <row r="411" spans="1:4">
      <c r="A411">
        <v>402</v>
      </c>
      <c r="B411">
        <v>1145.849976</v>
      </c>
      <c r="C411" t="s">
        <v>365</v>
      </c>
      <c r="D411">
        <v>4.5300000000000002E-3</v>
      </c>
    </row>
    <row r="412" spans="1:4">
      <c r="A412">
        <v>403</v>
      </c>
      <c r="B412">
        <v>1146.9499510000001</v>
      </c>
      <c r="C412" t="s">
        <v>366</v>
      </c>
      <c r="D412">
        <v>1.5570000000000001E-2</v>
      </c>
    </row>
    <row r="413" spans="1:4">
      <c r="A413">
        <v>404</v>
      </c>
      <c r="B413">
        <v>1148.049927</v>
      </c>
      <c r="C413" t="s">
        <v>367</v>
      </c>
      <c r="D413">
        <v>1.41E-2</v>
      </c>
    </row>
    <row r="414" spans="1:4">
      <c r="A414">
        <v>405</v>
      </c>
      <c r="B414">
        <v>1150.25</v>
      </c>
      <c r="C414" t="s">
        <v>368</v>
      </c>
      <c r="D414">
        <v>2.828E-2</v>
      </c>
    </row>
    <row r="415" spans="1:4">
      <c r="A415">
        <v>406</v>
      </c>
      <c r="B415">
        <v>1151.125</v>
      </c>
      <c r="C415" t="s">
        <v>369</v>
      </c>
      <c r="D415">
        <v>2.7990000000000001E-2</v>
      </c>
    </row>
    <row r="416" spans="1:4">
      <c r="A416">
        <v>407</v>
      </c>
      <c r="B416">
        <v>1152.4499510000001</v>
      </c>
      <c r="C416" t="s">
        <v>370</v>
      </c>
      <c r="D416">
        <v>2.6849999999999999E-2</v>
      </c>
    </row>
    <row r="417" spans="1:4">
      <c r="A417">
        <v>408</v>
      </c>
      <c r="B417">
        <v>1154.650024</v>
      </c>
      <c r="C417" t="s">
        <v>371</v>
      </c>
      <c r="D417">
        <v>3.7760000000000002E-2</v>
      </c>
    </row>
    <row r="418" spans="1:4">
      <c r="A418">
        <v>409</v>
      </c>
      <c r="B418">
        <v>1155.625</v>
      </c>
      <c r="C418" t="s">
        <v>372</v>
      </c>
      <c r="D418">
        <v>1.6750000000000001E-2</v>
      </c>
    </row>
    <row r="419" spans="1:4">
      <c r="A419">
        <v>410</v>
      </c>
      <c r="B419">
        <v>1157.9499510000001</v>
      </c>
      <c r="C419" t="s">
        <v>373</v>
      </c>
      <c r="D419">
        <v>2.129E-2</v>
      </c>
    </row>
    <row r="420" spans="1:4">
      <c r="A420">
        <v>411</v>
      </c>
      <c r="B420">
        <v>1159.049927</v>
      </c>
      <c r="C420" t="s">
        <v>374</v>
      </c>
      <c r="D420">
        <v>3.542E-2</v>
      </c>
    </row>
    <row r="421" spans="1:4">
      <c r="A421">
        <v>412</v>
      </c>
      <c r="B421">
        <v>1160.105591</v>
      </c>
      <c r="C421" t="s">
        <v>375</v>
      </c>
      <c r="D421">
        <v>5.4399999999999997E-2</v>
      </c>
    </row>
    <row r="422" spans="1:4">
      <c r="A422">
        <v>413</v>
      </c>
      <c r="B422">
        <v>1162.4277340000001</v>
      </c>
      <c r="C422" t="s">
        <v>376</v>
      </c>
      <c r="D422">
        <v>2.775E-2</v>
      </c>
    </row>
    <row r="423" spans="1:4">
      <c r="A423">
        <v>414</v>
      </c>
      <c r="B423">
        <v>1163.5888669999999</v>
      </c>
      <c r="C423" t="s">
        <v>377</v>
      </c>
      <c r="D423">
        <v>1.0970000000000001E-2</v>
      </c>
    </row>
    <row r="424" spans="1:4">
      <c r="A424">
        <v>415</v>
      </c>
      <c r="B424">
        <v>1164.75</v>
      </c>
      <c r="C424" t="s">
        <v>378</v>
      </c>
      <c r="D424">
        <v>6.9800000000000001E-3</v>
      </c>
    </row>
    <row r="425" spans="1:4">
      <c r="A425">
        <v>416</v>
      </c>
      <c r="B425">
        <v>1167.0722659999999</v>
      </c>
      <c r="C425" t="s">
        <v>379</v>
      </c>
      <c r="D425">
        <v>1.618E-2</v>
      </c>
    </row>
    <row r="426" spans="1:4">
      <c r="A426">
        <v>417</v>
      </c>
      <c r="B426">
        <v>1167.99585</v>
      </c>
      <c r="C426" t="s">
        <v>380</v>
      </c>
      <c r="D426">
        <v>1.511E-2</v>
      </c>
    </row>
    <row r="427" spans="1:4">
      <c r="A427">
        <v>418</v>
      </c>
      <c r="B427">
        <v>1170.5555420000001</v>
      </c>
      <c r="C427" t="s">
        <v>381</v>
      </c>
      <c r="D427">
        <v>1.2540000000000001E-2</v>
      </c>
    </row>
    <row r="428" spans="1:4">
      <c r="A428">
        <v>419</v>
      </c>
      <c r="B428">
        <v>1171.7166749999999</v>
      </c>
      <c r="C428" t="s">
        <v>382</v>
      </c>
      <c r="D428">
        <v>1.8599999999999998E-2</v>
      </c>
    </row>
    <row r="429" spans="1:4">
      <c r="A429">
        <v>420</v>
      </c>
      <c r="B429">
        <v>1172.74585</v>
      </c>
      <c r="C429" t="s">
        <v>383</v>
      </c>
      <c r="D429">
        <v>2.2799999999999999E-3</v>
      </c>
    </row>
    <row r="430" spans="1:4">
      <c r="A430">
        <v>421</v>
      </c>
      <c r="B430">
        <v>1175.1999510000001</v>
      </c>
      <c r="C430" t="s">
        <v>384</v>
      </c>
      <c r="D430">
        <v>2.49E-3</v>
      </c>
    </row>
    <row r="431" spans="1:4">
      <c r="A431">
        <v>422</v>
      </c>
      <c r="B431">
        <v>1176.3610839999999</v>
      </c>
      <c r="C431" t="s">
        <v>385</v>
      </c>
      <c r="D431">
        <v>1.1429999999999999E-2</v>
      </c>
    </row>
    <row r="432" spans="1:4">
      <c r="A432">
        <v>423</v>
      </c>
      <c r="B432">
        <v>1177.5485839999999</v>
      </c>
      <c r="C432" t="s">
        <v>386</v>
      </c>
      <c r="D432">
        <v>1.116E-2</v>
      </c>
    </row>
    <row r="433" spans="1:4">
      <c r="A433">
        <v>424</v>
      </c>
      <c r="B433">
        <v>1179.844482</v>
      </c>
      <c r="C433" t="s">
        <v>387</v>
      </c>
      <c r="D433">
        <v>4.5700000000000003E-3</v>
      </c>
    </row>
    <row r="434" spans="1:4">
      <c r="A434">
        <v>425</v>
      </c>
      <c r="B434">
        <v>1181.005615</v>
      </c>
      <c r="C434" t="s">
        <v>388</v>
      </c>
      <c r="D434">
        <v>2.1049999999999999E-2</v>
      </c>
    </row>
    <row r="435" spans="1:4">
      <c r="A435">
        <v>426</v>
      </c>
      <c r="B435">
        <v>1183.327759</v>
      </c>
      <c r="C435" t="s">
        <v>389</v>
      </c>
      <c r="D435">
        <v>5.2100000000000002E-3</v>
      </c>
    </row>
    <row r="436" spans="1:4">
      <c r="A436">
        <v>427</v>
      </c>
      <c r="B436">
        <v>1184.4888920000001</v>
      </c>
      <c r="C436" t="s">
        <v>390</v>
      </c>
      <c r="D436">
        <v>3.9899999999999996E-3</v>
      </c>
    </row>
    <row r="437" spans="1:4">
      <c r="A437">
        <v>428</v>
      </c>
      <c r="B437">
        <v>1185.412476</v>
      </c>
      <c r="C437" t="s">
        <v>391</v>
      </c>
      <c r="D437">
        <v>2.1860000000000001E-2</v>
      </c>
    </row>
    <row r="438" spans="1:4">
      <c r="A438">
        <v>429</v>
      </c>
      <c r="B438">
        <v>1187.972168</v>
      </c>
      <c r="C438" t="s">
        <v>392</v>
      </c>
      <c r="D438">
        <v>2.5219999999999999E-2</v>
      </c>
    </row>
    <row r="439" spans="1:4">
      <c r="A439">
        <v>430</v>
      </c>
      <c r="B439">
        <v>1189.1333010000001</v>
      </c>
      <c r="C439" t="s">
        <v>393</v>
      </c>
      <c r="D439">
        <v>2.026E-2</v>
      </c>
    </row>
    <row r="440" spans="1:4">
      <c r="A440">
        <v>431</v>
      </c>
      <c r="B440">
        <v>1190.1888429999999</v>
      </c>
      <c r="C440" t="s">
        <v>394</v>
      </c>
      <c r="D440">
        <v>5.64E-3</v>
      </c>
    </row>
    <row r="441" spans="1:4">
      <c r="A441">
        <v>432</v>
      </c>
      <c r="B441">
        <v>1192.6166989999999</v>
      </c>
      <c r="C441" t="s">
        <v>395</v>
      </c>
      <c r="D441">
        <v>1.0789999999999999E-2</v>
      </c>
    </row>
    <row r="442" spans="1:4">
      <c r="A442">
        <v>433</v>
      </c>
      <c r="B442">
        <v>1193.777832</v>
      </c>
      <c r="C442" t="s">
        <v>396</v>
      </c>
      <c r="D442">
        <v>9.75E-3</v>
      </c>
    </row>
    <row r="443" spans="1:4">
      <c r="A443">
        <v>434</v>
      </c>
      <c r="B443">
        <v>1220.7833250000001</v>
      </c>
      <c r="C443" t="s">
        <v>397</v>
      </c>
      <c r="D443">
        <v>3.9730000000000001E-2</v>
      </c>
    </row>
    <row r="444" spans="1:4">
      <c r="A444">
        <v>435</v>
      </c>
      <c r="B444">
        <v>1221.9444579999999</v>
      </c>
      <c r="C444" t="s">
        <v>398</v>
      </c>
      <c r="D444">
        <v>4.8129999999999999E-2</v>
      </c>
    </row>
    <row r="445" spans="1:4">
      <c r="A445">
        <v>436</v>
      </c>
      <c r="B445">
        <v>1223.1319579999999</v>
      </c>
      <c r="C445" t="s">
        <v>399</v>
      </c>
      <c r="D445">
        <v>5.1659999999999998E-2</v>
      </c>
    </row>
    <row r="446" spans="1:4">
      <c r="A446">
        <v>437</v>
      </c>
      <c r="B446">
        <v>1225.4542240000001</v>
      </c>
      <c r="C446" t="s">
        <v>400</v>
      </c>
      <c r="D446">
        <v>5.7520000000000002E-2</v>
      </c>
    </row>
    <row r="447" spans="1:4">
      <c r="A447">
        <v>438</v>
      </c>
      <c r="B447">
        <v>1226.6152340000001</v>
      </c>
      <c r="C447" t="s">
        <v>401</v>
      </c>
      <c r="D447">
        <v>6.4049999999999996E-2</v>
      </c>
    </row>
    <row r="448" spans="1:4">
      <c r="A448">
        <v>439</v>
      </c>
      <c r="B448">
        <v>1227.565308</v>
      </c>
      <c r="C448" t="s">
        <v>402</v>
      </c>
      <c r="D448">
        <v>5.9679999999999997E-2</v>
      </c>
    </row>
    <row r="449" spans="1:4">
      <c r="A449">
        <v>440</v>
      </c>
      <c r="B449">
        <v>1230.0986330000001</v>
      </c>
      <c r="C449" t="s">
        <v>403</v>
      </c>
      <c r="D449">
        <v>5.3089999999999998E-2</v>
      </c>
    </row>
    <row r="450" spans="1:4">
      <c r="A450">
        <v>441</v>
      </c>
      <c r="B450">
        <v>1231.2597659999999</v>
      </c>
      <c r="C450" t="s">
        <v>404</v>
      </c>
      <c r="D450">
        <v>3.4049999999999997E-2</v>
      </c>
    </row>
    <row r="451" spans="1:4">
      <c r="A451">
        <v>442</v>
      </c>
      <c r="B451">
        <v>1232.315308</v>
      </c>
      <c r="C451" t="s">
        <v>405</v>
      </c>
      <c r="D451">
        <v>2.7009999999999999E-2</v>
      </c>
    </row>
    <row r="452" spans="1:4">
      <c r="A452">
        <v>443</v>
      </c>
      <c r="B452">
        <v>1234.7430420000001</v>
      </c>
      <c r="C452" t="s">
        <v>406</v>
      </c>
      <c r="D452">
        <v>3.1940000000000003E-2</v>
      </c>
    </row>
    <row r="453" spans="1:4">
      <c r="A453">
        <v>444</v>
      </c>
      <c r="B453">
        <v>1235.9041749999999</v>
      </c>
      <c r="C453" t="s">
        <v>407</v>
      </c>
      <c r="D453">
        <v>3.3029999999999997E-2</v>
      </c>
    </row>
    <row r="454" spans="1:4">
      <c r="A454">
        <v>445</v>
      </c>
      <c r="B454">
        <v>1238.2264399999999</v>
      </c>
      <c r="C454" t="s">
        <v>408</v>
      </c>
      <c r="D454">
        <v>2.843E-2</v>
      </c>
    </row>
    <row r="455" spans="1:4">
      <c r="A455">
        <v>446</v>
      </c>
      <c r="B455">
        <v>1239.3874510000001</v>
      </c>
      <c r="C455" t="s">
        <v>409</v>
      </c>
      <c r="D455">
        <v>2.562E-2</v>
      </c>
    </row>
    <row r="456" spans="1:4">
      <c r="A456">
        <v>447</v>
      </c>
      <c r="B456">
        <v>1240.5485839999999</v>
      </c>
      <c r="C456" t="s">
        <v>410</v>
      </c>
      <c r="D456">
        <v>2.5610000000000001E-2</v>
      </c>
    </row>
    <row r="457" spans="1:4">
      <c r="A457">
        <v>448</v>
      </c>
      <c r="B457">
        <v>1242.87085</v>
      </c>
      <c r="C457" t="s">
        <v>411</v>
      </c>
      <c r="D457">
        <v>2.8580000000000001E-2</v>
      </c>
    </row>
    <row r="458" spans="1:4">
      <c r="A458">
        <v>449</v>
      </c>
      <c r="B458">
        <v>1244.031982</v>
      </c>
      <c r="C458" t="s">
        <v>412</v>
      </c>
      <c r="D458">
        <v>3.4290000000000001E-2</v>
      </c>
    </row>
    <row r="459" spans="1:4">
      <c r="A459">
        <v>450</v>
      </c>
      <c r="B459">
        <v>1244.9555660000001</v>
      </c>
      <c r="C459" t="s">
        <v>413</v>
      </c>
      <c r="D459">
        <v>3.1320000000000001E-2</v>
      </c>
    </row>
    <row r="460" spans="1:4">
      <c r="A460">
        <v>451</v>
      </c>
      <c r="B460">
        <v>1247.5153809999999</v>
      </c>
      <c r="C460" t="s">
        <v>414</v>
      </c>
      <c r="D460">
        <v>3.0779999999999998E-2</v>
      </c>
    </row>
    <row r="461" spans="1:4">
      <c r="A461">
        <v>452</v>
      </c>
      <c r="B461">
        <v>1248.6763920000001</v>
      </c>
      <c r="C461" t="s">
        <v>415</v>
      </c>
      <c r="D461">
        <v>5.1920000000000001E-2</v>
      </c>
    </row>
    <row r="462" spans="1:4">
      <c r="A462">
        <v>453</v>
      </c>
      <c r="B462">
        <v>1250.9986570000001</v>
      </c>
      <c r="C462" t="s">
        <v>416</v>
      </c>
      <c r="D462">
        <v>5.1229999999999998E-2</v>
      </c>
    </row>
    <row r="463" spans="1:4">
      <c r="A463">
        <v>454</v>
      </c>
      <c r="B463">
        <v>1252.159668</v>
      </c>
      <c r="C463" t="s">
        <v>417</v>
      </c>
      <c r="D463">
        <v>3.066E-2</v>
      </c>
    </row>
    <row r="464" spans="1:4">
      <c r="A464">
        <v>455</v>
      </c>
      <c r="B464">
        <v>1253.3208010000001</v>
      </c>
      <c r="C464" t="s">
        <v>418</v>
      </c>
      <c r="D464">
        <v>3.2840000000000001E-2</v>
      </c>
    </row>
    <row r="465" spans="1:4">
      <c r="A465">
        <v>456</v>
      </c>
      <c r="B465">
        <v>1255.6389160000001</v>
      </c>
      <c r="C465" t="s">
        <v>419</v>
      </c>
      <c r="D465">
        <v>3.5400000000000001E-2</v>
      </c>
    </row>
    <row r="466" spans="1:4">
      <c r="A466">
        <v>457</v>
      </c>
      <c r="B466">
        <v>1256.8610839999999</v>
      </c>
      <c r="C466" t="s">
        <v>420</v>
      </c>
      <c r="D466">
        <v>2.2190000000000001E-2</v>
      </c>
    </row>
    <row r="467" spans="1:4">
      <c r="A467">
        <v>458</v>
      </c>
      <c r="B467">
        <v>1258.083374</v>
      </c>
      <c r="C467" t="s">
        <v>421</v>
      </c>
      <c r="D467">
        <v>1.3860000000000001E-2</v>
      </c>
    </row>
    <row r="468" spans="1:4">
      <c r="A468">
        <v>459</v>
      </c>
      <c r="B468">
        <v>1260.527832</v>
      </c>
      <c r="C468" t="s">
        <v>422</v>
      </c>
      <c r="D468">
        <v>1.8409999999999999E-2</v>
      </c>
    </row>
    <row r="469" spans="1:4">
      <c r="A469">
        <v>460</v>
      </c>
      <c r="B469">
        <v>1261.75</v>
      </c>
      <c r="C469" t="s">
        <v>423</v>
      </c>
      <c r="D469">
        <v>1.3469999999999999E-2</v>
      </c>
    </row>
    <row r="470" spans="1:4">
      <c r="A470">
        <v>461</v>
      </c>
      <c r="B470">
        <v>1264.1944579999999</v>
      </c>
      <c r="C470" t="s">
        <v>424</v>
      </c>
      <c r="D470">
        <v>2.46E-2</v>
      </c>
    </row>
    <row r="471" spans="1:4">
      <c r="A471">
        <v>462</v>
      </c>
      <c r="B471">
        <v>1265.4167480000001</v>
      </c>
      <c r="C471" t="s">
        <v>425</v>
      </c>
      <c r="D471">
        <v>2.256E-2</v>
      </c>
    </row>
    <row r="472" spans="1:4">
      <c r="A472">
        <v>463</v>
      </c>
      <c r="B472">
        <v>1266.6389160000001</v>
      </c>
      <c r="C472" t="s">
        <v>426</v>
      </c>
      <c r="D472">
        <v>1.5140000000000001E-2</v>
      </c>
    </row>
    <row r="473" spans="1:4">
      <c r="A473">
        <v>464</v>
      </c>
      <c r="B473">
        <v>1269.083374</v>
      </c>
      <c r="C473" t="s">
        <v>427</v>
      </c>
      <c r="D473">
        <v>1.9130000000000001E-2</v>
      </c>
    </row>
    <row r="474" spans="1:4">
      <c r="A474">
        <v>465</v>
      </c>
      <c r="B474">
        <v>1270.3055420000001</v>
      </c>
      <c r="C474" t="s">
        <v>428</v>
      </c>
      <c r="D474">
        <v>2.4170000000000001E-2</v>
      </c>
    </row>
    <row r="475" spans="1:4">
      <c r="A475">
        <v>466</v>
      </c>
      <c r="B475">
        <v>1271.527832</v>
      </c>
      <c r="C475" t="s">
        <v>429</v>
      </c>
      <c r="D475">
        <v>2.197E-2</v>
      </c>
    </row>
    <row r="476" spans="1:4">
      <c r="A476">
        <v>467</v>
      </c>
      <c r="B476">
        <v>1273.972168</v>
      </c>
      <c r="C476" t="s">
        <v>430</v>
      </c>
      <c r="D476">
        <v>1.2359999999999999E-2</v>
      </c>
    </row>
    <row r="477" spans="1:4">
      <c r="A477">
        <v>468</v>
      </c>
      <c r="B477">
        <v>1275.1944579999999</v>
      </c>
      <c r="C477" t="s">
        <v>431</v>
      </c>
      <c r="D477">
        <v>7.5399999999999998E-3</v>
      </c>
    </row>
    <row r="478" spans="1:4">
      <c r="A478">
        <v>469</v>
      </c>
      <c r="B478">
        <v>1277.6389160000001</v>
      </c>
      <c r="C478" t="s">
        <v>432</v>
      </c>
      <c r="D478">
        <v>7.1399999999999996E-3</v>
      </c>
    </row>
    <row r="479" spans="1:4">
      <c r="A479">
        <v>470</v>
      </c>
      <c r="B479">
        <v>1278.8610839999999</v>
      </c>
      <c r="C479" t="s">
        <v>433</v>
      </c>
      <c r="D479">
        <v>2.6239999999999999E-2</v>
      </c>
    </row>
    <row r="480" spans="1:4">
      <c r="A480">
        <v>471</v>
      </c>
      <c r="B480">
        <v>1280.083374</v>
      </c>
      <c r="C480" t="s">
        <v>434</v>
      </c>
      <c r="D480">
        <v>3.3270000000000001E-2</v>
      </c>
    </row>
    <row r="481" spans="1:4">
      <c r="A481">
        <v>472</v>
      </c>
      <c r="B481">
        <v>1282.527832</v>
      </c>
      <c r="C481" t="s">
        <v>435</v>
      </c>
      <c r="D481">
        <v>3.3230000000000003E-2</v>
      </c>
    </row>
    <row r="482" spans="1:4">
      <c r="A482">
        <v>473</v>
      </c>
      <c r="B482">
        <v>1283.75</v>
      </c>
      <c r="C482" t="s">
        <v>436</v>
      </c>
      <c r="D482">
        <v>2.937E-2</v>
      </c>
    </row>
    <row r="483" spans="1:4">
      <c r="A483">
        <v>474</v>
      </c>
      <c r="B483">
        <v>1284.972168</v>
      </c>
      <c r="C483" t="s">
        <v>437</v>
      </c>
      <c r="D483">
        <v>3.5860000000000003E-2</v>
      </c>
    </row>
    <row r="484" spans="1:4">
      <c r="A484">
        <v>475</v>
      </c>
      <c r="B484">
        <v>1287.416626</v>
      </c>
      <c r="C484" t="s">
        <v>438</v>
      </c>
      <c r="D484">
        <v>1.687E-2</v>
      </c>
    </row>
    <row r="485" spans="1:4">
      <c r="A485">
        <v>476</v>
      </c>
      <c r="B485">
        <v>1288.6389160000001</v>
      </c>
      <c r="C485" t="s">
        <v>439</v>
      </c>
      <c r="D485">
        <v>2.0320000000000001E-2</v>
      </c>
    </row>
    <row r="486" spans="1:4">
      <c r="A486">
        <v>477</v>
      </c>
      <c r="B486">
        <v>1291.0555420000001</v>
      </c>
      <c r="C486" t="s">
        <v>440</v>
      </c>
      <c r="D486">
        <v>2.366E-2</v>
      </c>
    </row>
    <row r="487" spans="1:4">
      <c r="A487">
        <v>478</v>
      </c>
      <c r="B487">
        <v>1292.3055420000001</v>
      </c>
      <c r="C487" t="s">
        <v>441</v>
      </c>
      <c r="D487">
        <v>2.1319999999999999E-2</v>
      </c>
    </row>
    <row r="488" spans="1:4">
      <c r="A488">
        <v>479</v>
      </c>
      <c r="B488">
        <v>1293.527832</v>
      </c>
      <c r="C488" t="s">
        <v>442</v>
      </c>
      <c r="D488">
        <v>2.512E-2</v>
      </c>
    </row>
    <row r="489" spans="1:4">
      <c r="A489">
        <v>480</v>
      </c>
      <c r="B489">
        <v>1295.972168</v>
      </c>
      <c r="C489" t="s">
        <v>443</v>
      </c>
      <c r="D489">
        <v>2.971E-2</v>
      </c>
    </row>
    <row r="490" spans="1:4">
      <c r="A490">
        <v>481</v>
      </c>
      <c r="B490">
        <v>1297.1944579999999</v>
      </c>
      <c r="C490" t="s">
        <v>444</v>
      </c>
      <c r="D490">
        <v>3.2099999999999997E-2</v>
      </c>
    </row>
    <row r="491" spans="1:4">
      <c r="A491">
        <v>482</v>
      </c>
      <c r="B491">
        <v>1298.416626</v>
      </c>
      <c r="C491" t="s">
        <v>445</v>
      </c>
      <c r="D491">
        <v>2.2839999999999999E-2</v>
      </c>
    </row>
    <row r="492" spans="1:4">
      <c r="A492">
        <v>483</v>
      </c>
      <c r="B492">
        <v>1300.8610839999999</v>
      </c>
      <c r="C492" t="s">
        <v>446</v>
      </c>
      <c r="D492">
        <v>2.8879999999999999E-2</v>
      </c>
    </row>
    <row r="493" spans="1:4">
      <c r="A493">
        <v>484</v>
      </c>
      <c r="B493">
        <v>1302.083374</v>
      </c>
      <c r="C493" t="s">
        <v>447</v>
      </c>
      <c r="D493">
        <v>4.2979999999999997E-2</v>
      </c>
    </row>
    <row r="494" spans="1:4">
      <c r="A494">
        <v>485</v>
      </c>
      <c r="B494">
        <v>1304.3889160000001</v>
      </c>
      <c r="C494" t="s">
        <v>448</v>
      </c>
      <c r="D494">
        <v>3.8440000000000002E-2</v>
      </c>
    </row>
    <row r="495" spans="1:4">
      <c r="A495">
        <v>486</v>
      </c>
      <c r="B495">
        <v>1305.75</v>
      </c>
      <c r="C495" t="s">
        <v>449</v>
      </c>
      <c r="D495">
        <v>3.9300000000000002E-2</v>
      </c>
    </row>
    <row r="496" spans="1:4">
      <c r="A496">
        <v>487</v>
      </c>
      <c r="B496">
        <v>1306.972168</v>
      </c>
      <c r="C496" t="s">
        <v>450</v>
      </c>
      <c r="D496">
        <v>3.6400000000000002E-2</v>
      </c>
    </row>
    <row r="497" spans="1:4">
      <c r="A497">
        <v>488</v>
      </c>
      <c r="B497">
        <v>1309.416626</v>
      </c>
      <c r="C497" t="s">
        <v>451</v>
      </c>
      <c r="D497">
        <v>3.2759999999999997E-2</v>
      </c>
    </row>
    <row r="498" spans="1:4">
      <c r="A498">
        <v>489</v>
      </c>
      <c r="B498">
        <v>1310.6389160000001</v>
      </c>
      <c r="C498" t="s">
        <v>452</v>
      </c>
      <c r="D498">
        <v>5.5640000000000002E-2</v>
      </c>
    </row>
    <row r="499" spans="1:4">
      <c r="A499">
        <v>490</v>
      </c>
      <c r="B499">
        <v>1311.8610839999999</v>
      </c>
      <c r="C499" t="s">
        <v>453</v>
      </c>
      <c r="D499">
        <v>3.1960000000000002E-2</v>
      </c>
    </row>
    <row r="500" spans="1:4">
      <c r="A500">
        <v>491</v>
      </c>
      <c r="B500">
        <v>1314.3055420000001</v>
      </c>
      <c r="C500" t="s">
        <v>454</v>
      </c>
      <c r="D500">
        <v>4.1020000000000001E-2</v>
      </c>
    </row>
    <row r="501" spans="1:4">
      <c r="A501">
        <v>492</v>
      </c>
      <c r="B501">
        <v>1315.527832</v>
      </c>
      <c r="C501" t="s">
        <v>455</v>
      </c>
      <c r="D501">
        <v>4.5499999999999999E-2</v>
      </c>
    </row>
    <row r="502" spans="1:4">
      <c r="A502">
        <v>493</v>
      </c>
      <c r="B502">
        <v>1316.75</v>
      </c>
      <c r="C502" t="s">
        <v>456</v>
      </c>
      <c r="D502">
        <v>4.299E-2</v>
      </c>
    </row>
    <row r="503" spans="1:4">
      <c r="A503">
        <v>494</v>
      </c>
      <c r="B503">
        <v>1319.1944579999999</v>
      </c>
      <c r="C503" t="s">
        <v>457</v>
      </c>
      <c r="D503">
        <v>2.7029999999999998E-2</v>
      </c>
    </row>
    <row r="504" spans="1:4">
      <c r="A504">
        <v>495</v>
      </c>
      <c r="B504">
        <v>1320.3889160000001</v>
      </c>
      <c r="C504" t="s">
        <v>458</v>
      </c>
      <c r="D504">
        <v>4.2200000000000001E-2</v>
      </c>
    </row>
    <row r="505" spans="1:4">
      <c r="A505">
        <v>496</v>
      </c>
      <c r="B505">
        <v>1347.6389160000001</v>
      </c>
      <c r="C505" t="s">
        <v>459</v>
      </c>
      <c r="D505">
        <v>4.6600000000000003E-2</v>
      </c>
    </row>
    <row r="506" spans="1:4">
      <c r="A506">
        <v>497</v>
      </c>
      <c r="B506">
        <v>1348.8889160000001</v>
      </c>
      <c r="C506" t="s">
        <v>460</v>
      </c>
      <c r="D506">
        <v>3.3300000000000003E-2</v>
      </c>
    </row>
    <row r="507" spans="1:4">
      <c r="A507">
        <v>498</v>
      </c>
      <c r="B507">
        <v>1350.1110839999999</v>
      </c>
      <c r="C507" t="s">
        <v>461</v>
      </c>
      <c r="D507">
        <v>3.2739999999999998E-2</v>
      </c>
    </row>
    <row r="508" spans="1:4">
      <c r="A508">
        <v>499</v>
      </c>
      <c r="B508">
        <v>1352.5555420000001</v>
      </c>
      <c r="C508" t="s">
        <v>462</v>
      </c>
      <c r="D508">
        <v>3.8690000000000002E-2</v>
      </c>
    </row>
    <row r="509" spans="1:4">
      <c r="A509">
        <v>500</v>
      </c>
      <c r="B509">
        <v>1353.777832</v>
      </c>
      <c r="C509" t="s">
        <v>463</v>
      </c>
      <c r="D509">
        <v>4.1140000000000003E-2</v>
      </c>
    </row>
    <row r="510" spans="1:4">
      <c r="A510">
        <v>501</v>
      </c>
      <c r="B510">
        <v>1355</v>
      </c>
      <c r="C510" t="s">
        <v>464</v>
      </c>
      <c r="D510">
        <v>3.7929999999999998E-2</v>
      </c>
    </row>
    <row r="511" spans="1:4">
      <c r="A511">
        <v>502</v>
      </c>
      <c r="B511">
        <v>1357.6583250000001</v>
      </c>
      <c r="C511" t="s">
        <v>465</v>
      </c>
      <c r="D511">
        <v>3.6089999999999997E-2</v>
      </c>
    </row>
    <row r="512" spans="1:4">
      <c r="A512">
        <v>503</v>
      </c>
      <c r="B512">
        <v>1359.002808</v>
      </c>
      <c r="C512" t="s">
        <v>466</v>
      </c>
      <c r="D512">
        <v>2.5919999999999999E-2</v>
      </c>
    </row>
    <row r="513" spans="1:4">
      <c r="A513">
        <v>504</v>
      </c>
      <c r="B513">
        <v>1361.4472659999999</v>
      </c>
      <c r="C513" t="s">
        <v>467</v>
      </c>
      <c r="D513">
        <v>3.8710000000000001E-2</v>
      </c>
    </row>
    <row r="514" spans="1:4">
      <c r="A514">
        <v>505</v>
      </c>
      <c r="B514">
        <v>1363.0361330000001</v>
      </c>
      <c r="C514" t="s">
        <v>468</v>
      </c>
      <c r="D514">
        <v>3.8159999999999999E-2</v>
      </c>
    </row>
    <row r="515" spans="1:4">
      <c r="A515">
        <v>506</v>
      </c>
      <c r="B515">
        <v>1364.380615</v>
      </c>
      <c r="C515" t="s">
        <v>469</v>
      </c>
      <c r="D515">
        <v>4.2290000000000001E-2</v>
      </c>
    </row>
    <row r="516" spans="1:4">
      <c r="A516">
        <v>507</v>
      </c>
      <c r="B516">
        <v>1366.9472659999999</v>
      </c>
      <c r="C516" t="s">
        <v>470</v>
      </c>
      <c r="D516">
        <v>1.358E-2</v>
      </c>
    </row>
    <row r="517" spans="1:4">
      <c r="A517">
        <v>508</v>
      </c>
      <c r="B517">
        <v>1368.4139399999999</v>
      </c>
      <c r="C517" t="s">
        <v>471</v>
      </c>
      <c r="D517">
        <v>3.3189999999999997E-2</v>
      </c>
    </row>
    <row r="518" spans="1:4">
      <c r="A518">
        <v>509</v>
      </c>
      <c r="B518">
        <v>1369.7583010000001</v>
      </c>
      <c r="C518" t="s">
        <v>472</v>
      </c>
      <c r="D518">
        <v>2.1360000000000001E-2</v>
      </c>
    </row>
    <row r="519" spans="1:4">
      <c r="A519">
        <v>510</v>
      </c>
      <c r="B519">
        <v>1372.4472659999999</v>
      </c>
      <c r="C519" t="s">
        <v>473</v>
      </c>
      <c r="D519">
        <v>2.2710000000000001E-2</v>
      </c>
    </row>
    <row r="520" spans="1:4">
      <c r="A520">
        <v>511</v>
      </c>
      <c r="B520">
        <v>1373.791626</v>
      </c>
      <c r="C520" t="s">
        <v>474</v>
      </c>
      <c r="D520">
        <v>2.1659999999999999E-2</v>
      </c>
    </row>
    <row r="521" spans="1:4">
      <c r="A521">
        <v>512</v>
      </c>
      <c r="B521">
        <v>1376.480591</v>
      </c>
      <c r="C521" t="s">
        <v>475</v>
      </c>
      <c r="D521">
        <v>1.899E-2</v>
      </c>
    </row>
    <row r="522" spans="1:4">
      <c r="A522">
        <v>513</v>
      </c>
      <c r="B522">
        <v>1377.8249510000001</v>
      </c>
      <c r="C522" t="s">
        <v>476</v>
      </c>
      <c r="D522">
        <v>9.6299999999999997E-3</v>
      </c>
    </row>
    <row r="523" spans="1:4">
      <c r="A523">
        <v>514</v>
      </c>
      <c r="B523">
        <v>1379.1694339999999</v>
      </c>
      <c r="C523" t="s">
        <v>477</v>
      </c>
      <c r="D523">
        <v>1.6400000000000001E-2</v>
      </c>
    </row>
    <row r="524" spans="1:4">
      <c r="A524">
        <v>515</v>
      </c>
      <c r="B524">
        <v>1381.6138920000001</v>
      </c>
      <c r="C524" t="s">
        <v>478</v>
      </c>
      <c r="D524">
        <v>4.5710000000000001E-2</v>
      </c>
    </row>
    <row r="525" spans="1:4">
      <c r="A525">
        <v>516</v>
      </c>
      <c r="B525">
        <v>1383.202759</v>
      </c>
      <c r="C525" t="s">
        <v>479</v>
      </c>
      <c r="D525">
        <v>1.9709999999999998E-2</v>
      </c>
    </row>
    <row r="526" spans="1:4">
      <c r="A526">
        <v>517</v>
      </c>
      <c r="B526">
        <v>1384.547241</v>
      </c>
      <c r="C526" t="s">
        <v>480</v>
      </c>
      <c r="D526">
        <v>3.1940000000000003E-2</v>
      </c>
    </row>
    <row r="527" spans="1:4">
      <c r="A527">
        <v>518</v>
      </c>
      <c r="B527">
        <v>1387.144409</v>
      </c>
      <c r="C527" t="s">
        <v>481</v>
      </c>
      <c r="D527">
        <v>2.869E-2</v>
      </c>
    </row>
    <row r="528" spans="1:4">
      <c r="A528">
        <v>519</v>
      </c>
      <c r="B528">
        <v>1388.5805660000001</v>
      </c>
      <c r="C528" t="s">
        <v>482</v>
      </c>
      <c r="D528">
        <v>3.1449999999999999E-2</v>
      </c>
    </row>
    <row r="529" spans="1:4">
      <c r="A529">
        <v>520</v>
      </c>
      <c r="B529">
        <v>1391.269409</v>
      </c>
      <c r="C529" t="s">
        <v>483</v>
      </c>
      <c r="D529">
        <v>2.7890000000000002E-2</v>
      </c>
    </row>
    <row r="530" spans="1:4">
      <c r="A530">
        <v>521</v>
      </c>
      <c r="B530">
        <v>1392.6138920000001</v>
      </c>
      <c r="C530" t="s">
        <v>484</v>
      </c>
      <c r="D530">
        <v>2.8809999999999999E-2</v>
      </c>
    </row>
    <row r="531" spans="1:4">
      <c r="A531">
        <v>522</v>
      </c>
      <c r="B531">
        <v>1393.958374</v>
      </c>
      <c r="C531" t="s">
        <v>485</v>
      </c>
      <c r="D531">
        <v>3.8390000000000001E-2</v>
      </c>
    </row>
    <row r="532" spans="1:4">
      <c r="A532">
        <v>523</v>
      </c>
      <c r="B532">
        <v>1396.647217</v>
      </c>
      <c r="C532" t="s">
        <v>486</v>
      </c>
      <c r="D532">
        <v>3.3000000000000002E-2</v>
      </c>
    </row>
    <row r="533" spans="1:4">
      <c r="A533">
        <v>524</v>
      </c>
      <c r="B533">
        <v>1397.9916989999999</v>
      </c>
      <c r="C533" t="s">
        <v>487</v>
      </c>
      <c r="D533">
        <v>3.3250000000000002E-2</v>
      </c>
    </row>
    <row r="534" spans="1:4">
      <c r="A534">
        <v>525</v>
      </c>
      <c r="B534">
        <v>1399.3360600000001</v>
      </c>
      <c r="C534" t="s">
        <v>488</v>
      </c>
      <c r="D534">
        <v>4.0890000000000003E-2</v>
      </c>
    </row>
    <row r="535" spans="1:4">
      <c r="A535">
        <v>526</v>
      </c>
      <c r="B535">
        <v>1401.780518</v>
      </c>
      <c r="C535" t="s">
        <v>489</v>
      </c>
      <c r="D535">
        <v>4.0480000000000002E-2</v>
      </c>
    </row>
    <row r="536" spans="1:4">
      <c r="A536">
        <v>527</v>
      </c>
      <c r="B536">
        <v>1403.369385</v>
      </c>
      <c r="C536" t="s">
        <v>490</v>
      </c>
      <c r="D536">
        <v>3.3099999999999997E-2</v>
      </c>
    </row>
    <row r="537" spans="1:4">
      <c r="A537">
        <v>528</v>
      </c>
      <c r="B537">
        <v>1404.7138669999999</v>
      </c>
      <c r="C537" t="s">
        <v>491</v>
      </c>
      <c r="D537">
        <v>3.023E-2</v>
      </c>
    </row>
    <row r="538" spans="1:4">
      <c r="A538">
        <v>529</v>
      </c>
      <c r="B538">
        <v>1407.280518</v>
      </c>
      <c r="C538" t="s">
        <v>492</v>
      </c>
      <c r="D538">
        <v>4.0149999999999998E-2</v>
      </c>
    </row>
    <row r="539" spans="1:4">
      <c r="A539">
        <v>530</v>
      </c>
      <c r="B539">
        <v>1408.747192</v>
      </c>
      <c r="C539" t="s">
        <v>493</v>
      </c>
      <c r="D539">
        <v>3.9469999999999998E-2</v>
      </c>
    </row>
    <row r="540" spans="1:4">
      <c r="A540">
        <v>531</v>
      </c>
      <c r="B540">
        <v>1411.4361570000001</v>
      </c>
      <c r="C540" t="s">
        <v>494</v>
      </c>
      <c r="D540">
        <v>3.6749999999999998E-2</v>
      </c>
    </row>
    <row r="541" spans="1:4">
      <c r="A541">
        <v>532</v>
      </c>
      <c r="B541">
        <v>1412.780518</v>
      </c>
      <c r="C541" t="s">
        <v>495</v>
      </c>
      <c r="D541">
        <v>3.8969999999999998E-2</v>
      </c>
    </row>
    <row r="542" spans="1:4">
      <c r="A542">
        <v>533</v>
      </c>
      <c r="B542">
        <v>1414.125</v>
      </c>
      <c r="C542" t="s">
        <v>496</v>
      </c>
      <c r="D542">
        <v>3.5860000000000003E-2</v>
      </c>
    </row>
    <row r="543" spans="1:4">
      <c r="A543">
        <v>534</v>
      </c>
      <c r="B543">
        <v>1416.8138429999999</v>
      </c>
      <c r="C543" t="s">
        <v>497</v>
      </c>
      <c r="D543">
        <v>5.5019999999999999E-2</v>
      </c>
    </row>
    <row r="544" spans="1:4">
      <c r="A544">
        <v>535</v>
      </c>
      <c r="B544">
        <v>1418.1583250000001</v>
      </c>
      <c r="C544" t="s">
        <v>498</v>
      </c>
      <c r="D544">
        <v>3.669E-2</v>
      </c>
    </row>
    <row r="545" spans="1:4">
      <c r="A545">
        <v>536</v>
      </c>
      <c r="B545">
        <v>1419.502808</v>
      </c>
      <c r="C545" t="s">
        <v>499</v>
      </c>
      <c r="D545">
        <v>4.1439999999999998E-2</v>
      </c>
    </row>
    <row r="546" spans="1:4">
      <c r="A546">
        <v>537</v>
      </c>
      <c r="B546">
        <v>1421.977783</v>
      </c>
      <c r="C546" t="s">
        <v>500</v>
      </c>
      <c r="D546">
        <v>3.9719999999999998E-2</v>
      </c>
    </row>
    <row r="547" spans="1:4">
      <c r="A547">
        <v>538</v>
      </c>
      <c r="B547">
        <v>1423.5361330000001</v>
      </c>
      <c r="C547" t="s">
        <v>501</v>
      </c>
      <c r="D547">
        <v>2.9049999999999999E-2</v>
      </c>
    </row>
    <row r="548" spans="1:4">
      <c r="A548">
        <v>539</v>
      </c>
      <c r="B548">
        <v>1426.224976</v>
      </c>
      <c r="C548" t="s">
        <v>502</v>
      </c>
      <c r="D548">
        <v>3.5360000000000003E-2</v>
      </c>
    </row>
    <row r="549" spans="1:4">
      <c r="A549">
        <v>540</v>
      </c>
      <c r="B549">
        <v>1427.5083010000001</v>
      </c>
      <c r="C549" t="s">
        <v>503</v>
      </c>
      <c r="D549">
        <v>4.4490000000000002E-2</v>
      </c>
    </row>
    <row r="550" spans="1:4">
      <c r="A550">
        <v>541</v>
      </c>
      <c r="B550">
        <v>1428.9139399999999</v>
      </c>
      <c r="C550" t="s">
        <v>504</v>
      </c>
      <c r="D550">
        <v>3.5389999999999998E-2</v>
      </c>
    </row>
    <row r="551" spans="1:4">
      <c r="A551">
        <v>542</v>
      </c>
      <c r="B551">
        <v>1431.602783</v>
      </c>
      <c r="C551" t="s">
        <v>505</v>
      </c>
      <c r="D551">
        <v>3.3680000000000002E-2</v>
      </c>
    </row>
    <row r="552" spans="1:4">
      <c r="A552">
        <v>543</v>
      </c>
      <c r="B552">
        <v>1432.9472659999999</v>
      </c>
      <c r="C552" t="s">
        <v>506</v>
      </c>
      <c r="D552">
        <v>2.93E-2</v>
      </c>
    </row>
    <row r="553" spans="1:4">
      <c r="A553">
        <v>544</v>
      </c>
      <c r="B553">
        <v>1434.291626</v>
      </c>
      <c r="C553" t="s">
        <v>507</v>
      </c>
      <c r="D553">
        <v>3.8089999999999999E-2</v>
      </c>
    </row>
    <row r="554" spans="1:4">
      <c r="A554">
        <v>545</v>
      </c>
      <c r="B554">
        <v>1436.980591</v>
      </c>
      <c r="C554" t="s">
        <v>508</v>
      </c>
      <c r="D554">
        <v>2.8879999999999999E-2</v>
      </c>
    </row>
    <row r="555" spans="1:4">
      <c r="A555">
        <v>546</v>
      </c>
      <c r="B555">
        <v>1438.3249510000001</v>
      </c>
      <c r="C555" t="s">
        <v>509</v>
      </c>
      <c r="D555">
        <v>2.8510000000000001E-2</v>
      </c>
    </row>
    <row r="556" spans="1:4">
      <c r="A556">
        <v>547</v>
      </c>
      <c r="B556">
        <v>1441.0139160000001</v>
      </c>
      <c r="C556" t="s">
        <v>510</v>
      </c>
      <c r="D556">
        <v>3.7560000000000003E-2</v>
      </c>
    </row>
    <row r="557" spans="1:4">
      <c r="A557">
        <v>548</v>
      </c>
      <c r="B557">
        <v>1442.1138920000001</v>
      </c>
      <c r="C557" t="s">
        <v>511</v>
      </c>
      <c r="D557">
        <v>4.018E-2</v>
      </c>
    </row>
    <row r="558" spans="1:4">
      <c r="A558">
        <v>549</v>
      </c>
      <c r="B558">
        <v>1443.702759</v>
      </c>
      <c r="C558" t="s">
        <v>512</v>
      </c>
      <c r="D558">
        <v>2.9340000000000001E-2</v>
      </c>
    </row>
    <row r="559" spans="1:4">
      <c r="A559">
        <v>550</v>
      </c>
      <c r="B559">
        <v>1446.3917240000001</v>
      </c>
      <c r="C559" t="s">
        <v>513</v>
      </c>
      <c r="D559">
        <v>4.5240000000000002E-2</v>
      </c>
    </row>
    <row r="560" spans="1:4">
      <c r="A560">
        <v>551</v>
      </c>
      <c r="B560">
        <v>1447.6138920000001</v>
      </c>
      <c r="C560" t="s">
        <v>514</v>
      </c>
      <c r="D560">
        <v>2.07E-2</v>
      </c>
    </row>
    <row r="561" spans="1:4">
      <c r="A561">
        <v>552</v>
      </c>
      <c r="B561">
        <v>1449.0805660000001</v>
      </c>
      <c r="C561" t="s">
        <v>515</v>
      </c>
      <c r="D561">
        <v>2.444E-2</v>
      </c>
    </row>
    <row r="562" spans="1:4">
      <c r="A562">
        <v>553</v>
      </c>
      <c r="B562">
        <v>1451.769409</v>
      </c>
      <c r="C562" t="s">
        <v>516</v>
      </c>
      <c r="D562">
        <v>2.0320000000000001E-2</v>
      </c>
    </row>
    <row r="563" spans="1:4">
      <c r="A563">
        <v>554</v>
      </c>
      <c r="B563">
        <v>1453.1138920000001</v>
      </c>
      <c r="C563" t="s">
        <v>517</v>
      </c>
      <c r="D563">
        <v>2.6849999999999999E-2</v>
      </c>
    </row>
    <row r="564" spans="1:4">
      <c r="A564">
        <v>555</v>
      </c>
      <c r="B564">
        <v>1455.8027340000001</v>
      </c>
      <c r="C564" t="s">
        <v>518</v>
      </c>
      <c r="D564">
        <v>2.138E-2</v>
      </c>
    </row>
    <row r="565" spans="1:4">
      <c r="A565">
        <v>556</v>
      </c>
      <c r="B565">
        <v>1457.147217</v>
      </c>
      <c r="C565" t="s">
        <v>519</v>
      </c>
      <c r="D565">
        <v>2.2349999999999998E-2</v>
      </c>
    </row>
    <row r="566" spans="1:4">
      <c r="A566">
        <v>557</v>
      </c>
      <c r="B566">
        <v>1458.4916989999999</v>
      </c>
      <c r="C566" t="s">
        <v>520</v>
      </c>
      <c r="D566">
        <v>2.8809999999999999E-2</v>
      </c>
    </row>
    <row r="567" spans="1:4">
      <c r="A567">
        <v>558</v>
      </c>
      <c r="B567">
        <v>1461.119385</v>
      </c>
      <c r="C567" t="s">
        <v>521</v>
      </c>
      <c r="D567">
        <v>3.6290000000000003E-2</v>
      </c>
    </row>
    <row r="568" spans="1:4">
      <c r="A568">
        <v>559</v>
      </c>
      <c r="B568">
        <v>1487.2332759999999</v>
      </c>
      <c r="C568" t="s">
        <v>522</v>
      </c>
      <c r="D568">
        <v>6.5559999999999993E-2</v>
      </c>
    </row>
    <row r="569" spans="1:4">
      <c r="A569">
        <v>560</v>
      </c>
      <c r="B569">
        <v>1488.6999510000001</v>
      </c>
      <c r="C569" t="s">
        <v>523</v>
      </c>
      <c r="D569">
        <v>4.7120000000000002E-2</v>
      </c>
    </row>
    <row r="570" spans="1:4">
      <c r="A570">
        <v>561</v>
      </c>
      <c r="B570">
        <v>1491.6333010000001</v>
      </c>
      <c r="C570" t="s">
        <v>524</v>
      </c>
      <c r="D570">
        <v>5.7450000000000001E-2</v>
      </c>
    </row>
    <row r="571" spans="1:4">
      <c r="A571">
        <v>562</v>
      </c>
      <c r="B571">
        <v>1492.9666749999999</v>
      </c>
      <c r="C571" t="s">
        <v>525</v>
      </c>
      <c r="D571">
        <v>5.2690000000000001E-2</v>
      </c>
    </row>
    <row r="572" spans="1:4">
      <c r="A572">
        <v>563</v>
      </c>
      <c r="B572">
        <v>1496.0333250000001</v>
      </c>
      <c r="C572" t="s">
        <v>526</v>
      </c>
      <c r="D572">
        <v>6.1620000000000001E-2</v>
      </c>
    </row>
    <row r="573" spans="1:4">
      <c r="A573">
        <v>564</v>
      </c>
      <c r="B573">
        <v>1497.5</v>
      </c>
      <c r="C573" t="s">
        <v>527</v>
      </c>
      <c r="D573">
        <v>6.2969999999999998E-2</v>
      </c>
    </row>
    <row r="574" spans="1:4">
      <c r="A574">
        <v>565</v>
      </c>
      <c r="B574">
        <v>1498.9666749999999</v>
      </c>
      <c r="C574" t="s">
        <v>528</v>
      </c>
      <c r="D574">
        <v>8.1470000000000001E-2</v>
      </c>
    </row>
    <row r="575" spans="1:4">
      <c r="A575">
        <v>566</v>
      </c>
      <c r="B575">
        <v>1501.900024</v>
      </c>
      <c r="C575" t="s">
        <v>529</v>
      </c>
      <c r="D575">
        <v>7.9409999999999994E-2</v>
      </c>
    </row>
    <row r="576" spans="1:4">
      <c r="A576">
        <v>567</v>
      </c>
      <c r="B576">
        <v>1503.3666989999999</v>
      </c>
      <c r="C576" t="s">
        <v>530</v>
      </c>
      <c r="D576">
        <v>6.0330000000000002E-2</v>
      </c>
    </row>
    <row r="577" spans="1:4">
      <c r="A577">
        <v>568</v>
      </c>
      <c r="B577">
        <v>1504.833374</v>
      </c>
      <c r="C577" t="s">
        <v>531</v>
      </c>
      <c r="D577">
        <v>7.7509999999999996E-2</v>
      </c>
    </row>
    <row r="578" spans="1:4">
      <c r="A578">
        <v>569</v>
      </c>
      <c r="B578">
        <v>1507.7667240000001</v>
      </c>
      <c r="C578" t="s">
        <v>532</v>
      </c>
      <c r="D578">
        <v>7.6630000000000004E-2</v>
      </c>
    </row>
    <row r="579" spans="1:4">
      <c r="A579">
        <v>570</v>
      </c>
      <c r="B579">
        <v>1508.9666749999999</v>
      </c>
      <c r="C579" t="s">
        <v>533</v>
      </c>
      <c r="D579">
        <v>5.518E-2</v>
      </c>
    </row>
    <row r="580" spans="1:4">
      <c r="A580">
        <v>571</v>
      </c>
      <c r="B580">
        <v>1512.166626</v>
      </c>
      <c r="C580" t="s">
        <v>534</v>
      </c>
      <c r="D580">
        <v>5.2240000000000002E-2</v>
      </c>
    </row>
    <row r="581" spans="1:4">
      <c r="A581">
        <v>572</v>
      </c>
      <c r="B581">
        <v>1513.6333010000001</v>
      </c>
      <c r="C581" t="s">
        <v>535</v>
      </c>
      <c r="D581">
        <v>5.9540000000000003E-2</v>
      </c>
    </row>
    <row r="582" spans="1:4">
      <c r="A582">
        <v>573</v>
      </c>
      <c r="B582">
        <v>1514.9666749999999</v>
      </c>
      <c r="C582" t="s">
        <v>536</v>
      </c>
      <c r="D582">
        <v>7.2999999999999995E-2</v>
      </c>
    </row>
    <row r="583" spans="1:4">
      <c r="A583">
        <v>574</v>
      </c>
      <c r="B583">
        <v>1518.0333250000001</v>
      </c>
      <c r="C583" t="s">
        <v>537</v>
      </c>
      <c r="D583">
        <v>5.1560000000000002E-2</v>
      </c>
    </row>
    <row r="584" spans="1:4">
      <c r="A584">
        <v>575</v>
      </c>
      <c r="B584">
        <v>1519.5</v>
      </c>
      <c r="C584" t="s">
        <v>538</v>
      </c>
      <c r="D584">
        <v>4.4400000000000002E-2</v>
      </c>
    </row>
    <row r="585" spans="1:4">
      <c r="A585">
        <v>576</v>
      </c>
      <c r="B585">
        <v>1520.9666749999999</v>
      </c>
      <c r="C585" t="s">
        <v>539</v>
      </c>
      <c r="D585">
        <v>5.323E-2</v>
      </c>
    </row>
    <row r="586" spans="1:4">
      <c r="A586">
        <v>577</v>
      </c>
      <c r="B586">
        <v>1523.900024</v>
      </c>
      <c r="C586" t="s">
        <v>540</v>
      </c>
      <c r="D586">
        <v>3.5560000000000001E-2</v>
      </c>
    </row>
    <row r="587" spans="1:4">
      <c r="A587">
        <v>578</v>
      </c>
      <c r="B587">
        <v>1525.3666989999999</v>
      </c>
      <c r="C587" t="s">
        <v>541</v>
      </c>
      <c r="D587">
        <v>4.2880000000000001E-2</v>
      </c>
    </row>
    <row r="588" spans="1:4">
      <c r="A588">
        <v>579</v>
      </c>
      <c r="B588">
        <v>1526.833374</v>
      </c>
      <c r="C588" t="s">
        <v>542</v>
      </c>
      <c r="D588">
        <v>2.7820000000000001E-2</v>
      </c>
    </row>
    <row r="589" spans="1:4">
      <c r="A589">
        <v>580</v>
      </c>
      <c r="B589">
        <v>1529.7667240000001</v>
      </c>
      <c r="C589" t="s">
        <v>543</v>
      </c>
      <c r="D589">
        <v>3.6600000000000001E-2</v>
      </c>
    </row>
    <row r="590" spans="1:4">
      <c r="A590">
        <v>581</v>
      </c>
      <c r="B590">
        <v>1530.9666749999999</v>
      </c>
      <c r="C590" t="s">
        <v>544</v>
      </c>
      <c r="D590">
        <v>2.794E-2</v>
      </c>
    </row>
    <row r="591" spans="1:4">
      <c r="A591">
        <v>582</v>
      </c>
      <c r="B591">
        <v>1534.166626</v>
      </c>
      <c r="C591" t="s">
        <v>545</v>
      </c>
      <c r="D591">
        <v>2.9960000000000001E-2</v>
      </c>
    </row>
    <row r="592" spans="1:4">
      <c r="A592">
        <v>583</v>
      </c>
      <c r="B592">
        <v>1535.6333010000001</v>
      </c>
      <c r="C592" t="s">
        <v>546</v>
      </c>
      <c r="D592">
        <v>4.5789999999999997E-2</v>
      </c>
    </row>
    <row r="593" spans="1:4">
      <c r="A593">
        <v>584</v>
      </c>
      <c r="B593">
        <v>1536.9666749999999</v>
      </c>
      <c r="C593" t="s">
        <v>547</v>
      </c>
      <c r="D593">
        <v>4.6080000000000003E-2</v>
      </c>
    </row>
    <row r="594" spans="1:4">
      <c r="A594">
        <v>585</v>
      </c>
      <c r="B594">
        <v>1540.0333250000001</v>
      </c>
      <c r="C594" t="s">
        <v>548</v>
      </c>
      <c r="D594">
        <v>2.3939999999999999E-2</v>
      </c>
    </row>
    <row r="595" spans="1:4">
      <c r="A595">
        <v>586</v>
      </c>
      <c r="B595">
        <v>1541.5</v>
      </c>
      <c r="C595" t="s">
        <v>549</v>
      </c>
      <c r="D595">
        <v>3.1109999999999999E-2</v>
      </c>
    </row>
    <row r="596" spans="1:4">
      <c r="A596">
        <v>587</v>
      </c>
      <c r="B596">
        <v>1542.9666749999999</v>
      </c>
      <c r="C596" t="s">
        <v>550</v>
      </c>
      <c r="D596">
        <v>3.9210000000000002E-2</v>
      </c>
    </row>
    <row r="597" spans="1:4">
      <c r="A597">
        <v>588</v>
      </c>
      <c r="B597">
        <v>1545.900024</v>
      </c>
      <c r="C597" t="s">
        <v>551</v>
      </c>
      <c r="D597">
        <v>3.4279999999999998E-2</v>
      </c>
    </row>
    <row r="598" spans="1:4">
      <c r="A598">
        <v>589</v>
      </c>
      <c r="B598">
        <v>1547.3666989999999</v>
      </c>
      <c r="C598" t="s">
        <v>552</v>
      </c>
      <c r="D598">
        <v>2.9319999999999999E-2</v>
      </c>
    </row>
    <row r="599" spans="1:4">
      <c r="A599">
        <v>590</v>
      </c>
      <c r="B599">
        <v>1550.3000489999999</v>
      </c>
      <c r="C599" t="s">
        <v>553</v>
      </c>
      <c r="D599">
        <v>4.3610000000000003E-2</v>
      </c>
    </row>
    <row r="600" spans="1:4">
      <c r="A600">
        <v>591</v>
      </c>
      <c r="B600">
        <v>1551.7667240000001</v>
      </c>
      <c r="C600" t="s">
        <v>554</v>
      </c>
      <c r="D600">
        <v>5.2330000000000002E-2</v>
      </c>
    </row>
    <row r="601" spans="1:4">
      <c r="A601">
        <v>592</v>
      </c>
      <c r="B601">
        <v>1552.9666749999999</v>
      </c>
      <c r="C601" t="s">
        <v>555</v>
      </c>
      <c r="D601">
        <v>5.74E-2</v>
      </c>
    </row>
    <row r="602" spans="1:4">
      <c r="A602">
        <v>593</v>
      </c>
      <c r="B602">
        <v>1556.166626</v>
      </c>
      <c r="C602" t="s">
        <v>556</v>
      </c>
      <c r="D602">
        <v>5.0290000000000001E-2</v>
      </c>
    </row>
    <row r="603" spans="1:4">
      <c r="A603">
        <v>594</v>
      </c>
      <c r="B603">
        <v>1557.6333010000001</v>
      </c>
      <c r="C603" t="s">
        <v>557</v>
      </c>
      <c r="D603">
        <v>5.0209999999999998E-2</v>
      </c>
    </row>
    <row r="604" spans="1:4">
      <c r="A604">
        <v>595</v>
      </c>
      <c r="B604">
        <v>1558.9666749999999</v>
      </c>
      <c r="C604" t="s">
        <v>558</v>
      </c>
      <c r="D604">
        <v>3.7339999999999998E-2</v>
      </c>
    </row>
    <row r="605" spans="1:4">
      <c r="A605">
        <v>596</v>
      </c>
      <c r="B605">
        <v>1562.0333250000001</v>
      </c>
      <c r="C605" t="s">
        <v>559</v>
      </c>
      <c r="D605">
        <v>4.1959999999999997E-2</v>
      </c>
    </row>
    <row r="606" spans="1:4">
      <c r="A606">
        <v>597</v>
      </c>
      <c r="B606">
        <v>1563.5</v>
      </c>
      <c r="C606" t="s">
        <v>560</v>
      </c>
      <c r="D606">
        <v>3.7060000000000003E-2</v>
      </c>
    </row>
    <row r="607" spans="1:4">
      <c r="A607">
        <v>598</v>
      </c>
      <c r="B607">
        <v>1566.43335</v>
      </c>
      <c r="C607" t="s">
        <v>561</v>
      </c>
      <c r="D607">
        <v>5.015E-2</v>
      </c>
    </row>
    <row r="608" spans="1:4">
      <c r="A608">
        <v>599</v>
      </c>
      <c r="B608">
        <v>1567.900024</v>
      </c>
      <c r="C608" t="s">
        <v>562</v>
      </c>
      <c r="D608">
        <v>4.9020000000000001E-2</v>
      </c>
    </row>
    <row r="609" spans="1:4">
      <c r="A609">
        <v>600</v>
      </c>
      <c r="B609">
        <v>1569.3666989999999</v>
      </c>
      <c r="C609" t="s">
        <v>563</v>
      </c>
      <c r="D609">
        <v>4.5109999999999997E-2</v>
      </c>
    </row>
    <row r="610" spans="1:4">
      <c r="A610">
        <v>601</v>
      </c>
      <c r="B610">
        <v>1572.3000489999999</v>
      </c>
      <c r="C610" t="s">
        <v>564</v>
      </c>
      <c r="D610">
        <v>5.4510000000000003E-2</v>
      </c>
    </row>
    <row r="611" spans="1:4">
      <c r="A611">
        <v>602</v>
      </c>
      <c r="B611">
        <v>1573.7667240000001</v>
      </c>
      <c r="C611" t="s">
        <v>565</v>
      </c>
      <c r="D611">
        <v>4.8210000000000003E-2</v>
      </c>
    </row>
    <row r="612" spans="1:4">
      <c r="A612">
        <v>603</v>
      </c>
      <c r="B612">
        <v>1574.9666749999999</v>
      </c>
      <c r="C612" t="s">
        <v>566</v>
      </c>
      <c r="D612">
        <v>4.9529999999999998E-2</v>
      </c>
    </row>
    <row r="613" spans="1:4">
      <c r="A613">
        <v>604</v>
      </c>
      <c r="B613">
        <v>1578.166626</v>
      </c>
      <c r="C613" t="s">
        <v>567</v>
      </c>
      <c r="D613">
        <v>4.2819999999999997E-2</v>
      </c>
    </row>
    <row r="614" spans="1:4">
      <c r="A614">
        <v>605</v>
      </c>
      <c r="B614">
        <v>1579.6333010000001</v>
      </c>
      <c r="C614" t="s">
        <v>568</v>
      </c>
      <c r="D614">
        <v>5.2479999999999999E-2</v>
      </c>
    </row>
    <row r="615" spans="1:4">
      <c r="A615">
        <v>606</v>
      </c>
      <c r="B615">
        <v>1582.56665</v>
      </c>
      <c r="C615" t="s">
        <v>569</v>
      </c>
      <c r="D615">
        <v>6.5820000000000004E-2</v>
      </c>
    </row>
    <row r="616" spans="1:4">
      <c r="A616">
        <v>607</v>
      </c>
      <c r="B616">
        <v>1584.0333250000001</v>
      </c>
      <c r="C616" t="s">
        <v>570</v>
      </c>
      <c r="D616">
        <v>4.0980000000000003E-2</v>
      </c>
    </row>
    <row r="617" spans="1:4">
      <c r="A617">
        <v>608</v>
      </c>
      <c r="B617">
        <v>1585.43335</v>
      </c>
      <c r="C617" t="s">
        <v>571</v>
      </c>
      <c r="D617">
        <v>3.9600000000000003E-2</v>
      </c>
    </row>
    <row r="618" spans="1:4">
      <c r="A618">
        <v>609</v>
      </c>
      <c r="B618">
        <v>1588.3666989999999</v>
      </c>
      <c r="C618" t="s">
        <v>572</v>
      </c>
      <c r="D618">
        <v>4.2569999999999997E-2</v>
      </c>
    </row>
    <row r="619" spans="1:4">
      <c r="A619">
        <v>610</v>
      </c>
      <c r="B619">
        <v>1589.833374</v>
      </c>
      <c r="C619" t="s">
        <v>573</v>
      </c>
      <c r="D619">
        <v>5.0040000000000001E-2</v>
      </c>
    </row>
    <row r="620" spans="1:4">
      <c r="A620">
        <v>611</v>
      </c>
      <c r="B620">
        <v>1591.3000489999999</v>
      </c>
      <c r="C620" t="s">
        <v>574</v>
      </c>
      <c r="D620">
        <v>3.9879999999999999E-2</v>
      </c>
    </row>
    <row r="621" spans="1:4">
      <c r="A621">
        <v>612</v>
      </c>
      <c r="B621">
        <v>1594.2332759999999</v>
      </c>
      <c r="C621" t="s">
        <v>575</v>
      </c>
      <c r="D621">
        <v>3.9410000000000001E-2</v>
      </c>
    </row>
    <row r="622" spans="1:4">
      <c r="A622">
        <v>613</v>
      </c>
      <c r="B622">
        <v>1595.6999510000001</v>
      </c>
      <c r="C622" t="s">
        <v>576</v>
      </c>
      <c r="D622">
        <v>5.3420000000000002E-2</v>
      </c>
    </row>
    <row r="623" spans="1:4">
      <c r="A623">
        <v>614</v>
      </c>
      <c r="B623">
        <v>1598.599976</v>
      </c>
      <c r="C623" t="s">
        <v>577</v>
      </c>
      <c r="D623">
        <v>3.9039999999999998E-2</v>
      </c>
    </row>
    <row r="624" spans="1:4">
      <c r="A624">
        <v>615</v>
      </c>
      <c r="B624">
        <v>1619.6999510000001</v>
      </c>
      <c r="C624" t="s">
        <v>578</v>
      </c>
      <c r="D624">
        <v>5.8689999999999999E-2</v>
      </c>
    </row>
    <row r="625" spans="1:4">
      <c r="A625">
        <v>616</v>
      </c>
      <c r="B625">
        <v>1621.2332759999999</v>
      </c>
      <c r="C625" t="s">
        <v>579</v>
      </c>
      <c r="D625">
        <v>4.7600000000000003E-2</v>
      </c>
    </row>
    <row r="626" spans="1:4">
      <c r="A626">
        <v>617</v>
      </c>
      <c r="B626">
        <v>1624.166626</v>
      </c>
      <c r="C626" t="s">
        <v>580</v>
      </c>
      <c r="D626">
        <v>5.4940000000000003E-2</v>
      </c>
    </row>
    <row r="627" spans="1:4">
      <c r="A627">
        <v>618</v>
      </c>
      <c r="B627">
        <v>1625.6333010000001</v>
      </c>
      <c r="C627" t="s">
        <v>581</v>
      </c>
      <c r="D627">
        <v>6.1210000000000001E-2</v>
      </c>
    </row>
    <row r="628" spans="1:4">
      <c r="A628">
        <v>619</v>
      </c>
      <c r="B628">
        <v>1627.099976</v>
      </c>
      <c r="C628" t="s">
        <v>582</v>
      </c>
      <c r="D628">
        <v>4.8980000000000003E-2</v>
      </c>
    </row>
    <row r="629" spans="1:4">
      <c r="A629">
        <v>620</v>
      </c>
      <c r="B629">
        <v>1630.0333250000001</v>
      </c>
      <c r="C629" t="s">
        <v>583</v>
      </c>
      <c r="D629">
        <v>3.705E-2</v>
      </c>
    </row>
    <row r="630" spans="1:4">
      <c r="A630">
        <v>621</v>
      </c>
      <c r="B630">
        <v>1631.5</v>
      </c>
      <c r="C630" t="s">
        <v>584</v>
      </c>
      <c r="D630">
        <v>4.3970000000000002E-2</v>
      </c>
    </row>
    <row r="631" spans="1:4">
      <c r="A631">
        <v>622</v>
      </c>
      <c r="B631">
        <v>1632.9666749999999</v>
      </c>
      <c r="C631" t="s">
        <v>585</v>
      </c>
      <c r="D631">
        <v>4.0439999999999997E-2</v>
      </c>
    </row>
    <row r="632" spans="1:4">
      <c r="A632">
        <v>623</v>
      </c>
      <c r="B632">
        <v>1635.900024</v>
      </c>
      <c r="C632" t="s">
        <v>586</v>
      </c>
      <c r="D632">
        <v>4.5310000000000003E-2</v>
      </c>
    </row>
    <row r="633" spans="1:4">
      <c r="A633">
        <v>624</v>
      </c>
      <c r="B633">
        <v>1637.3666989999999</v>
      </c>
      <c r="C633" t="s">
        <v>587</v>
      </c>
      <c r="D633">
        <v>3.458E-2</v>
      </c>
    </row>
    <row r="634" spans="1:4">
      <c r="A634">
        <v>625</v>
      </c>
      <c r="B634">
        <v>1640.3000489999999</v>
      </c>
      <c r="C634" t="s">
        <v>588</v>
      </c>
      <c r="D634">
        <v>3.567E-2</v>
      </c>
    </row>
    <row r="635" spans="1:4">
      <c r="A635">
        <v>626</v>
      </c>
      <c r="B635">
        <v>1641.7667240000001</v>
      </c>
      <c r="C635" t="s">
        <v>589</v>
      </c>
      <c r="D635">
        <v>5.5010000000000003E-2</v>
      </c>
    </row>
    <row r="636" spans="1:4">
      <c r="A636">
        <v>627</v>
      </c>
      <c r="B636">
        <v>1643.2332759999999</v>
      </c>
      <c r="C636" t="s">
        <v>590</v>
      </c>
      <c r="D636">
        <v>4.9059999999999999E-2</v>
      </c>
    </row>
    <row r="637" spans="1:4">
      <c r="A637">
        <v>628</v>
      </c>
      <c r="B637">
        <v>1646.166626</v>
      </c>
      <c r="C637" t="s">
        <v>591</v>
      </c>
      <c r="D637">
        <v>5.0130000000000001E-2</v>
      </c>
    </row>
    <row r="638" spans="1:4">
      <c r="A638">
        <v>629</v>
      </c>
      <c r="B638">
        <v>1647.6333010000001</v>
      </c>
      <c r="C638" t="s">
        <v>592</v>
      </c>
      <c r="D638">
        <v>4.0280000000000003E-2</v>
      </c>
    </row>
    <row r="639" spans="1:4">
      <c r="A639">
        <v>630</v>
      </c>
      <c r="B639">
        <v>1649.099976</v>
      </c>
      <c r="C639" t="s">
        <v>593</v>
      </c>
      <c r="D639">
        <v>5.0410000000000003E-2</v>
      </c>
    </row>
    <row r="640" spans="1:4">
      <c r="A640">
        <v>631</v>
      </c>
      <c r="B640">
        <v>1652.0333250000001</v>
      </c>
      <c r="C640" t="s">
        <v>594</v>
      </c>
      <c r="D640">
        <v>3.9149999999999997E-2</v>
      </c>
    </row>
    <row r="641" spans="1:4">
      <c r="A641">
        <v>632</v>
      </c>
      <c r="B641">
        <v>1653.5</v>
      </c>
      <c r="C641" t="s">
        <v>595</v>
      </c>
      <c r="D641">
        <v>2.5860000000000001E-2</v>
      </c>
    </row>
    <row r="642" spans="1:4">
      <c r="A642">
        <v>633</v>
      </c>
      <c r="B642">
        <v>1656.43335</v>
      </c>
      <c r="C642" t="s">
        <v>596</v>
      </c>
      <c r="D642">
        <v>3.0720000000000001E-2</v>
      </c>
    </row>
    <row r="643" spans="1:4">
      <c r="A643">
        <v>634</v>
      </c>
      <c r="B643">
        <v>1657.900024</v>
      </c>
      <c r="C643" t="s">
        <v>597</v>
      </c>
      <c r="D643">
        <v>2.4150000000000001E-2</v>
      </c>
    </row>
    <row r="644" spans="1:4">
      <c r="A644">
        <v>635</v>
      </c>
      <c r="B644">
        <v>1659.3666989999999</v>
      </c>
      <c r="C644" t="s">
        <v>598</v>
      </c>
      <c r="D644">
        <v>3.8449999999999998E-2</v>
      </c>
    </row>
    <row r="645" spans="1:4">
      <c r="A645">
        <v>636</v>
      </c>
      <c r="B645">
        <v>1662.3000489999999</v>
      </c>
      <c r="C645" t="s">
        <v>599</v>
      </c>
      <c r="D645">
        <v>4.6539999999999998E-2</v>
      </c>
    </row>
    <row r="646" spans="1:4">
      <c r="A646">
        <v>637</v>
      </c>
      <c r="B646">
        <v>1663.7667240000001</v>
      </c>
      <c r="C646" t="s">
        <v>600</v>
      </c>
      <c r="D646">
        <v>4.3299999999999998E-2</v>
      </c>
    </row>
    <row r="647" spans="1:4">
      <c r="A647">
        <v>638</v>
      </c>
      <c r="B647">
        <v>1665.2332759999999</v>
      </c>
      <c r="C647" t="s">
        <v>601</v>
      </c>
      <c r="D647">
        <v>2.4289999999999999E-2</v>
      </c>
    </row>
    <row r="648" spans="1:4">
      <c r="A648">
        <v>639</v>
      </c>
      <c r="B648">
        <v>1668.166626</v>
      </c>
      <c r="C648" t="s">
        <v>602</v>
      </c>
      <c r="D648">
        <v>3.0810000000000001E-2</v>
      </c>
    </row>
    <row r="649" spans="1:4">
      <c r="A649">
        <v>640</v>
      </c>
      <c r="B649">
        <v>1669.6333010000001</v>
      </c>
      <c r="C649" t="s">
        <v>603</v>
      </c>
      <c r="D649">
        <v>4.1579999999999999E-2</v>
      </c>
    </row>
    <row r="650" spans="1:4">
      <c r="A650">
        <v>641</v>
      </c>
      <c r="B650">
        <v>1672.56665</v>
      </c>
      <c r="C650" t="s">
        <v>604</v>
      </c>
      <c r="D650">
        <v>3.0169999999999999E-2</v>
      </c>
    </row>
    <row r="651" spans="1:4">
      <c r="A651">
        <v>642</v>
      </c>
      <c r="B651">
        <v>1674.0333250000001</v>
      </c>
      <c r="C651" t="s">
        <v>605</v>
      </c>
      <c r="D651">
        <v>2.8230000000000002E-2</v>
      </c>
    </row>
    <row r="652" spans="1:4">
      <c r="A652">
        <v>643</v>
      </c>
      <c r="B652">
        <v>1675.5</v>
      </c>
      <c r="C652" t="s">
        <v>606</v>
      </c>
      <c r="D652">
        <v>3.8890000000000001E-2</v>
      </c>
    </row>
    <row r="653" spans="1:4">
      <c r="A653">
        <v>644</v>
      </c>
      <c r="B653">
        <v>1678.43335</v>
      </c>
      <c r="C653" t="s">
        <v>607</v>
      </c>
      <c r="D653">
        <v>3.6749999999999998E-2</v>
      </c>
    </row>
    <row r="654" spans="1:4">
      <c r="A654">
        <v>645</v>
      </c>
      <c r="B654">
        <v>1679.900024</v>
      </c>
      <c r="C654" t="s">
        <v>608</v>
      </c>
      <c r="D654">
        <v>2.8379999999999999E-2</v>
      </c>
    </row>
    <row r="655" spans="1:4">
      <c r="A655">
        <v>646</v>
      </c>
      <c r="B655">
        <v>1681.366577</v>
      </c>
      <c r="C655" t="s">
        <v>609</v>
      </c>
      <c r="D655">
        <v>3.2199999999999999E-2</v>
      </c>
    </row>
    <row r="656" spans="1:4">
      <c r="A656">
        <v>647</v>
      </c>
      <c r="B656">
        <v>1684.299927</v>
      </c>
      <c r="C656" t="s">
        <v>610</v>
      </c>
      <c r="D656">
        <v>3.3399999999999999E-2</v>
      </c>
    </row>
    <row r="657" spans="1:4">
      <c r="A657">
        <v>648</v>
      </c>
      <c r="B657">
        <v>1685.7666019999999</v>
      </c>
      <c r="C657" t="s">
        <v>611</v>
      </c>
      <c r="D657">
        <v>3.0769999999999999E-2</v>
      </c>
    </row>
    <row r="658" spans="1:4">
      <c r="A658">
        <v>649</v>
      </c>
      <c r="B658">
        <v>1688.56665</v>
      </c>
      <c r="C658" t="s">
        <v>612</v>
      </c>
      <c r="D658">
        <v>3.1009999999999999E-2</v>
      </c>
    </row>
    <row r="659" spans="1:4">
      <c r="A659">
        <v>650</v>
      </c>
      <c r="B659">
        <v>1690.166626</v>
      </c>
      <c r="C659" t="s">
        <v>613</v>
      </c>
      <c r="D659">
        <v>3.9210000000000002E-2</v>
      </c>
    </row>
    <row r="660" spans="1:4">
      <c r="A660">
        <v>651</v>
      </c>
      <c r="B660">
        <v>1691.6333010000001</v>
      </c>
      <c r="C660" t="s">
        <v>614</v>
      </c>
      <c r="D660">
        <v>3.2890000000000003E-2</v>
      </c>
    </row>
    <row r="661" spans="1:4">
      <c r="A661">
        <v>652</v>
      </c>
      <c r="B661">
        <v>1694.599976</v>
      </c>
      <c r="C661" t="s">
        <v>615</v>
      </c>
      <c r="D661">
        <v>3.8429999999999999E-2</v>
      </c>
    </row>
    <row r="662" spans="1:4">
      <c r="A662">
        <v>653</v>
      </c>
      <c r="B662">
        <v>1696.0333250000001</v>
      </c>
      <c r="C662" t="s">
        <v>616</v>
      </c>
      <c r="D662">
        <v>3.3660000000000002E-2</v>
      </c>
    </row>
    <row r="663" spans="1:4">
      <c r="A663">
        <v>654</v>
      </c>
      <c r="B663">
        <v>1697.5</v>
      </c>
      <c r="C663" t="s">
        <v>617</v>
      </c>
      <c r="D663">
        <v>3.9579999999999997E-2</v>
      </c>
    </row>
    <row r="664" spans="1:4">
      <c r="A664">
        <v>655</v>
      </c>
      <c r="B664">
        <v>1700.43335</v>
      </c>
      <c r="C664" t="s">
        <v>618</v>
      </c>
      <c r="D664">
        <v>2.1139999999999999E-2</v>
      </c>
    </row>
    <row r="665" spans="1:4">
      <c r="A665">
        <v>656</v>
      </c>
      <c r="B665">
        <v>1701.900024</v>
      </c>
      <c r="C665" t="s">
        <v>619</v>
      </c>
      <c r="D665">
        <v>2.734E-2</v>
      </c>
    </row>
    <row r="666" spans="1:4">
      <c r="A666">
        <v>657</v>
      </c>
      <c r="B666">
        <v>1704.56665</v>
      </c>
      <c r="C666" t="s">
        <v>620</v>
      </c>
      <c r="D666">
        <v>2.9860000000000001E-2</v>
      </c>
    </row>
    <row r="667" spans="1:4">
      <c r="A667">
        <v>658</v>
      </c>
      <c r="B667">
        <v>1706.2332759999999</v>
      </c>
      <c r="C667" t="s">
        <v>621</v>
      </c>
      <c r="D667">
        <v>3.2219999999999999E-2</v>
      </c>
    </row>
    <row r="668" spans="1:4">
      <c r="A668">
        <v>659</v>
      </c>
      <c r="B668">
        <v>1707.6999510000001</v>
      </c>
      <c r="C668" t="s">
        <v>622</v>
      </c>
      <c r="D668">
        <v>2.879E-2</v>
      </c>
    </row>
    <row r="669" spans="1:4">
      <c r="A669">
        <v>660</v>
      </c>
      <c r="B669">
        <v>1710.5</v>
      </c>
      <c r="C669" t="s">
        <v>623</v>
      </c>
      <c r="D669">
        <v>3.5779999999999999E-2</v>
      </c>
    </row>
    <row r="670" spans="1:4">
      <c r="A670">
        <v>661</v>
      </c>
      <c r="B670">
        <v>1712.099976</v>
      </c>
      <c r="C670" t="s">
        <v>624</v>
      </c>
      <c r="D670">
        <v>4.3020000000000003E-2</v>
      </c>
    </row>
    <row r="671" spans="1:4">
      <c r="A671">
        <v>662</v>
      </c>
      <c r="B671">
        <v>1713.56665</v>
      </c>
      <c r="C671" t="s">
        <v>625</v>
      </c>
      <c r="D671">
        <v>2.7529999999999999E-2</v>
      </c>
    </row>
    <row r="672" spans="1:4">
      <c r="A672">
        <v>663</v>
      </c>
      <c r="B672">
        <v>1716.5</v>
      </c>
      <c r="C672" t="s">
        <v>626</v>
      </c>
      <c r="D672">
        <v>4.1599999999999998E-2</v>
      </c>
    </row>
    <row r="673" spans="1:4">
      <c r="A673">
        <v>664</v>
      </c>
      <c r="B673">
        <v>1717.9666749999999</v>
      </c>
      <c r="C673" t="s">
        <v>627</v>
      </c>
      <c r="D673">
        <v>3.6569999999999998E-2</v>
      </c>
    </row>
    <row r="674" spans="1:4">
      <c r="A674">
        <v>665</v>
      </c>
      <c r="B674">
        <v>1719.43335</v>
      </c>
      <c r="C674" t="s">
        <v>628</v>
      </c>
      <c r="D674">
        <v>3.8679999999999999E-2</v>
      </c>
    </row>
    <row r="675" spans="1:4">
      <c r="A675">
        <v>666</v>
      </c>
      <c r="B675">
        <v>1722.3666989999999</v>
      </c>
      <c r="C675" t="s">
        <v>629</v>
      </c>
      <c r="D675">
        <v>3.78E-2</v>
      </c>
    </row>
    <row r="676" spans="1:4">
      <c r="A676">
        <v>667</v>
      </c>
      <c r="B676">
        <v>1723.833374</v>
      </c>
      <c r="C676" t="s">
        <v>630</v>
      </c>
      <c r="D676">
        <v>4.8469999999999999E-2</v>
      </c>
    </row>
    <row r="677" spans="1:4">
      <c r="A677">
        <v>668</v>
      </c>
      <c r="B677">
        <v>1726.5333250000001</v>
      </c>
      <c r="C677" t="s">
        <v>631</v>
      </c>
      <c r="D677">
        <v>3.9070000000000001E-2</v>
      </c>
    </row>
    <row r="678" spans="1:4">
      <c r="A678">
        <v>669</v>
      </c>
      <c r="B678">
        <v>1728.2332759999999</v>
      </c>
      <c r="C678" t="s">
        <v>632</v>
      </c>
      <c r="D678">
        <v>4.5190000000000001E-2</v>
      </c>
    </row>
    <row r="679" spans="1:4">
      <c r="A679">
        <v>670</v>
      </c>
      <c r="B679">
        <v>1729.700073</v>
      </c>
      <c r="C679" t="s">
        <v>633</v>
      </c>
      <c r="D679">
        <v>2.479E-2</v>
      </c>
    </row>
    <row r="680" spans="1:4">
      <c r="A680">
        <v>671</v>
      </c>
      <c r="B680">
        <v>1732.5</v>
      </c>
      <c r="C680" t="s">
        <v>634</v>
      </c>
      <c r="D680">
        <v>3.0689999999999999E-2</v>
      </c>
    </row>
    <row r="681" spans="1:4">
      <c r="A681">
        <v>672</v>
      </c>
      <c r="B681">
        <v>1734.099976</v>
      </c>
      <c r="C681" t="s">
        <v>635</v>
      </c>
      <c r="D681">
        <v>5.2089999999999997E-2</v>
      </c>
    </row>
    <row r="682" spans="1:4">
      <c r="A682">
        <v>673</v>
      </c>
      <c r="B682">
        <v>1735.56665</v>
      </c>
      <c r="C682" t="s">
        <v>636</v>
      </c>
      <c r="D682">
        <v>5.2560000000000003E-2</v>
      </c>
    </row>
    <row r="683" spans="1:4">
      <c r="A683">
        <v>674</v>
      </c>
      <c r="B683">
        <v>1738.5</v>
      </c>
      <c r="C683" t="s">
        <v>637</v>
      </c>
      <c r="D683">
        <v>2.0389999999999998E-2</v>
      </c>
    </row>
    <row r="684" spans="1:4">
      <c r="A684">
        <v>675</v>
      </c>
      <c r="B684">
        <v>1739.9666749999999</v>
      </c>
      <c r="C684" t="s">
        <v>638</v>
      </c>
      <c r="D684">
        <v>3.0030000000000001E-2</v>
      </c>
    </row>
    <row r="685" spans="1:4">
      <c r="A685">
        <v>676</v>
      </c>
      <c r="B685">
        <v>1762.56665</v>
      </c>
      <c r="C685" t="s">
        <v>639</v>
      </c>
      <c r="D685">
        <v>3.3189999999999997E-2</v>
      </c>
    </row>
    <row r="686" spans="1:4">
      <c r="A686">
        <v>677</v>
      </c>
      <c r="B686">
        <v>1764.06665</v>
      </c>
      <c r="C686" t="s">
        <v>640</v>
      </c>
      <c r="D686">
        <v>3.8109999999999998E-2</v>
      </c>
    </row>
    <row r="687" spans="1:4">
      <c r="A687">
        <v>678</v>
      </c>
      <c r="B687">
        <v>1765.5333250000001</v>
      </c>
      <c r="C687" t="s">
        <v>641</v>
      </c>
      <c r="D687">
        <v>5.015E-2</v>
      </c>
    </row>
    <row r="688" spans="1:4">
      <c r="A688">
        <v>679</v>
      </c>
      <c r="B688">
        <v>1768.1999510000001</v>
      </c>
      <c r="C688" t="s">
        <v>642</v>
      </c>
      <c r="D688">
        <v>4.0300000000000002E-2</v>
      </c>
    </row>
    <row r="689" spans="1:4">
      <c r="A689">
        <v>680</v>
      </c>
      <c r="B689">
        <v>1769.93335</v>
      </c>
      <c r="C689" t="s">
        <v>643</v>
      </c>
      <c r="D689">
        <v>4.1500000000000002E-2</v>
      </c>
    </row>
    <row r="690" spans="1:4">
      <c r="A690">
        <v>681</v>
      </c>
      <c r="B690">
        <v>1771.400024</v>
      </c>
      <c r="C690" t="s">
        <v>644</v>
      </c>
      <c r="D690">
        <v>4.0210000000000003E-2</v>
      </c>
    </row>
    <row r="691" spans="1:4">
      <c r="A691">
        <v>682</v>
      </c>
      <c r="B691">
        <v>1774.1999510000001</v>
      </c>
      <c r="C691" t="s">
        <v>645</v>
      </c>
      <c r="D691">
        <v>4.0840000000000001E-2</v>
      </c>
    </row>
    <row r="692" spans="1:4">
      <c r="A692">
        <v>683</v>
      </c>
      <c r="B692">
        <v>1775.8000489999999</v>
      </c>
      <c r="C692" t="s">
        <v>646</v>
      </c>
      <c r="D692">
        <v>3.1550000000000002E-2</v>
      </c>
    </row>
    <row r="693" spans="1:4">
      <c r="A693">
        <v>684</v>
      </c>
      <c r="B693">
        <v>1778.7332759999999</v>
      </c>
      <c r="C693" t="s">
        <v>647</v>
      </c>
      <c r="D693">
        <v>3.5000000000000003E-2</v>
      </c>
    </row>
    <row r="694" spans="1:4">
      <c r="A694">
        <v>685</v>
      </c>
      <c r="B694">
        <v>1780.1999510000001</v>
      </c>
      <c r="C694" t="s">
        <v>648</v>
      </c>
      <c r="D694">
        <v>4.6199999999999998E-2</v>
      </c>
    </row>
    <row r="695" spans="1:4">
      <c r="A695">
        <v>686</v>
      </c>
      <c r="B695">
        <v>1781.6667480000001</v>
      </c>
      <c r="C695" t="s">
        <v>649</v>
      </c>
      <c r="D695">
        <v>5.6399999999999999E-2</v>
      </c>
    </row>
    <row r="696" spans="1:4">
      <c r="A696">
        <v>687</v>
      </c>
      <c r="B696">
        <v>1784.599976</v>
      </c>
      <c r="C696" t="s">
        <v>650</v>
      </c>
      <c r="D696">
        <v>4.317E-2</v>
      </c>
    </row>
    <row r="697" spans="1:4">
      <c r="A697">
        <v>688</v>
      </c>
      <c r="B697">
        <v>1786.06665</v>
      </c>
      <c r="C697" t="s">
        <v>651</v>
      </c>
      <c r="D697">
        <v>5.0389999999999997E-2</v>
      </c>
    </row>
    <row r="698" spans="1:4">
      <c r="A698">
        <v>689</v>
      </c>
      <c r="B698">
        <v>1787.5333250000001</v>
      </c>
      <c r="C698" t="s">
        <v>652</v>
      </c>
      <c r="D698">
        <v>5.33E-2</v>
      </c>
    </row>
    <row r="699" spans="1:4">
      <c r="A699">
        <v>690</v>
      </c>
      <c r="B699">
        <v>1790.2333980000001</v>
      </c>
      <c r="C699" t="s">
        <v>653</v>
      </c>
      <c r="D699">
        <v>5.1900000000000002E-2</v>
      </c>
    </row>
    <row r="700" spans="1:4">
      <c r="A700">
        <v>691</v>
      </c>
      <c r="B700">
        <v>1791.93335</v>
      </c>
      <c r="C700" t="s">
        <v>654</v>
      </c>
      <c r="D700">
        <v>3.3090000000000001E-2</v>
      </c>
    </row>
    <row r="701" spans="1:4">
      <c r="A701">
        <v>692</v>
      </c>
      <c r="B701">
        <v>1794.8666989999999</v>
      </c>
      <c r="C701" t="s">
        <v>655</v>
      </c>
      <c r="D701">
        <v>4.8430000000000001E-2</v>
      </c>
    </row>
    <row r="702" spans="1:4">
      <c r="A702">
        <v>693</v>
      </c>
      <c r="B702">
        <v>1796.200073</v>
      </c>
      <c r="C702" t="s">
        <v>656</v>
      </c>
      <c r="D702">
        <v>3.6510000000000001E-2</v>
      </c>
    </row>
    <row r="703" spans="1:4">
      <c r="A703">
        <v>694</v>
      </c>
      <c r="B703">
        <v>1797.7667240000001</v>
      </c>
      <c r="C703" t="s">
        <v>657</v>
      </c>
      <c r="D703">
        <v>4.1450000000000001E-2</v>
      </c>
    </row>
    <row r="704" spans="1:4">
      <c r="A704">
        <v>695</v>
      </c>
      <c r="B704">
        <v>1800.7333980000001</v>
      </c>
      <c r="C704" t="s">
        <v>658</v>
      </c>
      <c r="D704">
        <v>5.6419999999999998E-2</v>
      </c>
    </row>
    <row r="705" spans="1:4">
      <c r="A705">
        <v>696</v>
      </c>
      <c r="B705">
        <v>1802.200073</v>
      </c>
      <c r="C705" t="s">
        <v>659</v>
      </c>
      <c r="D705">
        <v>4.0710000000000003E-2</v>
      </c>
    </row>
    <row r="706" spans="1:4">
      <c r="A706">
        <v>697</v>
      </c>
      <c r="B706">
        <v>1803.6667480000001</v>
      </c>
      <c r="C706" t="s">
        <v>660</v>
      </c>
      <c r="D706">
        <v>4.4249999999999998E-2</v>
      </c>
    </row>
    <row r="707" spans="1:4">
      <c r="A707">
        <v>698</v>
      </c>
      <c r="B707">
        <v>1806.599976</v>
      </c>
      <c r="C707" t="s">
        <v>661</v>
      </c>
      <c r="D707">
        <v>4.3029999999999999E-2</v>
      </c>
    </row>
    <row r="708" spans="1:4">
      <c r="A708">
        <v>699</v>
      </c>
      <c r="B708">
        <v>1808.0667719999999</v>
      </c>
      <c r="C708" t="s">
        <v>662</v>
      </c>
      <c r="D708">
        <v>4.462E-2</v>
      </c>
    </row>
    <row r="709" spans="1:4">
      <c r="A709">
        <v>700</v>
      </c>
      <c r="B709">
        <v>1811</v>
      </c>
      <c r="C709" t="s">
        <v>663</v>
      </c>
      <c r="D709">
        <v>4.0930000000000001E-2</v>
      </c>
    </row>
    <row r="710" spans="1:4">
      <c r="A710">
        <v>701</v>
      </c>
      <c r="B710">
        <v>1812.1999510000001</v>
      </c>
      <c r="C710" t="s">
        <v>664</v>
      </c>
      <c r="D710">
        <v>4.4069999999999998E-2</v>
      </c>
    </row>
    <row r="711" spans="1:4">
      <c r="A711">
        <v>702</v>
      </c>
      <c r="B711">
        <v>1813.93335</v>
      </c>
      <c r="C711" t="s">
        <v>665</v>
      </c>
      <c r="D711">
        <v>4.6890000000000001E-2</v>
      </c>
    </row>
    <row r="712" spans="1:4">
      <c r="A712">
        <v>703</v>
      </c>
      <c r="B712">
        <v>1816.8666989999999</v>
      </c>
      <c r="C712" t="s">
        <v>666</v>
      </c>
      <c r="D712">
        <v>4.2349999999999999E-2</v>
      </c>
    </row>
    <row r="713" spans="1:4">
      <c r="A713">
        <v>704</v>
      </c>
      <c r="B713">
        <v>1818.1999510000001</v>
      </c>
      <c r="C713" t="s">
        <v>667</v>
      </c>
      <c r="D713">
        <v>3.8059999999999997E-2</v>
      </c>
    </row>
    <row r="714" spans="1:4">
      <c r="A714">
        <v>705</v>
      </c>
      <c r="B714">
        <v>1819.8000489999999</v>
      </c>
      <c r="C714" t="s">
        <v>668</v>
      </c>
      <c r="D714">
        <v>4.267E-2</v>
      </c>
    </row>
    <row r="715" spans="1:4">
      <c r="A715">
        <v>706</v>
      </c>
      <c r="B715">
        <v>1822.7333980000001</v>
      </c>
      <c r="C715" t="s">
        <v>669</v>
      </c>
      <c r="D715">
        <v>4.6089999999999999E-2</v>
      </c>
    </row>
    <row r="716" spans="1:4">
      <c r="A716">
        <v>707</v>
      </c>
      <c r="B716">
        <v>1824.2333980000001</v>
      </c>
      <c r="C716" t="s">
        <v>670</v>
      </c>
      <c r="D716">
        <v>3.6830000000000002E-2</v>
      </c>
    </row>
    <row r="717" spans="1:4">
      <c r="A717">
        <v>708</v>
      </c>
      <c r="B717">
        <v>1825.6333010000001</v>
      </c>
      <c r="C717" t="s">
        <v>671</v>
      </c>
      <c r="D717">
        <v>4.2930000000000003E-2</v>
      </c>
    </row>
    <row r="718" spans="1:4">
      <c r="A718">
        <v>709</v>
      </c>
      <c r="B718">
        <v>1828.56665</v>
      </c>
      <c r="C718" t="s">
        <v>672</v>
      </c>
      <c r="D718">
        <v>4.3630000000000002E-2</v>
      </c>
    </row>
    <row r="719" spans="1:4">
      <c r="A719">
        <v>710</v>
      </c>
      <c r="B719">
        <v>1830.0333250000001</v>
      </c>
      <c r="C719" t="s">
        <v>673</v>
      </c>
      <c r="D719">
        <v>5.4390000000000001E-2</v>
      </c>
    </row>
    <row r="720" spans="1:4">
      <c r="A720">
        <v>711</v>
      </c>
      <c r="B720">
        <v>1832.9666749999999</v>
      </c>
      <c r="C720" t="s">
        <v>674</v>
      </c>
      <c r="D720">
        <v>5.0599999999999999E-2</v>
      </c>
    </row>
    <row r="721" spans="1:4">
      <c r="A721">
        <v>712</v>
      </c>
      <c r="B721">
        <v>1833.866577</v>
      </c>
      <c r="C721" t="s">
        <v>675</v>
      </c>
      <c r="D721">
        <v>4.1459999999999997E-2</v>
      </c>
    </row>
    <row r="722" spans="1:4">
      <c r="A722">
        <v>713</v>
      </c>
      <c r="B722">
        <v>1836.6333010000001</v>
      </c>
      <c r="C722" t="s">
        <v>676</v>
      </c>
      <c r="D722">
        <v>2.9989999999999999E-2</v>
      </c>
    </row>
    <row r="723" spans="1:4">
      <c r="A723">
        <v>714</v>
      </c>
      <c r="B723">
        <v>1838.099976</v>
      </c>
      <c r="C723" t="s">
        <v>677</v>
      </c>
      <c r="D723">
        <v>3.218E-2</v>
      </c>
    </row>
    <row r="724" spans="1:4">
      <c r="A724">
        <v>715</v>
      </c>
      <c r="B724">
        <v>1841.0333250000001</v>
      </c>
      <c r="C724" t="s">
        <v>678</v>
      </c>
      <c r="D724">
        <v>4.4119999999999999E-2</v>
      </c>
    </row>
    <row r="725" spans="1:4">
      <c r="A725">
        <v>716</v>
      </c>
      <c r="B725">
        <v>1842.5</v>
      </c>
      <c r="C725" t="s">
        <v>679</v>
      </c>
      <c r="D725">
        <v>4.6589999999999999E-2</v>
      </c>
    </row>
    <row r="726" spans="1:4">
      <c r="A726">
        <v>717</v>
      </c>
      <c r="B726">
        <v>1843.9666749999999</v>
      </c>
      <c r="C726" t="s">
        <v>680</v>
      </c>
      <c r="D726">
        <v>4.0230000000000002E-2</v>
      </c>
    </row>
    <row r="727" spans="1:4">
      <c r="A727">
        <v>718</v>
      </c>
      <c r="B727">
        <v>1846.900024</v>
      </c>
      <c r="C727" t="s">
        <v>681</v>
      </c>
      <c r="D727">
        <v>4.709E-2</v>
      </c>
    </row>
    <row r="728" spans="1:4">
      <c r="A728">
        <v>719</v>
      </c>
      <c r="B728">
        <v>1848.166626</v>
      </c>
      <c r="C728" t="s">
        <v>682</v>
      </c>
      <c r="D728">
        <v>4.9410000000000003E-2</v>
      </c>
    </row>
    <row r="729" spans="1:4">
      <c r="A729">
        <v>720</v>
      </c>
      <c r="B729">
        <v>1849.8332519999999</v>
      </c>
      <c r="C729" t="s">
        <v>683</v>
      </c>
      <c r="D729">
        <v>3.4909999999999997E-2</v>
      </c>
    </row>
    <row r="730" spans="1:4">
      <c r="A730">
        <v>721</v>
      </c>
      <c r="B730">
        <v>1852.7666019999999</v>
      </c>
      <c r="C730" t="s">
        <v>684</v>
      </c>
      <c r="D730">
        <v>3.4540000000000001E-2</v>
      </c>
    </row>
    <row r="731" spans="1:4">
      <c r="A731">
        <v>722</v>
      </c>
      <c r="B731">
        <v>1854.166626</v>
      </c>
      <c r="C731" t="s">
        <v>685</v>
      </c>
      <c r="D731">
        <v>4.1950000000000001E-2</v>
      </c>
    </row>
    <row r="732" spans="1:4">
      <c r="A732">
        <v>723</v>
      </c>
      <c r="B732">
        <v>1857.166626</v>
      </c>
      <c r="C732" t="s">
        <v>686</v>
      </c>
      <c r="D732">
        <v>2.9760000000000002E-2</v>
      </c>
    </row>
    <row r="733" spans="1:4">
      <c r="A733">
        <v>724</v>
      </c>
      <c r="B733">
        <v>1858.6333010000001</v>
      </c>
      <c r="C733" t="s">
        <v>687</v>
      </c>
      <c r="D733">
        <v>2.452E-2</v>
      </c>
    </row>
    <row r="734" spans="1:4">
      <c r="A734">
        <v>725</v>
      </c>
      <c r="B734">
        <v>1860.099976</v>
      </c>
      <c r="C734" t="s">
        <v>688</v>
      </c>
      <c r="D734">
        <v>4.2860000000000002E-2</v>
      </c>
    </row>
    <row r="735" spans="1:4">
      <c r="A735">
        <v>726</v>
      </c>
      <c r="B735">
        <v>1863.0333250000001</v>
      </c>
      <c r="C735" t="s">
        <v>689</v>
      </c>
      <c r="D735">
        <v>4.3150000000000001E-2</v>
      </c>
    </row>
    <row r="736" spans="1:4">
      <c r="A736">
        <v>727</v>
      </c>
      <c r="B736">
        <v>1864.1999510000001</v>
      </c>
      <c r="C736" t="s">
        <v>690</v>
      </c>
      <c r="D736">
        <v>4.1250000000000002E-2</v>
      </c>
    </row>
    <row r="737" spans="1:4">
      <c r="A737">
        <v>728</v>
      </c>
      <c r="B737">
        <v>1865.9666749999999</v>
      </c>
      <c r="C737" t="s">
        <v>691</v>
      </c>
      <c r="D737">
        <v>3.526E-2</v>
      </c>
    </row>
    <row r="738" spans="1:4">
      <c r="A738">
        <v>729</v>
      </c>
      <c r="B738">
        <v>1868.900024</v>
      </c>
      <c r="C738" t="s">
        <v>692</v>
      </c>
      <c r="D738">
        <v>3.5439999999999999E-2</v>
      </c>
    </row>
    <row r="739" spans="1:4">
      <c r="A739">
        <v>730</v>
      </c>
      <c r="B739">
        <v>1870.1999510000001</v>
      </c>
      <c r="C739" t="s">
        <v>693</v>
      </c>
      <c r="D739">
        <v>4.1919999999999999E-2</v>
      </c>
    </row>
    <row r="740" spans="1:4">
      <c r="A740">
        <v>731</v>
      </c>
      <c r="B740">
        <v>1873.299927</v>
      </c>
      <c r="C740" t="s">
        <v>694</v>
      </c>
      <c r="D740">
        <v>4.7440000000000003E-2</v>
      </c>
    </row>
    <row r="741" spans="1:4">
      <c r="A741">
        <v>732</v>
      </c>
      <c r="B741">
        <v>1874.7666019999999</v>
      </c>
      <c r="C741" t="s">
        <v>695</v>
      </c>
      <c r="D741">
        <v>2.9659999999999999E-2</v>
      </c>
    </row>
    <row r="742" spans="1:4">
      <c r="A742">
        <v>733</v>
      </c>
      <c r="B742">
        <v>1876.166626</v>
      </c>
      <c r="C742" t="s">
        <v>696</v>
      </c>
      <c r="D742">
        <v>2.938E-2</v>
      </c>
    </row>
    <row r="743" spans="1:4">
      <c r="A743">
        <v>734</v>
      </c>
      <c r="B743">
        <v>1879.166626</v>
      </c>
      <c r="C743" t="s">
        <v>697</v>
      </c>
      <c r="D743">
        <v>3.8690000000000002E-2</v>
      </c>
    </row>
    <row r="744" spans="1:4">
      <c r="A744">
        <v>735</v>
      </c>
      <c r="B744">
        <v>1880.6333010000001</v>
      </c>
      <c r="C744" t="s">
        <v>698</v>
      </c>
      <c r="D744">
        <v>4.6739999999999997E-2</v>
      </c>
    </row>
    <row r="745" spans="1:4">
      <c r="A745">
        <v>736</v>
      </c>
      <c r="B745">
        <v>1881.799927</v>
      </c>
      <c r="C745" t="s">
        <v>699</v>
      </c>
      <c r="D745">
        <v>4.947E-2</v>
      </c>
    </row>
    <row r="746" spans="1:4">
      <c r="A746">
        <v>737</v>
      </c>
      <c r="B746">
        <v>1885.0333250000001</v>
      </c>
      <c r="C746" t="s">
        <v>700</v>
      </c>
      <c r="D746">
        <v>3.9809999999999998E-2</v>
      </c>
    </row>
    <row r="747" spans="1:4">
      <c r="A747">
        <v>738</v>
      </c>
      <c r="B747">
        <v>1886.5</v>
      </c>
      <c r="C747" t="s">
        <v>701</v>
      </c>
      <c r="D747">
        <v>3.9440000000000003E-2</v>
      </c>
    </row>
    <row r="748" spans="1:4">
      <c r="A748">
        <v>739</v>
      </c>
      <c r="B748">
        <v>1889.43335</v>
      </c>
      <c r="C748" t="s">
        <v>702</v>
      </c>
      <c r="D748">
        <v>3.7650000000000003E-2</v>
      </c>
    </row>
    <row r="749" spans="1:4">
      <c r="A749">
        <v>740</v>
      </c>
      <c r="B749">
        <v>1890.900024</v>
      </c>
      <c r="C749" t="s">
        <v>703</v>
      </c>
      <c r="D749">
        <v>3.1510000000000003E-2</v>
      </c>
    </row>
    <row r="750" spans="1:4">
      <c r="A750">
        <v>741</v>
      </c>
      <c r="B750">
        <v>1892.166626</v>
      </c>
      <c r="C750" t="s">
        <v>704</v>
      </c>
      <c r="D750">
        <v>2.5080000000000002E-2</v>
      </c>
    </row>
    <row r="751" spans="1:4">
      <c r="A751">
        <v>742</v>
      </c>
      <c r="B751">
        <v>1895.299927</v>
      </c>
      <c r="C751" t="s">
        <v>705</v>
      </c>
      <c r="D751">
        <v>2.4369999999999999E-2</v>
      </c>
    </row>
    <row r="752" spans="1:4">
      <c r="A752">
        <v>743</v>
      </c>
      <c r="B752">
        <v>1896.7666019999999</v>
      </c>
      <c r="C752" t="s">
        <v>706</v>
      </c>
      <c r="D752">
        <v>2.366E-2</v>
      </c>
    </row>
    <row r="753" spans="1:4">
      <c r="A753">
        <v>744</v>
      </c>
      <c r="B753">
        <v>1898.1999510000001</v>
      </c>
      <c r="C753" t="s">
        <v>707</v>
      </c>
      <c r="D753">
        <v>2.6679999999999999E-2</v>
      </c>
    </row>
    <row r="754" spans="1:4">
      <c r="A754">
        <v>745</v>
      </c>
      <c r="B754">
        <v>1901.166626</v>
      </c>
      <c r="C754" t="s">
        <v>708</v>
      </c>
      <c r="D754">
        <v>2.767E-2</v>
      </c>
    </row>
    <row r="755" spans="1:4">
      <c r="A755">
        <v>746</v>
      </c>
      <c r="B755">
        <v>1902.6333010000001</v>
      </c>
      <c r="C755" t="s">
        <v>709</v>
      </c>
      <c r="D755">
        <v>2.4140000000000002E-2</v>
      </c>
    </row>
    <row r="756" spans="1:4">
      <c r="A756">
        <v>747</v>
      </c>
      <c r="B756">
        <v>1904.099976</v>
      </c>
      <c r="C756" t="s">
        <v>710</v>
      </c>
      <c r="D756">
        <v>2.862E-2</v>
      </c>
    </row>
    <row r="757" spans="1:4">
      <c r="A757">
        <v>748</v>
      </c>
      <c r="B757">
        <v>1907.0333250000001</v>
      </c>
      <c r="C757" t="s">
        <v>711</v>
      </c>
      <c r="D757">
        <v>2.743E-2</v>
      </c>
    </row>
    <row r="758" spans="1:4">
      <c r="A758">
        <v>749</v>
      </c>
      <c r="B758">
        <v>1908.1999510000001</v>
      </c>
      <c r="C758" t="s">
        <v>712</v>
      </c>
      <c r="D758">
        <v>2.6210000000000001E-2</v>
      </c>
    </row>
    <row r="759" spans="1:4">
      <c r="A759">
        <v>750</v>
      </c>
      <c r="B759">
        <v>1911.43335</v>
      </c>
      <c r="C759" t="s">
        <v>713</v>
      </c>
      <c r="D759">
        <v>3.3770000000000001E-2</v>
      </c>
    </row>
    <row r="760" spans="1:4">
      <c r="A760">
        <v>751</v>
      </c>
      <c r="B760">
        <v>1912.900024</v>
      </c>
      <c r="C760" t="s">
        <v>714</v>
      </c>
      <c r="D760">
        <v>3.9640000000000002E-2</v>
      </c>
    </row>
    <row r="761" spans="1:4">
      <c r="A761">
        <v>752</v>
      </c>
      <c r="B761">
        <v>1914.166626</v>
      </c>
      <c r="C761" t="s">
        <v>715</v>
      </c>
      <c r="D761">
        <v>3.456E-2</v>
      </c>
    </row>
    <row r="762" spans="1:4">
      <c r="A762">
        <v>753</v>
      </c>
      <c r="B762">
        <v>1917.299927</v>
      </c>
      <c r="C762" t="s">
        <v>716</v>
      </c>
      <c r="D762">
        <v>3.15E-2</v>
      </c>
    </row>
    <row r="763" spans="1:4">
      <c r="A763">
        <v>754</v>
      </c>
      <c r="B763">
        <v>1918.7666019999999</v>
      </c>
      <c r="C763" t="s">
        <v>717</v>
      </c>
      <c r="D763">
        <v>3.1890000000000002E-2</v>
      </c>
    </row>
    <row r="764" spans="1:4">
      <c r="A764">
        <v>755</v>
      </c>
      <c r="B764">
        <v>1920.1999510000001</v>
      </c>
      <c r="C764" t="s">
        <v>718</v>
      </c>
      <c r="D764">
        <v>3.8429999999999999E-2</v>
      </c>
    </row>
    <row r="765" spans="1:4">
      <c r="A765">
        <v>756</v>
      </c>
      <c r="B765">
        <v>1923.166626</v>
      </c>
      <c r="C765" t="s">
        <v>719</v>
      </c>
      <c r="D765">
        <v>3.7339999999999998E-2</v>
      </c>
    </row>
    <row r="766" spans="1:4">
      <c r="A766">
        <v>757</v>
      </c>
      <c r="B766">
        <v>1924.6333010000001</v>
      </c>
      <c r="C766" t="s">
        <v>720</v>
      </c>
      <c r="D766">
        <v>3.3919999999999999E-2</v>
      </c>
    </row>
    <row r="767" spans="1:4">
      <c r="A767">
        <v>758</v>
      </c>
      <c r="B767">
        <v>1946.7666019999999</v>
      </c>
      <c r="C767" t="s">
        <v>721</v>
      </c>
      <c r="D767">
        <v>4.0930000000000001E-2</v>
      </c>
    </row>
    <row r="768" spans="1:4">
      <c r="A768">
        <v>759</v>
      </c>
      <c r="B768">
        <v>1948.2666019999999</v>
      </c>
      <c r="C768" t="s">
        <v>722</v>
      </c>
      <c r="D768">
        <v>3.7879999999999997E-2</v>
      </c>
    </row>
    <row r="769" spans="1:4">
      <c r="A769">
        <v>760</v>
      </c>
      <c r="B769">
        <v>1949.7332759999999</v>
      </c>
      <c r="C769" t="s">
        <v>723</v>
      </c>
      <c r="D769">
        <v>3.551E-2</v>
      </c>
    </row>
    <row r="770" spans="1:4">
      <c r="A770">
        <v>761</v>
      </c>
      <c r="B770">
        <v>1952.666626</v>
      </c>
      <c r="C770" t="s">
        <v>724</v>
      </c>
      <c r="D770">
        <v>4.5359999999999998E-2</v>
      </c>
    </row>
    <row r="771" spans="1:4">
      <c r="A771">
        <v>762</v>
      </c>
      <c r="B771">
        <v>1954.1333010000001</v>
      </c>
      <c r="C771" t="s">
        <v>725</v>
      </c>
      <c r="D771">
        <v>4.3290000000000002E-2</v>
      </c>
    </row>
    <row r="772" spans="1:4">
      <c r="A772">
        <v>763</v>
      </c>
      <c r="B772">
        <v>1955.400024</v>
      </c>
      <c r="C772" t="s">
        <v>726</v>
      </c>
      <c r="D772">
        <v>4.5080000000000002E-2</v>
      </c>
    </row>
    <row r="773" spans="1:4">
      <c r="A773">
        <v>764</v>
      </c>
      <c r="B773">
        <v>1958.5333250000001</v>
      </c>
      <c r="C773" t="s">
        <v>727</v>
      </c>
      <c r="D773">
        <v>4.6879999999999998E-2</v>
      </c>
    </row>
    <row r="774" spans="1:4">
      <c r="A774">
        <v>765</v>
      </c>
      <c r="B774">
        <v>1960</v>
      </c>
      <c r="C774" t="s">
        <v>728</v>
      </c>
      <c r="D774">
        <v>4.0629999999999999E-2</v>
      </c>
    </row>
    <row r="775" spans="1:4">
      <c r="A775">
        <v>766</v>
      </c>
      <c r="B775">
        <v>1962.93335</v>
      </c>
      <c r="C775" t="s">
        <v>729</v>
      </c>
      <c r="D775">
        <v>3.6740000000000002E-2</v>
      </c>
    </row>
    <row r="776" spans="1:4">
      <c r="A776">
        <v>767</v>
      </c>
      <c r="B776">
        <v>1964.400024</v>
      </c>
      <c r="C776" t="s">
        <v>730</v>
      </c>
      <c r="D776">
        <v>4.7800000000000002E-2</v>
      </c>
    </row>
    <row r="777" spans="1:4">
      <c r="A777">
        <v>768</v>
      </c>
      <c r="B777">
        <v>1965.866577</v>
      </c>
      <c r="C777" t="s">
        <v>731</v>
      </c>
      <c r="D777">
        <v>4.6300000000000001E-2</v>
      </c>
    </row>
    <row r="778" spans="1:4">
      <c r="A778">
        <v>769</v>
      </c>
      <c r="B778">
        <v>1968.799927</v>
      </c>
      <c r="C778" t="s">
        <v>732</v>
      </c>
      <c r="D778">
        <v>3.7699999999999997E-2</v>
      </c>
    </row>
    <row r="779" spans="1:4">
      <c r="A779">
        <v>770</v>
      </c>
      <c r="B779">
        <v>1970.2666019999999</v>
      </c>
      <c r="C779" t="s">
        <v>733</v>
      </c>
      <c r="D779">
        <v>4.5310000000000003E-2</v>
      </c>
    </row>
    <row r="780" spans="1:4">
      <c r="A780">
        <v>771</v>
      </c>
      <c r="B780">
        <v>1971.43335</v>
      </c>
      <c r="C780" t="s">
        <v>734</v>
      </c>
      <c r="D780">
        <v>4.6890000000000001E-2</v>
      </c>
    </row>
    <row r="781" spans="1:4">
      <c r="A781">
        <v>772</v>
      </c>
      <c r="B781">
        <v>1974.666626</v>
      </c>
      <c r="C781" t="s">
        <v>735</v>
      </c>
      <c r="D781">
        <v>3.4599999999999999E-2</v>
      </c>
    </row>
    <row r="782" spans="1:4">
      <c r="A782">
        <v>773</v>
      </c>
      <c r="B782">
        <v>1976.1333010000001</v>
      </c>
      <c r="C782" t="s">
        <v>736</v>
      </c>
      <c r="D782">
        <v>3.7330000000000002E-2</v>
      </c>
    </row>
    <row r="783" spans="1:4">
      <c r="A783">
        <v>774</v>
      </c>
      <c r="B783">
        <v>1979.06665</v>
      </c>
      <c r="C783" t="s">
        <v>737</v>
      </c>
      <c r="D783">
        <v>4.7010000000000003E-2</v>
      </c>
    </row>
    <row r="784" spans="1:4">
      <c r="A784">
        <v>775</v>
      </c>
      <c r="B784">
        <v>1980.5333250000001</v>
      </c>
      <c r="C784" t="s">
        <v>738</v>
      </c>
      <c r="D784">
        <v>4.1020000000000001E-2</v>
      </c>
    </row>
    <row r="785" spans="1:4">
      <c r="A785">
        <v>776</v>
      </c>
      <c r="B785">
        <v>1982</v>
      </c>
      <c r="C785" t="s">
        <v>739</v>
      </c>
      <c r="D785">
        <v>3.9379999999999998E-2</v>
      </c>
    </row>
    <row r="786" spans="1:4">
      <c r="A786">
        <v>777</v>
      </c>
      <c r="B786">
        <v>1984.93335</v>
      </c>
      <c r="C786" t="s">
        <v>740</v>
      </c>
      <c r="D786">
        <v>4.5609999999999998E-2</v>
      </c>
    </row>
    <row r="787" spans="1:4">
      <c r="A787">
        <v>778</v>
      </c>
      <c r="B787">
        <v>1986.400024</v>
      </c>
      <c r="C787" t="s">
        <v>741</v>
      </c>
      <c r="D787">
        <v>5.4399999999999997E-2</v>
      </c>
    </row>
    <row r="788" spans="1:4">
      <c r="A788">
        <v>779</v>
      </c>
      <c r="B788">
        <v>1987.866577</v>
      </c>
      <c r="C788" t="s">
        <v>742</v>
      </c>
      <c r="D788">
        <v>4.5159999999999999E-2</v>
      </c>
    </row>
    <row r="789" spans="1:4">
      <c r="A789">
        <v>780</v>
      </c>
      <c r="B789">
        <v>1990.799927</v>
      </c>
      <c r="C789" t="s">
        <v>743</v>
      </c>
      <c r="D789">
        <v>4.9050000000000003E-2</v>
      </c>
    </row>
    <row r="790" spans="1:4">
      <c r="A790">
        <v>781</v>
      </c>
      <c r="B790">
        <v>1992.2666019999999</v>
      </c>
      <c r="C790" t="s">
        <v>744</v>
      </c>
      <c r="D790">
        <v>4.895E-2</v>
      </c>
    </row>
    <row r="791" spans="1:4">
      <c r="A791">
        <v>782</v>
      </c>
      <c r="B791">
        <v>1993.43335</v>
      </c>
      <c r="C791" t="s">
        <v>745</v>
      </c>
      <c r="D791">
        <v>5.0090000000000003E-2</v>
      </c>
    </row>
    <row r="792" spans="1:4">
      <c r="A792">
        <v>783</v>
      </c>
      <c r="B792">
        <v>1996.666626</v>
      </c>
      <c r="C792" t="s">
        <v>746</v>
      </c>
      <c r="D792">
        <v>4.879E-2</v>
      </c>
    </row>
    <row r="793" spans="1:4">
      <c r="A793">
        <v>784</v>
      </c>
      <c r="B793">
        <v>1998.1333010000001</v>
      </c>
      <c r="C793" t="s">
        <v>747</v>
      </c>
      <c r="D793">
        <v>4.4790000000000003E-2</v>
      </c>
    </row>
    <row r="794" spans="1:4">
      <c r="A794">
        <v>785</v>
      </c>
      <c r="B794">
        <v>2001.06665</v>
      </c>
      <c r="C794" t="s">
        <v>748</v>
      </c>
      <c r="D794">
        <v>4.7739999999999998E-2</v>
      </c>
    </row>
    <row r="795" spans="1:4">
      <c r="A795">
        <v>786</v>
      </c>
      <c r="B795">
        <v>2002.5333250000001</v>
      </c>
      <c r="C795" t="s">
        <v>749</v>
      </c>
      <c r="D795">
        <v>4.48E-2</v>
      </c>
    </row>
    <row r="796" spans="1:4">
      <c r="A796">
        <v>787</v>
      </c>
      <c r="B796">
        <v>2004</v>
      </c>
      <c r="C796" t="s">
        <v>750</v>
      </c>
      <c r="D796">
        <v>3.5209999999999998E-2</v>
      </c>
    </row>
    <row r="797" spans="1:4">
      <c r="A797">
        <v>788</v>
      </c>
      <c r="B797">
        <v>2006.93335</v>
      </c>
      <c r="C797" t="s">
        <v>751</v>
      </c>
      <c r="D797">
        <v>3.048E-2</v>
      </c>
    </row>
    <row r="798" spans="1:4">
      <c r="A798">
        <v>789</v>
      </c>
      <c r="B798">
        <v>2008.400024</v>
      </c>
      <c r="C798" t="s">
        <v>752</v>
      </c>
      <c r="D798">
        <v>4.1500000000000002E-2</v>
      </c>
    </row>
    <row r="799" spans="1:4">
      <c r="A799">
        <v>790</v>
      </c>
      <c r="B799">
        <v>2009.866577</v>
      </c>
      <c r="C799" t="s">
        <v>753</v>
      </c>
      <c r="D799">
        <v>3.6729999999999999E-2</v>
      </c>
    </row>
    <row r="800" spans="1:4">
      <c r="A800">
        <v>791</v>
      </c>
      <c r="B800">
        <v>2012.799927</v>
      </c>
      <c r="C800" t="s">
        <v>754</v>
      </c>
      <c r="D800">
        <v>3.5029999999999999E-2</v>
      </c>
    </row>
    <row r="801" spans="1:4">
      <c r="A801">
        <v>792</v>
      </c>
      <c r="B801">
        <v>2014.2666019999999</v>
      </c>
      <c r="C801" t="s">
        <v>755</v>
      </c>
      <c r="D801">
        <v>4.5990000000000003E-2</v>
      </c>
    </row>
    <row r="802" spans="1:4">
      <c r="A802">
        <v>793</v>
      </c>
      <c r="B802">
        <v>2017.1999510000001</v>
      </c>
      <c r="C802" t="s">
        <v>756</v>
      </c>
      <c r="D802">
        <v>4.8280000000000003E-2</v>
      </c>
    </row>
    <row r="803" spans="1:4">
      <c r="A803">
        <v>794</v>
      </c>
      <c r="B803">
        <v>2018.666626</v>
      </c>
      <c r="C803" t="s">
        <v>757</v>
      </c>
      <c r="D803">
        <v>3.7130000000000003E-2</v>
      </c>
    </row>
    <row r="804" spans="1:4">
      <c r="A804">
        <v>795</v>
      </c>
      <c r="B804">
        <v>2020.1333010000001</v>
      </c>
      <c r="C804" t="s">
        <v>758</v>
      </c>
      <c r="D804">
        <v>3.705E-2</v>
      </c>
    </row>
    <row r="805" spans="1:4">
      <c r="A805">
        <v>796</v>
      </c>
      <c r="B805">
        <v>2023.06665</v>
      </c>
      <c r="C805" t="s">
        <v>759</v>
      </c>
      <c r="D805">
        <v>3.4810000000000001E-2</v>
      </c>
    </row>
    <row r="806" spans="1:4">
      <c r="A806">
        <v>797</v>
      </c>
      <c r="B806">
        <v>2024.5333250000001</v>
      </c>
      <c r="C806" t="s">
        <v>760</v>
      </c>
      <c r="D806">
        <v>3.9750000000000001E-2</v>
      </c>
    </row>
    <row r="807" spans="1:4">
      <c r="A807">
        <v>798</v>
      </c>
      <c r="B807">
        <v>2026</v>
      </c>
      <c r="C807" t="s">
        <v>761</v>
      </c>
      <c r="D807">
        <v>3.065E-2</v>
      </c>
    </row>
    <row r="808" spans="1:4">
      <c r="A808">
        <v>799</v>
      </c>
      <c r="B808">
        <v>2028.93335</v>
      </c>
      <c r="C808" t="s">
        <v>762</v>
      </c>
      <c r="D808">
        <v>2.1100000000000001E-2</v>
      </c>
    </row>
    <row r="809" spans="1:4">
      <c r="A809">
        <v>800</v>
      </c>
      <c r="B809">
        <v>2030.400024</v>
      </c>
      <c r="C809" t="s">
        <v>763</v>
      </c>
      <c r="D809">
        <v>2.4660000000000001E-2</v>
      </c>
    </row>
    <row r="810" spans="1:4">
      <c r="A810">
        <v>801</v>
      </c>
      <c r="B810">
        <v>2033.3332519999999</v>
      </c>
      <c r="C810" t="s">
        <v>764</v>
      </c>
      <c r="D810">
        <v>3.8089999999999999E-2</v>
      </c>
    </row>
    <row r="811" spans="1:4">
      <c r="A811">
        <v>802</v>
      </c>
      <c r="B811">
        <v>2034.799927</v>
      </c>
      <c r="C811" t="s">
        <v>765</v>
      </c>
      <c r="D811">
        <v>4.7160000000000001E-2</v>
      </c>
    </row>
    <row r="812" spans="1:4">
      <c r="A812">
        <v>803</v>
      </c>
      <c r="B812">
        <v>2036.2666019999999</v>
      </c>
      <c r="C812" t="s">
        <v>766</v>
      </c>
      <c r="D812">
        <v>5.1860000000000003E-2</v>
      </c>
    </row>
    <row r="813" spans="1:4">
      <c r="A813">
        <v>804</v>
      </c>
      <c r="B813">
        <v>2039.1999510000001</v>
      </c>
      <c r="C813" t="s">
        <v>767</v>
      </c>
      <c r="D813">
        <v>4.249E-2</v>
      </c>
    </row>
    <row r="814" spans="1:4">
      <c r="A814">
        <v>805</v>
      </c>
      <c r="B814">
        <v>2040.666626</v>
      </c>
      <c r="C814" t="s">
        <v>768</v>
      </c>
      <c r="D814">
        <v>4.4749999999999998E-2</v>
      </c>
    </row>
    <row r="815" spans="1:4">
      <c r="A815">
        <v>806</v>
      </c>
      <c r="B815">
        <v>2042.1333010000001</v>
      </c>
      <c r="C815" t="s">
        <v>769</v>
      </c>
      <c r="D815">
        <v>4.8439999999999997E-2</v>
      </c>
    </row>
    <row r="816" spans="1:4">
      <c r="A816">
        <v>807</v>
      </c>
      <c r="B816">
        <v>2045.06665</v>
      </c>
      <c r="C816" t="s">
        <v>770</v>
      </c>
      <c r="D816">
        <v>5.0439999999999999E-2</v>
      </c>
    </row>
    <row r="817" spans="1:4">
      <c r="A817">
        <v>808</v>
      </c>
      <c r="B817">
        <v>2046.5333250000001</v>
      </c>
      <c r="C817" t="s">
        <v>771</v>
      </c>
      <c r="D817">
        <v>5.1470000000000002E-2</v>
      </c>
    </row>
    <row r="818" spans="1:4">
      <c r="A818">
        <v>809</v>
      </c>
      <c r="B818">
        <v>2049.3999020000001</v>
      </c>
      <c r="C818" t="s">
        <v>772</v>
      </c>
      <c r="D818">
        <v>3.9269999999999999E-2</v>
      </c>
    </row>
    <row r="819" spans="1:4">
      <c r="A819">
        <v>810</v>
      </c>
      <c r="B819">
        <v>2050.9333499999998</v>
      </c>
      <c r="C819" t="s">
        <v>773</v>
      </c>
      <c r="D819">
        <v>3.4720000000000001E-2</v>
      </c>
    </row>
    <row r="820" spans="1:4">
      <c r="A820">
        <v>811</v>
      </c>
      <c r="B820">
        <v>2052.3999020000001</v>
      </c>
      <c r="C820" t="s">
        <v>774</v>
      </c>
      <c r="D820">
        <v>4.3580000000000001E-2</v>
      </c>
    </row>
    <row r="821" spans="1:4">
      <c r="A821">
        <v>812</v>
      </c>
      <c r="B821">
        <v>2055.3332519999999</v>
      </c>
      <c r="C821" t="s">
        <v>775</v>
      </c>
      <c r="D821">
        <v>5.74E-2</v>
      </c>
    </row>
    <row r="822" spans="1:4">
      <c r="A822">
        <v>813</v>
      </c>
      <c r="B822">
        <v>2056.8000489999999</v>
      </c>
      <c r="C822" t="s">
        <v>776</v>
      </c>
      <c r="D822">
        <v>4.3189999999999999E-2</v>
      </c>
    </row>
    <row r="823" spans="1:4">
      <c r="A823">
        <v>814</v>
      </c>
      <c r="B823">
        <v>2058.2666020000001</v>
      </c>
      <c r="C823" t="s">
        <v>777</v>
      </c>
      <c r="D823">
        <v>4.0779999999999997E-2</v>
      </c>
    </row>
    <row r="824" spans="1:4">
      <c r="A824">
        <v>815</v>
      </c>
      <c r="B824">
        <v>2061.1999510000001</v>
      </c>
      <c r="C824" t="s">
        <v>778</v>
      </c>
      <c r="D824">
        <v>3.3520000000000001E-2</v>
      </c>
    </row>
    <row r="825" spans="1:4">
      <c r="A825">
        <v>816</v>
      </c>
      <c r="B825">
        <v>2062.6667480000001</v>
      </c>
      <c r="C825" t="s">
        <v>779</v>
      </c>
      <c r="D825">
        <v>4.8000000000000001E-2</v>
      </c>
    </row>
    <row r="826" spans="1:4">
      <c r="A826">
        <v>817</v>
      </c>
      <c r="B826">
        <v>2065.3332519999999</v>
      </c>
      <c r="C826" t="s">
        <v>780</v>
      </c>
      <c r="D826">
        <v>5.28E-2</v>
      </c>
    </row>
    <row r="827" spans="1:4">
      <c r="A827">
        <v>818</v>
      </c>
      <c r="B827">
        <v>2067</v>
      </c>
      <c r="C827" t="s">
        <v>781</v>
      </c>
      <c r="D827">
        <v>3.0040000000000001E-2</v>
      </c>
    </row>
    <row r="828" spans="1:4">
      <c r="A828">
        <v>819</v>
      </c>
      <c r="B828">
        <v>2068.4665530000002</v>
      </c>
      <c r="C828" t="s">
        <v>782</v>
      </c>
      <c r="D828">
        <v>2.6079999999999999E-2</v>
      </c>
    </row>
    <row r="829" spans="1:4">
      <c r="A829">
        <v>820</v>
      </c>
      <c r="B829">
        <v>2071.3332519999999</v>
      </c>
      <c r="C829" t="s">
        <v>783</v>
      </c>
      <c r="D829">
        <v>6.2429999999999999E-2</v>
      </c>
    </row>
    <row r="830" spans="1:4">
      <c r="A830">
        <v>821</v>
      </c>
      <c r="B830">
        <v>2072.8666990000002</v>
      </c>
      <c r="C830" t="s">
        <v>784</v>
      </c>
      <c r="D830">
        <v>4.027E-2</v>
      </c>
    </row>
    <row r="831" spans="1:4">
      <c r="A831">
        <v>822</v>
      </c>
      <c r="B831">
        <v>2074.3332519999999</v>
      </c>
      <c r="C831" t="s">
        <v>785</v>
      </c>
      <c r="D831">
        <v>2.2499999999999999E-2</v>
      </c>
    </row>
    <row r="832" spans="1:4">
      <c r="A832">
        <v>823</v>
      </c>
      <c r="B832">
        <v>2077.2666020000001</v>
      </c>
      <c r="C832" t="s">
        <v>786</v>
      </c>
      <c r="D832">
        <v>1.2149999999999999E-2</v>
      </c>
    </row>
    <row r="833" spans="1:4">
      <c r="A833">
        <v>824</v>
      </c>
      <c r="B833">
        <v>2078.7333979999999</v>
      </c>
      <c r="C833" t="s">
        <v>787</v>
      </c>
      <c r="D833">
        <v>2.368E-2</v>
      </c>
    </row>
    <row r="834" spans="1:4">
      <c r="A834">
        <v>825</v>
      </c>
      <c r="B834">
        <v>2080.1999510000001</v>
      </c>
      <c r="C834" t="s">
        <v>788</v>
      </c>
      <c r="D834">
        <v>2.6239999999999999E-2</v>
      </c>
    </row>
    <row r="835" spans="1:4">
      <c r="A835">
        <v>826</v>
      </c>
      <c r="B835">
        <v>2083.1333009999998</v>
      </c>
      <c r="C835" t="s">
        <v>789</v>
      </c>
      <c r="D835">
        <v>2.0559999999999998E-2</v>
      </c>
    </row>
    <row r="836" spans="1:4">
      <c r="A836">
        <v>827</v>
      </c>
      <c r="B836">
        <v>2084.6000979999999</v>
      </c>
      <c r="C836" t="s">
        <v>790</v>
      </c>
      <c r="D836">
        <v>1.5970000000000002E-2</v>
      </c>
    </row>
    <row r="837" spans="1:4">
      <c r="A837">
        <v>828</v>
      </c>
      <c r="B837">
        <v>2087.3666990000002</v>
      </c>
      <c r="C837" t="s">
        <v>791</v>
      </c>
      <c r="D837">
        <v>2.1499999999999998E-2</v>
      </c>
    </row>
    <row r="838" spans="1:4">
      <c r="A838">
        <v>829</v>
      </c>
      <c r="B838">
        <v>2089</v>
      </c>
      <c r="C838" t="s">
        <v>792</v>
      </c>
      <c r="D838">
        <v>1.89E-2</v>
      </c>
    </row>
    <row r="839" spans="1:4">
      <c r="A839">
        <v>830</v>
      </c>
      <c r="B839">
        <v>2090.4665530000002</v>
      </c>
      <c r="C839" t="s">
        <v>793</v>
      </c>
      <c r="D839">
        <v>2.5080000000000002E-2</v>
      </c>
    </row>
    <row r="840" spans="1:4">
      <c r="A840">
        <v>831</v>
      </c>
      <c r="B840">
        <v>2093.3332519999999</v>
      </c>
      <c r="C840" t="s">
        <v>794</v>
      </c>
      <c r="D840">
        <v>2.8660000000000001E-2</v>
      </c>
    </row>
    <row r="841" spans="1:4">
      <c r="A841">
        <v>832</v>
      </c>
      <c r="B841">
        <v>2094.7666020000001</v>
      </c>
      <c r="C841" t="s">
        <v>795</v>
      </c>
      <c r="D841">
        <v>2.3980000000000001E-2</v>
      </c>
    </row>
    <row r="842" spans="1:4">
      <c r="A842">
        <v>833</v>
      </c>
      <c r="B842">
        <v>2096.3332519999999</v>
      </c>
      <c r="C842" t="s">
        <v>796</v>
      </c>
      <c r="D842">
        <v>2.1180000000000001E-2</v>
      </c>
    </row>
    <row r="843" spans="1:4">
      <c r="A843">
        <v>834</v>
      </c>
      <c r="B843">
        <v>2099.1999510000001</v>
      </c>
      <c r="C843" t="s">
        <v>797</v>
      </c>
      <c r="D843">
        <v>3.134E-2</v>
      </c>
    </row>
    <row r="844" spans="1:4">
      <c r="A844">
        <v>835</v>
      </c>
      <c r="B844">
        <v>2100.7333979999999</v>
      </c>
      <c r="C844" t="s">
        <v>798</v>
      </c>
      <c r="D844">
        <v>2.009E-2</v>
      </c>
    </row>
    <row r="845" spans="1:4">
      <c r="A845">
        <v>836</v>
      </c>
      <c r="B845">
        <v>2103.6667480000001</v>
      </c>
      <c r="C845" t="s">
        <v>799</v>
      </c>
      <c r="D845">
        <v>2.5999999999999999E-2</v>
      </c>
    </row>
    <row r="846" spans="1:4">
      <c r="A846">
        <v>837</v>
      </c>
      <c r="B846">
        <v>2105.1333009999998</v>
      </c>
      <c r="C846" t="s">
        <v>800</v>
      </c>
      <c r="D846">
        <v>1.695E-2</v>
      </c>
    </row>
    <row r="847" spans="1:4">
      <c r="A847">
        <v>838</v>
      </c>
      <c r="B847">
        <v>2106.6000979999999</v>
      </c>
      <c r="C847" t="s">
        <v>801</v>
      </c>
      <c r="D847">
        <v>1.426E-2</v>
      </c>
    </row>
    <row r="848" spans="1:4">
      <c r="A848">
        <v>839</v>
      </c>
      <c r="B848">
        <v>2109.3332519999999</v>
      </c>
      <c r="C848" t="s">
        <v>802</v>
      </c>
      <c r="D848">
        <v>2.853E-2</v>
      </c>
    </row>
    <row r="849" spans="1:4">
      <c r="A849">
        <v>840</v>
      </c>
      <c r="B849">
        <v>2111</v>
      </c>
      <c r="C849" t="s">
        <v>803</v>
      </c>
      <c r="D849">
        <v>1.9390000000000001E-2</v>
      </c>
    </row>
    <row r="850" spans="1:4">
      <c r="A850">
        <v>841</v>
      </c>
      <c r="B850">
        <v>2112.4665530000002</v>
      </c>
      <c r="C850" t="s">
        <v>804</v>
      </c>
      <c r="D850">
        <v>2.1399999999999999E-2</v>
      </c>
    </row>
    <row r="851" spans="1:4">
      <c r="A851">
        <v>842</v>
      </c>
      <c r="B851">
        <v>2115.3332519999999</v>
      </c>
      <c r="C851" t="s">
        <v>805</v>
      </c>
      <c r="D851">
        <v>1.4330000000000001E-2</v>
      </c>
    </row>
    <row r="852" spans="1:4">
      <c r="A852">
        <v>843</v>
      </c>
      <c r="B852">
        <v>2116.8666990000002</v>
      </c>
      <c r="C852" t="s">
        <v>806</v>
      </c>
      <c r="D852">
        <v>1.321E-2</v>
      </c>
    </row>
    <row r="853" spans="1:4">
      <c r="A853">
        <v>844</v>
      </c>
      <c r="B853">
        <v>2119.8000489999999</v>
      </c>
      <c r="C853" t="s">
        <v>807</v>
      </c>
      <c r="D853">
        <v>2.5159999999999998E-2</v>
      </c>
    </row>
    <row r="854" spans="1:4">
      <c r="A854">
        <v>845</v>
      </c>
      <c r="B854">
        <v>2121.2666020000001</v>
      </c>
      <c r="C854" t="s">
        <v>808</v>
      </c>
      <c r="D854">
        <v>2.0590000000000001E-2</v>
      </c>
    </row>
    <row r="855" spans="1:4">
      <c r="A855">
        <v>846</v>
      </c>
      <c r="B855">
        <v>2122.7333979999999</v>
      </c>
      <c r="C855" t="s">
        <v>809</v>
      </c>
      <c r="D855">
        <v>1.5270000000000001E-2</v>
      </c>
    </row>
    <row r="856" spans="1:4">
      <c r="A856">
        <v>847</v>
      </c>
      <c r="B856">
        <v>2125.6667480000001</v>
      </c>
      <c r="C856" t="s">
        <v>810</v>
      </c>
      <c r="D856">
        <v>1.6209999999999999E-2</v>
      </c>
    </row>
    <row r="857" spans="1:4">
      <c r="A857">
        <v>848</v>
      </c>
      <c r="B857">
        <v>2127.1333009999998</v>
      </c>
      <c r="C857" t="s">
        <v>811</v>
      </c>
      <c r="D857">
        <v>1.958E-2</v>
      </c>
    </row>
    <row r="858" spans="1:4">
      <c r="A858">
        <v>849</v>
      </c>
      <c r="B858">
        <v>2128.6000979999999</v>
      </c>
      <c r="C858" t="s">
        <v>812</v>
      </c>
      <c r="D858">
        <v>2.0299999999999999E-2</v>
      </c>
    </row>
    <row r="859" spans="1:4">
      <c r="A859">
        <v>850</v>
      </c>
      <c r="B859">
        <v>2131.3332519999999</v>
      </c>
      <c r="C859" t="s">
        <v>813</v>
      </c>
      <c r="D859">
        <v>2.2890000000000001E-2</v>
      </c>
    </row>
    <row r="860" spans="1:4">
      <c r="A860">
        <v>851</v>
      </c>
      <c r="B860">
        <v>2133</v>
      </c>
      <c r="C860" t="s">
        <v>814</v>
      </c>
      <c r="D860">
        <v>1.4840000000000001E-2</v>
      </c>
    </row>
    <row r="861" spans="1:4">
      <c r="A861">
        <v>852</v>
      </c>
      <c r="B861">
        <v>2135.9333499999998</v>
      </c>
      <c r="C861" t="s">
        <v>815</v>
      </c>
      <c r="D861">
        <v>1.34E-2</v>
      </c>
    </row>
    <row r="862" spans="1:4">
      <c r="A862">
        <v>853</v>
      </c>
      <c r="B862">
        <v>2137.3332519999999</v>
      </c>
      <c r="C862" t="s">
        <v>816</v>
      </c>
      <c r="D862">
        <v>2.4660000000000001E-2</v>
      </c>
    </row>
    <row r="863" spans="1:4">
      <c r="A863">
        <v>854</v>
      </c>
      <c r="B863">
        <v>2138.8666990000002</v>
      </c>
      <c r="C863" t="s">
        <v>817</v>
      </c>
      <c r="D863">
        <v>2.017E-2</v>
      </c>
    </row>
    <row r="864" spans="1:4">
      <c r="A864">
        <v>855</v>
      </c>
      <c r="B864">
        <v>2141.8000489999999</v>
      </c>
      <c r="C864" t="s">
        <v>818</v>
      </c>
      <c r="D864">
        <v>2.2079999999999999E-2</v>
      </c>
    </row>
    <row r="865" spans="1:4">
      <c r="A865">
        <v>856</v>
      </c>
      <c r="B865">
        <v>2143.2666020000001</v>
      </c>
      <c r="C865" t="s">
        <v>819</v>
      </c>
      <c r="D865">
        <v>2.257E-2</v>
      </c>
    </row>
    <row r="866" spans="1:4">
      <c r="A866">
        <v>857</v>
      </c>
      <c r="B866">
        <v>2144.7333979999999</v>
      </c>
      <c r="C866" t="s">
        <v>820</v>
      </c>
      <c r="D866">
        <v>7.4599999999999996E-3</v>
      </c>
    </row>
    <row r="867" spans="1:4">
      <c r="A867">
        <v>858</v>
      </c>
      <c r="B867">
        <v>2147.6667480000001</v>
      </c>
      <c r="C867" t="s">
        <v>821</v>
      </c>
      <c r="D867">
        <v>3.279E-2</v>
      </c>
    </row>
    <row r="868" spans="1:4">
      <c r="A868">
        <v>859</v>
      </c>
      <c r="B868">
        <v>2149.1333009999998</v>
      </c>
      <c r="C868" t="s">
        <v>822</v>
      </c>
      <c r="D868">
        <v>2.7449999999999999E-2</v>
      </c>
    </row>
    <row r="869" spans="1:4">
      <c r="A869">
        <v>860</v>
      </c>
      <c r="B869">
        <v>2152.0666500000002</v>
      </c>
      <c r="C869" t="s">
        <v>823</v>
      </c>
      <c r="D869">
        <v>1.3559999999999999E-2</v>
      </c>
    </row>
    <row r="870" spans="1:4">
      <c r="A870">
        <v>861</v>
      </c>
      <c r="B870">
        <v>2153.3332519999999</v>
      </c>
      <c r="C870" t="s">
        <v>824</v>
      </c>
      <c r="D870">
        <v>1.503E-2</v>
      </c>
    </row>
    <row r="871" spans="1:4">
      <c r="A871">
        <v>862</v>
      </c>
      <c r="B871">
        <v>2155</v>
      </c>
      <c r="C871" t="s">
        <v>825</v>
      </c>
      <c r="D871">
        <v>1.3270000000000001E-2</v>
      </c>
    </row>
    <row r="872" spans="1:4">
      <c r="A872">
        <v>863</v>
      </c>
      <c r="B872">
        <v>2157.9333499999998</v>
      </c>
      <c r="C872" t="s">
        <v>826</v>
      </c>
      <c r="D872">
        <v>2.664E-2</v>
      </c>
    </row>
    <row r="873" spans="1:4">
      <c r="A873">
        <v>864</v>
      </c>
      <c r="B873">
        <v>2159.3332519999999</v>
      </c>
      <c r="C873" t="s">
        <v>827</v>
      </c>
      <c r="D873">
        <v>1.7649999999999999E-2</v>
      </c>
    </row>
    <row r="874" spans="1:4">
      <c r="A874">
        <v>865</v>
      </c>
      <c r="B874">
        <v>2160.8666990000002</v>
      </c>
      <c r="C874" t="s">
        <v>828</v>
      </c>
      <c r="D874">
        <v>3.1269999999999999E-2</v>
      </c>
    </row>
    <row r="875" spans="1:4">
      <c r="A875">
        <v>866</v>
      </c>
      <c r="B875">
        <v>2163.8000489999999</v>
      </c>
      <c r="C875" t="s">
        <v>829</v>
      </c>
      <c r="D875">
        <v>1.3979999999999999E-2</v>
      </c>
    </row>
    <row r="876" spans="1:4">
      <c r="A876">
        <v>867</v>
      </c>
      <c r="B876">
        <v>2165.2666020000001</v>
      </c>
      <c r="C876" t="s">
        <v>830</v>
      </c>
      <c r="D876">
        <v>1.949E-2</v>
      </c>
    </row>
    <row r="877" spans="1:4">
      <c r="A877">
        <v>868</v>
      </c>
      <c r="B877">
        <v>2168.1999510000001</v>
      </c>
      <c r="C877" t="s">
        <v>831</v>
      </c>
      <c r="D877">
        <v>2.1000000000000001E-2</v>
      </c>
    </row>
    <row r="878" spans="1:4">
      <c r="A878">
        <v>869</v>
      </c>
      <c r="B878">
        <v>2169.6667480000001</v>
      </c>
      <c r="C878" t="s">
        <v>832</v>
      </c>
      <c r="D878">
        <v>3.9620000000000002E-2</v>
      </c>
    </row>
    <row r="879" spans="1:4">
      <c r="A879">
        <v>870</v>
      </c>
      <c r="B879">
        <v>2171.1333009999998</v>
      </c>
      <c r="C879" t="s">
        <v>833</v>
      </c>
      <c r="D879">
        <v>3.4279999999999998E-2</v>
      </c>
    </row>
    <row r="880" spans="1:4">
      <c r="A880">
        <v>871</v>
      </c>
      <c r="B880">
        <v>2174.0666500000002</v>
      </c>
      <c r="C880" t="s">
        <v>834</v>
      </c>
      <c r="D880">
        <v>1.4590000000000001E-2</v>
      </c>
    </row>
    <row r="881" spans="1:4">
      <c r="A881">
        <v>872</v>
      </c>
      <c r="B881">
        <v>2175.3332519999999</v>
      </c>
      <c r="C881" t="s">
        <v>835</v>
      </c>
      <c r="D881">
        <v>3.4930000000000003E-2</v>
      </c>
    </row>
    <row r="882" spans="1:4">
      <c r="A882">
        <v>873</v>
      </c>
      <c r="B882">
        <v>2177</v>
      </c>
      <c r="C882" t="s">
        <v>836</v>
      </c>
      <c r="D882">
        <v>3.2120000000000003E-2</v>
      </c>
    </row>
    <row r="883" spans="1:4">
      <c r="A883">
        <v>874</v>
      </c>
      <c r="B883">
        <v>2179.9333499999998</v>
      </c>
      <c r="C883" t="s">
        <v>837</v>
      </c>
      <c r="D883">
        <v>4.1529999999999997E-2</v>
      </c>
    </row>
    <row r="884" spans="1:4">
      <c r="A884">
        <v>875</v>
      </c>
      <c r="B884">
        <v>2181.3666990000002</v>
      </c>
      <c r="C884" t="s">
        <v>838</v>
      </c>
      <c r="D884">
        <v>2.9860000000000001E-2</v>
      </c>
    </row>
    <row r="885" spans="1:4">
      <c r="A885">
        <v>876</v>
      </c>
      <c r="B885">
        <v>2182.8666990000002</v>
      </c>
      <c r="C885" t="s">
        <v>839</v>
      </c>
      <c r="D885">
        <v>1.9779999999999999E-2</v>
      </c>
    </row>
    <row r="886" spans="1:4">
      <c r="A886">
        <v>877</v>
      </c>
      <c r="B886">
        <v>2185.8000489999999</v>
      </c>
      <c r="C886" t="s">
        <v>840</v>
      </c>
      <c r="D886">
        <v>3.2309999999999998E-2</v>
      </c>
    </row>
    <row r="887" spans="1:4">
      <c r="A887">
        <v>878</v>
      </c>
      <c r="B887">
        <v>2201.6667480000001</v>
      </c>
      <c r="C887" t="s">
        <v>841</v>
      </c>
      <c r="D887">
        <v>3.4169999999999999E-2</v>
      </c>
    </row>
    <row r="888" spans="1:4">
      <c r="A888">
        <v>879</v>
      </c>
      <c r="B888">
        <v>2204.6333009999998</v>
      </c>
      <c r="C888" t="s">
        <v>842</v>
      </c>
      <c r="D888">
        <v>2.8969999999999999E-2</v>
      </c>
    </row>
    <row r="889" spans="1:4">
      <c r="A889">
        <v>880</v>
      </c>
      <c r="B889">
        <v>2205.8000489999999</v>
      </c>
      <c r="C889" t="s">
        <v>843</v>
      </c>
      <c r="D889">
        <v>1.6629999999999999E-2</v>
      </c>
    </row>
    <row r="890" spans="1:4">
      <c r="A890">
        <v>881</v>
      </c>
      <c r="B890">
        <v>2207.5666500000002</v>
      </c>
      <c r="C890" t="s">
        <v>844</v>
      </c>
      <c r="D890">
        <v>3.279E-2</v>
      </c>
    </row>
    <row r="891" spans="1:4">
      <c r="A891">
        <v>882</v>
      </c>
      <c r="B891">
        <v>2210.5</v>
      </c>
      <c r="C891" t="s">
        <v>845</v>
      </c>
      <c r="D891">
        <v>3.1359999999999999E-2</v>
      </c>
    </row>
    <row r="892" spans="1:4">
      <c r="A892">
        <v>883</v>
      </c>
      <c r="B892">
        <v>2211.7666020000001</v>
      </c>
      <c r="C892" t="s">
        <v>846</v>
      </c>
      <c r="D892">
        <v>3.8940000000000002E-2</v>
      </c>
    </row>
    <row r="893" spans="1:4">
      <c r="A893">
        <v>884</v>
      </c>
      <c r="B893">
        <v>2213.4333499999998</v>
      </c>
      <c r="C893" t="s">
        <v>847</v>
      </c>
      <c r="D893">
        <v>2.3290000000000002E-2</v>
      </c>
    </row>
    <row r="894" spans="1:4">
      <c r="A894">
        <v>885</v>
      </c>
      <c r="B894">
        <v>2216.3666990000002</v>
      </c>
      <c r="C894" t="s">
        <v>848</v>
      </c>
      <c r="D894">
        <v>2.4910000000000002E-2</v>
      </c>
    </row>
    <row r="895" spans="1:4">
      <c r="A895">
        <v>886</v>
      </c>
      <c r="B895">
        <v>2217.7666020000001</v>
      </c>
      <c r="C895" t="s">
        <v>849</v>
      </c>
      <c r="D895">
        <v>2.7959999999999999E-2</v>
      </c>
    </row>
    <row r="896" spans="1:4">
      <c r="A896">
        <v>887</v>
      </c>
      <c r="B896">
        <v>2220.7666020000001</v>
      </c>
      <c r="C896" t="s">
        <v>850</v>
      </c>
      <c r="D896">
        <v>2.4750000000000001E-2</v>
      </c>
    </row>
    <row r="897" spans="1:4">
      <c r="A897">
        <v>888</v>
      </c>
      <c r="B897">
        <v>2222.2333979999999</v>
      </c>
      <c r="C897" t="s">
        <v>851</v>
      </c>
      <c r="D897">
        <v>2.9020000000000001E-2</v>
      </c>
    </row>
    <row r="898" spans="1:4">
      <c r="A898">
        <v>889</v>
      </c>
      <c r="B898">
        <v>2223.6999510000001</v>
      </c>
      <c r="C898" t="s">
        <v>852</v>
      </c>
      <c r="D898">
        <v>3.8760000000000003E-2</v>
      </c>
    </row>
    <row r="899" spans="1:4">
      <c r="A899">
        <v>890</v>
      </c>
      <c r="B899">
        <v>2226.6333009999998</v>
      </c>
      <c r="C899" t="s">
        <v>853</v>
      </c>
      <c r="D899">
        <v>2.1999999999999999E-2</v>
      </c>
    </row>
    <row r="900" spans="1:4">
      <c r="A900">
        <v>891</v>
      </c>
      <c r="B900">
        <v>2227.7666020000001</v>
      </c>
      <c r="C900" t="s">
        <v>854</v>
      </c>
      <c r="D900">
        <v>4.5170000000000002E-2</v>
      </c>
    </row>
    <row r="901" spans="1:4">
      <c r="A901">
        <v>892</v>
      </c>
      <c r="B901">
        <v>2229.5666500000002</v>
      </c>
      <c r="C901" t="s">
        <v>855</v>
      </c>
      <c r="D901">
        <v>3.7310000000000003E-2</v>
      </c>
    </row>
    <row r="902" spans="1:4">
      <c r="A902">
        <v>893</v>
      </c>
      <c r="B902">
        <v>2232.5</v>
      </c>
      <c r="C902" t="s">
        <v>856</v>
      </c>
      <c r="D902">
        <v>4.2139999999999997E-2</v>
      </c>
    </row>
    <row r="903" spans="1:4">
      <c r="A903">
        <v>894</v>
      </c>
      <c r="B903">
        <v>2233.8000489999999</v>
      </c>
      <c r="C903" t="s">
        <v>857</v>
      </c>
      <c r="D903">
        <v>4.052E-2</v>
      </c>
    </row>
    <row r="904" spans="1:4">
      <c r="A904">
        <v>895</v>
      </c>
      <c r="B904">
        <v>2236.8999020000001</v>
      </c>
      <c r="C904" t="s">
        <v>858</v>
      </c>
      <c r="D904">
        <v>3.5959999999999999E-2</v>
      </c>
    </row>
    <row r="905" spans="1:4">
      <c r="A905">
        <v>896</v>
      </c>
      <c r="B905">
        <v>2238.3332519999999</v>
      </c>
      <c r="C905" t="s">
        <v>859</v>
      </c>
      <c r="D905">
        <v>3.193E-2</v>
      </c>
    </row>
    <row r="906" spans="1:4">
      <c r="A906">
        <v>897</v>
      </c>
      <c r="B906">
        <v>2239.8000489999999</v>
      </c>
      <c r="C906" t="s">
        <v>860</v>
      </c>
      <c r="D906">
        <v>2.2970000000000001E-2</v>
      </c>
    </row>
    <row r="907" spans="1:4">
      <c r="A907">
        <v>898</v>
      </c>
      <c r="B907">
        <v>2242.7666020000001</v>
      </c>
      <c r="C907" t="s">
        <v>861</v>
      </c>
      <c r="D907">
        <v>3.2730000000000002E-2</v>
      </c>
    </row>
    <row r="908" spans="1:4">
      <c r="A908">
        <v>899</v>
      </c>
      <c r="B908">
        <v>2244.2333979999999</v>
      </c>
      <c r="C908" t="s">
        <v>862</v>
      </c>
      <c r="D908">
        <v>3.3340000000000002E-2</v>
      </c>
    </row>
    <row r="909" spans="1:4">
      <c r="A909">
        <v>900</v>
      </c>
      <c r="B909">
        <v>2245.6999510000001</v>
      </c>
      <c r="C909" t="s">
        <v>863</v>
      </c>
      <c r="D909">
        <v>2.087E-2</v>
      </c>
    </row>
    <row r="910" spans="1:4">
      <c r="A910">
        <v>901</v>
      </c>
      <c r="B910">
        <v>2248.6333009999998</v>
      </c>
      <c r="C910" t="s">
        <v>864</v>
      </c>
      <c r="D910">
        <v>2.3210000000000001E-2</v>
      </c>
    </row>
    <row r="911" spans="1:4">
      <c r="A911">
        <v>902</v>
      </c>
      <c r="B911">
        <v>2250.0998540000001</v>
      </c>
      <c r="C911" t="s">
        <v>865</v>
      </c>
      <c r="D911">
        <v>3.3939999999999998E-2</v>
      </c>
    </row>
    <row r="912" spans="1:4">
      <c r="A912">
        <v>903</v>
      </c>
      <c r="B912">
        <v>2253.0334469999998</v>
      </c>
      <c r="C912" t="s">
        <v>866</v>
      </c>
      <c r="D912">
        <v>4.3679999999999997E-2</v>
      </c>
    </row>
    <row r="913" spans="1:4">
      <c r="A913">
        <v>904</v>
      </c>
      <c r="B913">
        <v>2254.5</v>
      </c>
      <c r="C913" t="s">
        <v>867</v>
      </c>
      <c r="D913">
        <v>3.2469999999999999E-2</v>
      </c>
    </row>
    <row r="914" spans="1:4">
      <c r="A914">
        <v>905</v>
      </c>
      <c r="B914">
        <v>2255.7666020000001</v>
      </c>
      <c r="C914" t="s">
        <v>868</v>
      </c>
      <c r="D914">
        <v>2.9420000000000002E-2</v>
      </c>
    </row>
    <row r="915" spans="1:4">
      <c r="A915">
        <v>906</v>
      </c>
      <c r="B915">
        <v>2258.8999020000001</v>
      </c>
      <c r="C915" t="s">
        <v>869</v>
      </c>
      <c r="D915">
        <v>2.547E-2</v>
      </c>
    </row>
    <row r="916" spans="1:4">
      <c r="A916">
        <v>907</v>
      </c>
      <c r="B916">
        <v>2260.3666990000002</v>
      </c>
      <c r="C916" t="s">
        <v>870</v>
      </c>
      <c r="D916">
        <v>4.4139999999999999E-2</v>
      </c>
    </row>
    <row r="917" spans="1:4">
      <c r="A917">
        <v>908</v>
      </c>
      <c r="B917">
        <v>2261.7666020000001</v>
      </c>
      <c r="C917" t="s">
        <v>871</v>
      </c>
      <c r="D917">
        <v>2.6460000000000001E-2</v>
      </c>
    </row>
    <row r="918" spans="1:4">
      <c r="A918">
        <v>909</v>
      </c>
      <c r="B918">
        <v>2264.7666020000001</v>
      </c>
      <c r="C918" t="s">
        <v>872</v>
      </c>
      <c r="D918">
        <v>1.37E-2</v>
      </c>
    </row>
    <row r="919" spans="1:4">
      <c r="A919">
        <v>910</v>
      </c>
      <c r="B919">
        <v>2266.2333979999999</v>
      </c>
      <c r="C919" t="s">
        <v>873</v>
      </c>
      <c r="D919">
        <v>1.3990000000000001E-2</v>
      </c>
    </row>
    <row r="920" spans="1:4">
      <c r="A920">
        <v>911</v>
      </c>
      <c r="B920">
        <v>2267.6999510000001</v>
      </c>
      <c r="C920" t="s">
        <v>874</v>
      </c>
      <c r="D920">
        <v>1.3679999999999999E-2</v>
      </c>
    </row>
    <row r="921" spans="1:4">
      <c r="A921">
        <v>912</v>
      </c>
      <c r="B921">
        <v>2270.6333009999998</v>
      </c>
      <c r="C921" t="s">
        <v>875</v>
      </c>
      <c r="D921">
        <v>5.6999999999999998E-4</v>
      </c>
    </row>
    <row r="922" spans="1:4">
      <c r="A922">
        <v>913</v>
      </c>
      <c r="B922">
        <v>2272.0998540000001</v>
      </c>
      <c r="C922" t="s">
        <v>876</v>
      </c>
      <c r="D922">
        <v>2.154E-2</v>
      </c>
    </row>
    <row r="923" spans="1:4">
      <c r="A923">
        <v>914</v>
      </c>
      <c r="B923">
        <v>2275.033203</v>
      </c>
      <c r="C923" t="s">
        <v>877</v>
      </c>
      <c r="D923">
        <v>1.6729999999999998E-2</v>
      </c>
    </row>
    <row r="924" spans="1:4">
      <c r="A924">
        <v>915</v>
      </c>
      <c r="B924">
        <v>2276.5</v>
      </c>
      <c r="C924" t="s">
        <v>878</v>
      </c>
      <c r="D924">
        <v>9.3799999999999994E-3</v>
      </c>
    </row>
    <row r="925" spans="1:4">
      <c r="A925">
        <v>916</v>
      </c>
      <c r="B925">
        <v>2277.7666020000001</v>
      </c>
      <c r="C925" t="s">
        <v>879</v>
      </c>
      <c r="D925">
        <v>2.3400000000000001E-3</v>
      </c>
    </row>
    <row r="926" spans="1:4">
      <c r="A926">
        <v>917</v>
      </c>
      <c r="B926">
        <v>2280.8999020000001</v>
      </c>
      <c r="C926" t="s">
        <v>880</v>
      </c>
      <c r="D926">
        <v>1.409E-2</v>
      </c>
    </row>
    <row r="927" spans="1:4">
      <c r="A927">
        <v>918</v>
      </c>
      <c r="B927">
        <v>2282.3666990000002</v>
      </c>
      <c r="C927" t="s">
        <v>881</v>
      </c>
      <c r="D927">
        <v>2.061E-2</v>
      </c>
    </row>
    <row r="928" spans="1:4">
      <c r="A928">
        <v>919</v>
      </c>
      <c r="B928">
        <v>2283.7666020000001</v>
      </c>
      <c r="C928" t="s">
        <v>882</v>
      </c>
      <c r="D928">
        <v>1.993E-2</v>
      </c>
    </row>
    <row r="929" spans="1:4">
      <c r="A929">
        <v>920</v>
      </c>
      <c r="B929">
        <v>2286.7666020000001</v>
      </c>
      <c r="C929" t="s">
        <v>883</v>
      </c>
      <c r="D929">
        <v>9.0200000000000002E-3</v>
      </c>
    </row>
    <row r="930" spans="1:4">
      <c r="A930">
        <v>921</v>
      </c>
      <c r="B930">
        <v>2288.2333979999999</v>
      </c>
      <c r="C930" t="s">
        <v>884</v>
      </c>
      <c r="D930">
        <v>8.3000000000000001E-4</v>
      </c>
    </row>
    <row r="931" spans="1:4">
      <c r="A931">
        <v>922</v>
      </c>
      <c r="B931">
        <v>2291.1667480000001</v>
      </c>
      <c r="C931" t="s">
        <v>885</v>
      </c>
      <c r="D931">
        <v>1.32E-2</v>
      </c>
    </row>
    <row r="932" spans="1:4">
      <c r="A932">
        <v>923</v>
      </c>
      <c r="B932">
        <v>2292.6333009999998</v>
      </c>
      <c r="C932" t="s">
        <v>886</v>
      </c>
      <c r="D932">
        <v>1.115E-2</v>
      </c>
    </row>
    <row r="933" spans="1:4">
      <c r="A933">
        <v>924</v>
      </c>
      <c r="B933">
        <v>2308.5</v>
      </c>
      <c r="C933" t="s">
        <v>887</v>
      </c>
      <c r="D933">
        <v>1.907E-2</v>
      </c>
    </row>
    <row r="934" spans="1:4">
      <c r="A934">
        <v>925</v>
      </c>
      <c r="B934">
        <v>2311.2666020000001</v>
      </c>
      <c r="C934" t="s">
        <v>888</v>
      </c>
      <c r="D934">
        <v>6.8999999999999997E-4</v>
      </c>
    </row>
    <row r="935" spans="1:4">
      <c r="A935">
        <v>926</v>
      </c>
      <c r="B935">
        <v>2312.7333979999999</v>
      </c>
      <c r="C935" t="s">
        <v>889</v>
      </c>
      <c r="D935">
        <v>1.3469999999999999E-2</v>
      </c>
    </row>
    <row r="936" spans="1:4">
      <c r="A936">
        <v>927</v>
      </c>
      <c r="B936">
        <v>2314</v>
      </c>
      <c r="C936" t="s">
        <v>890</v>
      </c>
      <c r="D936">
        <v>6.3400000000000001E-3</v>
      </c>
    </row>
    <row r="937" spans="1:4">
      <c r="A937">
        <v>928</v>
      </c>
      <c r="B937">
        <v>2317.1333009999998</v>
      </c>
      <c r="C937" t="s">
        <v>891</v>
      </c>
      <c r="D937">
        <v>3.0530000000000002E-2</v>
      </c>
    </row>
    <row r="938" spans="1:4">
      <c r="A938">
        <v>929</v>
      </c>
      <c r="B938">
        <v>2318.5998540000001</v>
      </c>
      <c r="C938" t="s">
        <v>892</v>
      </c>
      <c r="D938">
        <v>3.0530000000000002E-2</v>
      </c>
    </row>
    <row r="939" spans="1:4">
      <c r="A939">
        <v>930</v>
      </c>
      <c r="B939">
        <v>2321.533203</v>
      </c>
      <c r="C939" t="s">
        <v>893</v>
      </c>
      <c r="D939">
        <v>1.6379999999999999E-2</v>
      </c>
    </row>
    <row r="940" spans="1:4">
      <c r="A940">
        <v>931</v>
      </c>
      <c r="B940">
        <v>2323</v>
      </c>
      <c r="C940" t="s">
        <v>894</v>
      </c>
      <c r="D940">
        <v>7.9399999999999991E-3</v>
      </c>
    </row>
    <row r="941" spans="1:4">
      <c r="A941">
        <v>932</v>
      </c>
      <c r="B941">
        <v>2324.4665530000002</v>
      </c>
      <c r="C941" t="s">
        <v>895</v>
      </c>
      <c r="D941">
        <v>4.7200000000000002E-3</v>
      </c>
    </row>
    <row r="942" spans="1:4">
      <c r="A942">
        <v>933</v>
      </c>
      <c r="B942">
        <v>2327.3999020000001</v>
      </c>
      <c r="C942" t="s">
        <v>896</v>
      </c>
      <c r="D942">
        <v>1.9050000000000001E-2</v>
      </c>
    </row>
    <row r="943" spans="1:4">
      <c r="A943">
        <v>934</v>
      </c>
      <c r="B943">
        <v>2328.8666990000002</v>
      </c>
      <c r="C943" t="s">
        <v>897</v>
      </c>
      <c r="D943">
        <v>2.1099999999999999E-3</v>
      </c>
    </row>
    <row r="944" spans="1:4">
      <c r="A944">
        <v>935</v>
      </c>
      <c r="B944">
        <v>2330.3332519999999</v>
      </c>
      <c r="C944" t="s">
        <v>898</v>
      </c>
      <c r="D944">
        <v>7.8300000000000002E-3</v>
      </c>
    </row>
    <row r="945" spans="1:4">
      <c r="A945">
        <v>936</v>
      </c>
      <c r="B945">
        <v>2333.2666020000001</v>
      </c>
      <c r="C945" t="s">
        <v>899</v>
      </c>
      <c r="D945">
        <v>2.8800000000000002E-3</v>
      </c>
    </row>
    <row r="946" spans="1:4">
      <c r="A946">
        <v>937</v>
      </c>
      <c r="B946">
        <v>2334.7333979999999</v>
      </c>
      <c r="C946" t="s">
        <v>900</v>
      </c>
      <c r="D946">
        <v>8.6E-3</v>
      </c>
    </row>
    <row r="947" spans="1:4">
      <c r="A947">
        <v>938</v>
      </c>
      <c r="B947">
        <v>2337.6667480000001</v>
      </c>
      <c r="C947" t="s">
        <v>901</v>
      </c>
      <c r="D947">
        <v>2.0920000000000001E-2</v>
      </c>
    </row>
    <row r="948" spans="1:4">
      <c r="A948">
        <v>939</v>
      </c>
      <c r="B948">
        <v>2339.1333009999998</v>
      </c>
      <c r="C948" t="s">
        <v>902</v>
      </c>
      <c r="D948">
        <v>1.6670000000000001E-2</v>
      </c>
    </row>
    <row r="949" spans="1:4">
      <c r="A949">
        <v>940</v>
      </c>
      <c r="B949">
        <v>2340.5998540000001</v>
      </c>
      <c r="C949" t="s">
        <v>903</v>
      </c>
      <c r="D949">
        <v>6.8100000000000001E-3</v>
      </c>
    </row>
    <row r="950" spans="1:4">
      <c r="A950">
        <v>941</v>
      </c>
      <c r="B950">
        <v>2343.533203</v>
      </c>
      <c r="C950" t="s">
        <v>904</v>
      </c>
      <c r="D950">
        <v>1.9910000000000001E-2</v>
      </c>
    </row>
    <row r="951" spans="1:4">
      <c r="A951">
        <v>942</v>
      </c>
      <c r="B951">
        <v>2345</v>
      </c>
      <c r="C951" t="s">
        <v>905</v>
      </c>
      <c r="D951">
        <v>2.2440000000000002E-2</v>
      </c>
    </row>
    <row r="952" spans="1:4">
      <c r="A952">
        <v>943</v>
      </c>
      <c r="B952">
        <v>2346.4665530000002</v>
      </c>
      <c r="C952" t="s">
        <v>906</v>
      </c>
      <c r="D952">
        <v>2.0559999999999998E-2</v>
      </c>
    </row>
    <row r="953" spans="1:4">
      <c r="A953">
        <v>944</v>
      </c>
      <c r="B953">
        <v>2349.3999020000001</v>
      </c>
      <c r="C953" t="s">
        <v>907</v>
      </c>
      <c r="D953">
        <v>1.8120000000000001E-2</v>
      </c>
    </row>
    <row r="954" spans="1:4">
      <c r="A954">
        <v>945</v>
      </c>
      <c r="B954">
        <v>2350.8666990000002</v>
      </c>
      <c r="C954" t="s">
        <v>908</v>
      </c>
      <c r="D954">
        <v>1.9709999999999998E-2</v>
      </c>
    </row>
    <row r="955" spans="1:4">
      <c r="A955">
        <v>946</v>
      </c>
      <c r="B955">
        <v>2353.8000489999999</v>
      </c>
      <c r="C955" t="s">
        <v>909</v>
      </c>
      <c r="D955">
        <v>2.41E-2</v>
      </c>
    </row>
    <row r="956" spans="1:4">
      <c r="A956">
        <v>947</v>
      </c>
      <c r="B956">
        <v>2355.2666020000001</v>
      </c>
      <c r="C956" t="s">
        <v>910</v>
      </c>
      <c r="D956">
        <v>3.2140000000000002E-2</v>
      </c>
    </row>
    <row r="957" spans="1:4">
      <c r="A957">
        <v>948</v>
      </c>
      <c r="B957">
        <v>2356.7333979999999</v>
      </c>
      <c r="C957" t="s">
        <v>911</v>
      </c>
      <c r="D957">
        <v>2.2110000000000001E-2</v>
      </c>
    </row>
    <row r="958" spans="1:4">
      <c r="A958">
        <v>949</v>
      </c>
      <c r="B958">
        <v>2359.6667480000001</v>
      </c>
      <c r="C958" t="s">
        <v>912</v>
      </c>
      <c r="D958">
        <v>2.0119999999999999E-2</v>
      </c>
    </row>
    <row r="959" spans="1:4">
      <c r="A959">
        <v>950</v>
      </c>
      <c r="B959">
        <v>2361.1333009999998</v>
      </c>
      <c r="C959" t="s">
        <v>913</v>
      </c>
      <c r="D959">
        <v>1.078E-2</v>
      </c>
    </row>
    <row r="960" spans="1:4">
      <c r="A960">
        <v>951</v>
      </c>
      <c r="B960">
        <v>2362.5998540000001</v>
      </c>
      <c r="C960" t="s">
        <v>914</v>
      </c>
      <c r="D960">
        <v>1.0659999999999999E-2</v>
      </c>
    </row>
    <row r="961" spans="1:4">
      <c r="A961">
        <v>952</v>
      </c>
      <c r="B961">
        <v>2365.533203</v>
      </c>
      <c r="C961" t="s">
        <v>915</v>
      </c>
      <c r="D961">
        <v>3.4000000000000002E-2</v>
      </c>
    </row>
    <row r="962" spans="1:4">
      <c r="A962">
        <v>953</v>
      </c>
      <c r="B962">
        <v>2367</v>
      </c>
      <c r="C962" t="s">
        <v>916</v>
      </c>
      <c r="D962">
        <v>2.2159999999999999E-2</v>
      </c>
    </row>
    <row r="963" spans="1:4">
      <c r="A963">
        <v>954</v>
      </c>
      <c r="B963">
        <v>2368.4665530000002</v>
      </c>
      <c r="C963" t="s">
        <v>917</v>
      </c>
      <c r="D963">
        <v>1.8440000000000002E-2</v>
      </c>
    </row>
    <row r="964" spans="1:4">
      <c r="A964">
        <v>955</v>
      </c>
      <c r="B964">
        <v>2371.3999020000001</v>
      </c>
      <c r="C964" t="s">
        <v>918</v>
      </c>
      <c r="D964">
        <v>1.959E-2</v>
      </c>
    </row>
    <row r="965" spans="1:4">
      <c r="A965">
        <v>956</v>
      </c>
      <c r="B965">
        <v>2372.8666990000002</v>
      </c>
      <c r="C965" t="s">
        <v>919</v>
      </c>
      <c r="D965">
        <v>1.7500000000000002E-2</v>
      </c>
    </row>
    <row r="966" spans="1:4">
      <c r="A966">
        <v>957</v>
      </c>
      <c r="B966">
        <v>2375.8000489999999</v>
      </c>
      <c r="C966" t="s">
        <v>920</v>
      </c>
      <c r="D966">
        <v>4.4859999999999997E-2</v>
      </c>
    </row>
    <row r="967" spans="1:4">
      <c r="A967">
        <v>958</v>
      </c>
      <c r="B967">
        <v>2377.2666020000001</v>
      </c>
      <c r="C967" t="s">
        <v>921</v>
      </c>
      <c r="D967">
        <v>3.7399999999999998E-3</v>
      </c>
    </row>
    <row r="968" spans="1:4">
      <c r="A968">
        <v>959</v>
      </c>
      <c r="B968">
        <v>2378.7333979999999</v>
      </c>
      <c r="C968" t="s">
        <v>922</v>
      </c>
      <c r="D968">
        <v>2.2599999999999999E-3</v>
      </c>
    </row>
    <row r="969" spans="1:4">
      <c r="A969">
        <v>960</v>
      </c>
      <c r="B969">
        <v>2381.6667480000001</v>
      </c>
      <c r="C969" t="s">
        <v>923</v>
      </c>
      <c r="D969">
        <v>5.0299999999999997E-3</v>
      </c>
    </row>
    <row r="970" spans="1:4">
      <c r="A970">
        <v>961</v>
      </c>
      <c r="B970">
        <v>2383.1333009999998</v>
      </c>
      <c r="C970" t="s">
        <v>924</v>
      </c>
      <c r="D970">
        <v>1.404E-2</v>
      </c>
    </row>
    <row r="971" spans="1:4">
      <c r="A971">
        <v>962</v>
      </c>
      <c r="B971">
        <v>2384.5998540000001</v>
      </c>
      <c r="C971" t="s">
        <v>925</v>
      </c>
      <c r="D971">
        <v>5.3899999999999998E-3</v>
      </c>
    </row>
    <row r="972" spans="1:4">
      <c r="A972">
        <v>963</v>
      </c>
      <c r="B972">
        <v>2387.533203</v>
      </c>
      <c r="C972" t="s">
        <v>926</v>
      </c>
      <c r="D972">
        <v>2.171E-2</v>
      </c>
    </row>
    <row r="973" spans="1:4">
      <c r="A973">
        <v>964</v>
      </c>
      <c r="B973">
        <v>2389</v>
      </c>
      <c r="C973" t="s">
        <v>927</v>
      </c>
      <c r="D973">
        <v>1.5689999999999999E-2</v>
      </c>
    </row>
    <row r="974" spans="1:4">
      <c r="A974">
        <v>965</v>
      </c>
      <c r="B974">
        <v>2391.9333499999998</v>
      </c>
      <c r="C974" t="s">
        <v>928</v>
      </c>
      <c r="D974">
        <v>1.9130000000000001E-2</v>
      </c>
    </row>
    <row r="975" spans="1:4">
      <c r="A975">
        <v>966</v>
      </c>
      <c r="B975">
        <v>2393.3999020000001</v>
      </c>
      <c r="C975" t="s">
        <v>929</v>
      </c>
      <c r="D975">
        <v>3.9120000000000002E-2</v>
      </c>
    </row>
    <row r="976" spans="1:4">
      <c r="A976">
        <v>967</v>
      </c>
      <c r="B976">
        <v>2394.8666990000002</v>
      </c>
      <c r="C976" t="s">
        <v>930</v>
      </c>
      <c r="D976">
        <v>1.366E-2</v>
      </c>
    </row>
    <row r="977" spans="1:4">
      <c r="A977">
        <v>968</v>
      </c>
      <c r="B977">
        <v>2397.8000489999999</v>
      </c>
      <c r="C977" t="s">
        <v>931</v>
      </c>
      <c r="D977">
        <v>2.538E-2</v>
      </c>
    </row>
    <row r="978" spans="1:4">
      <c r="A978">
        <v>969</v>
      </c>
      <c r="B978">
        <v>2399.2666020000001</v>
      </c>
      <c r="C978" t="s">
        <v>932</v>
      </c>
      <c r="D978">
        <v>1.9310000000000001E-2</v>
      </c>
    </row>
    <row r="979" spans="1:4">
      <c r="A979">
        <v>970</v>
      </c>
      <c r="B979">
        <v>2400.7333979999999</v>
      </c>
      <c r="C979" t="s">
        <v>933</v>
      </c>
      <c r="D979">
        <v>2.2689999999999998E-2</v>
      </c>
    </row>
    <row r="980" spans="1:4">
      <c r="A980">
        <v>971</v>
      </c>
      <c r="B980">
        <v>2403.6667480000001</v>
      </c>
      <c r="C980" t="s">
        <v>934</v>
      </c>
      <c r="D980">
        <v>4.1119999999999997E-2</v>
      </c>
    </row>
    <row r="981" spans="1:4">
      <c r="A981">
        <v>972</v>
      </c>
      <c r="B981">
        <v>2405.1333009999998</v>
      </c>
      <c r="C981" t="s">
        <v>935</v>
      </c>
      <c r="D981">
        <v>1.9E-2</v>
      </c>
    </row>
    <row r="982" spans="1:4">
      <c r="A982">
        <v>973</v>
      </c>
      <c r="B982">
        <v>2408</v>
      </c>
      <c r="C982" t="s">
        <v>936</v>
      </c>
      <c r="D982">
        <v>2.4160000000000001E-2</v>
      </c>
    </row>
    <row r="983" spans="1:4">
      <c r="A983">
        <v>974</v>
      </c>
      <c r="B983">
        <v>2409.533203</v>
      </c>
      <c r="C983" t="s">
        <v>937</v>
      </c>
      <c r="D983">
        <v>2.248E-2</v>
      </c>
    </row>
    <row r="984" spans="1:4">
      <c r="A984">
        <v>975</v>
      </c>
      <c r="B984">
        <v>2411</v>
      </c>
      <c r="C984" t="s">
        <v>938</v>
      </c>
      <c r="D984">
        <v>3.9849999999999997E-2</v>
      </c>
    </row>
    <row r="985" spans="1:4">
      <c r="A985">
        <v>976</v>
      </c>
      <c r="B985">
        <v>2413.9333499999998</v>
      </c>
      <c r="C985" t="s">
        <v>939</v>
      </c>
      <c r="D985">
        <v>4.9509999999999998E-2</v>
      </c>
    </row>
    <row r="986" spans="1:4">
      <c r="A986">
        <v>977</v>
      </c>
      <c r="B986">
        <v>2415.3999020000001</v>
      </c>
      <c r="C986" t="s">
        <v>940</v>
      </c>
      <c r="D986">
        <v>2.2190000000000001E-2</v>
      </c>
    </row>
    <row r="987" spans="1:4">
      <c r="A987">
        <v>978</v>
      </c>
      <c r="B987">
        <v>2416.8666990000002</v>
      </c>
      <c r="C987" t="s">
        <v>941</v>
      </c>
      <c r="D987">
        <v>3.2870000000000003E-2</v>
      </c>
    </row>
    <row r="988" spans="1:4">
      <c r="A988">
        <v>979</v>
      </c>
      <c r="B988">
        <v>2419.8000489999999</v>
      </c>
      <c r="C988" t="s">
        <v>942</v>
      </c>
      <c r="D988">
        <v>3.628E-2</v>
      </c>
    </row>
    <row r="989" spans="1:4">
      <c r="A989">
        <v>980</v>
      </c>
      <c r="B989">
        <v>2421.2666020000001</v>
      </c>
      <c r="C989" t="s">
        <v>943</v>
      </c>
      <c r="D989">
        <v>3.7400000000000003E-2</v>
      </c>
    </row>
    <row r="990" spans="1:4">
      <c r="A990">
        <v>981</v>
      </c>
      <c r="B990">
        <v>2424</v>
      </c>
      <c r="C990" t="s">
        <v>944</v>
      </c>
      <c r="D990">
        <v>2.0279999999999999E-2</v>
      </c>
    </row>
    <row r="991" spans="1:4">
      <c r="A991">
        <v>982</v>
      </c>
      <c r="B991">
        <v>2425.6667480000001</v>
      </c>
      <c r="C991" t="s">
        <v>945</v>
      </c>
      <c r="D991">
        <v>3.4709999999999998E-2</v>
      </c>
    </row>
    <row r="992" spans="1:4">
      <c r="A992">
        <v>983</v>
      </c>
      <c r="B992">
        <v>2427.1333009999998</v>
      </c>
      <c r="C992" t="s">
        <v>946</v>
      </c>
      <c r="D992">
        <v>3.2259999999999997E-2</v>
      </c>
    </row>
    <row r="993" spans="1:4">
      <c r="A993">
        <v>984</v>
      </c>
      <c r="B993">
        <v>2430</v>
      </c>
      <c r="C993" t="s">
        <v>947</v>
      </c>
      <c r="D993">
        <v>3.8280000000000002E-2</v>
      </c>
    </row>
    <row r="994" spans="1:4">
      <c r="A994">
        <v>985</v>
      </c>
      <c r="B994">
        <v>2431.533203</v>
      </c>
      <c r="C994" t="s">
        <v>948</v>
      </c>
      <c r="D994">
        <v>3.5770000000000003E-2</v>
      </c>
    </row>
    <row r="995" spans="1:4">
      <c r="A995">
        <v>986</v>
      </c>
      <c r="B995">
        <v>2433</v>
      </c>
      <c r="C995" t="s">
        <v>949</v>
      </c>
      <c r="D995">
        <v>1.729E-2</v>
      </c>
    </row>
    <row r="996" spans="1:4">
      <c r="A996">
        <v>987</v>
      </c>
      <c r="B996">
        <v>2435.9333499999998</v>
      </c>
      <c r="C996" t="s">
        <v>950</v>
      </c>
      <c r="D996">
        <v>3.9710000000000002E-2</v>
      </c>
    </row>
    <row r="997" spans="1:4">
      <c r="A997">
        <v>988</v>
      </c>
      <c r="B997">
        <v>2437.3999020000001</v>
      </c>
      <c r="C997" t="s">
        <v>951</v>
      </c>
      <c r="D997">
        <v>3.5310000000000001E-2</v>
      </c>
    </row>
    <row r="998" spans="1:4">
      <c r="A998">
        <v>989</v>
      </c>
      <c r="B998">
        <v>2438.8666990000002</v>
      </c>
      <c r="C998" t="s">
        <v>952</v>
      </c>
      <c r="D998">
        <v>3.295E-2</v>
      </c>
    </row>
    <row r="999" spans="1:4">
      <c r="A999">
        <v>990</v>
      </c>
      <c r="B999">
        <v>2441.8000489999999</v>
      </c>
      <c r="C999" t="s">
        <v>953</v>
      </c>
      <c r="D999">
        <v>4.3569999999999998E-2</v>
      </c>
    </row>
    <row r="1000" spans="1:4">
      <c r="A1000">
        <v>991</v>
      </c>
      <c r="B1000">
        <v>2443.2666020000001</v>
      </c>
      <c r="C1000" t="s">
        <v>954</v>
      </c>
      <c r="D1000">
        <v>1.5429999999999999E-2</v>
      </c>
    </row>
    <row r="1001" spans="1:4">
      <c r="A1001">
        <v>992</v>
      </c>
      <c r="B1001">
        <v>2446.0666500000002</v>
      </c>
      <c r="C1001" t="s">
        <v>955</v>
      </c>
      <c r="D1001">
        <v>8.0000000000000002E-3</v>
      </c>
    </row>
    <row r="1002" spans="1:4">
      <c r="A1002">
        <v>993</v>
      </c>
      <c r="B1002">
        <v>2447.6667480000001</v>
      </c>
      <c r="C1002" t="s">
        <v>956</v>
      </c>
      <c r="D1002">
        <v>9.6900000000000007E-3</v>
      </c>
    </row>
    <row r="1003" spans="1:4">
      <c r="A1003">
        <v>994</v>
      </c>
      <c r="B1003">
        <v>2449.1333009999998</v>
      </c>
      <c r="C1003" t="s">
        <v>957</v>
      </c>
      <c r="D1003">
        <v>1.2760000000000001E-2</v>
      </c>
    </row>
    <row r="1004" spans="1:4">
      <c r="A1004">
        <v>995</v>
      </c>
      <c r="B1004">
        <v>2452.033203</v>
      </c>
      <c r="C1004" t="s">
        <v>958</v>
      </c>
      <c r="D1004">
        <v>1.6809999999999999E-2</v>
      </c>
    </row>
    <row r="1005" spans="1:4">
      <c r="A1005">
        <v>996</v>
      </c>
      <c r="B1005">
        <v>2453.533203</v>
      </c>
      <c r="C1005" t="s">
        <v>959</v>
      </c>
      <c r="D1005">
        <v>1.83E-3</v>
      </c>
    </row>
    <row r="1006" spans="1:4">
      <c r="A1006">
        <v>997</v>
      </c>
      <c r="B1006">
        <v>2455</v>
      </c>
      <c r="C1006" t="s">
        <v>960</v>
      </c>
      <c r="D1006">
        <v>2.3400000000000001E-3</v>
      </c>
    </row>
    <row r="1007" spans="1:4">
      <c r="A1007">
        <v>998</v>
      </c>
      <c r="B1007">
        <v>2457.9333499999998</v>
      </c>
      <c r="C1007" t="s">
        <v>961</v>
      </c>
      <c r="D1007">
        <v>7.9299999999999995E-3</v>
      </c>
    </row>
    <row r="1008" spans="1:4">
      <c r="A1008">
        <v>999</v>
      </c>
      <c r="B1008">
        <v>2459.3999020000001</v>
      </c>
      <c r="C1008" t="s">
        <v>962</v>
      </c>
      <c r="D1008">
        <v>1.89E-2</v>
      </c>
    </row>
    <row r="1009" spans="1:4">
      <c r="A1009">
        <v>1000</v>
      </c>
      <c r="B1009">
        <v>2462.3332519999999</v>
      </c>
      <c r="C1009" t="s">
        <v>963</v>
      </c>
      <c r="D1009">
        <v>1.6500000000000001E-2</v>
      </c>
    </row>
    <row r="1010" spans="1:4">
      <c r="A1010">
        <v>1001</v>
      </c>
      <c r="B1010">
        <v>2463.8000489999999</v>
      </c>
      <c r="C1010" t="s">
        <v>964</v>
      </c>
      <c r="D1010">
        <v>1.2099999999999999E-3</v>
      </c>
    </row>
    <row r="1011" spans="1:4">
      <c r="A1011">
        <v>1002</v>
      </c>
      <c r="B1011">
        <v>2465.2666020000001</v>
      </c>
      <c r="C1011" t="s">
        <v>965</v>
      </c>
      <c r="D1011">
        <v>3.62E-3</v>
      </c>
    </row>
    <row r="1012" spans="1:4">
      <c r="A1012">
        <v>1003</v>
      </c>
      <c r="B1012">
        <v>2468.1333009999998</v>
      </c>
      <c r="C1012" t="s">
        <v>966</v>
      </c>
      <c r="D1012">
        <v>1.17E-3</v>
      </c>
    </row>
    <row r="1013" spans="1:4">
      <c r="A1013">
        <v>1004</v>
      </c>
      <c r="B1013">
        <v>2469.6667480000001</v>
      </c>
      <c r="C1013" t="s">
        <v>967</v>
      </c>
      <c r="D1013">
        <v>2.2880000000000001E-2</v>
      </c>
    </row>
    <row r="1014" spans="1:4">
      <c r="A1014">
        <v>1005</v>
      </c>
      <c r="B1014">
        <v>2471.1333009999998</v>
      </c>
      <c r="C1014" t="s">
        <v>968</v>
      </c>
      <c r="D1014">
        <v>6.2199999999999998E-3</v>
      </c>
    </row>
    <row r="1015" spans="1:4">
      <c r="A1015">
        <v>1006</v>
      </c>
      <c r="B1015">
        <v>2474</v>
      </c>
      <c r="C1015" t="s">
        <v>969</v>
      </c>
      <c r="D1015">
        <v>4.0699999999999998E-3</v>
      </c>
    </row>
    <row r="1016" spans="1:4">
      <c r="A1016">
        <v>1007</v>
      </c>
      <c r="B1016">
        <v>2475.533203</v>
      </c>
      <c r="C1016" t="s">
        <v>970</v>
      </c>
      <c r="D1016">
        <v>5.7600000000000004E-3</v>
      </c>
    </row>
    <row r="1017" spans="1:4">
      <c r="A1017">
        <v>1008</v>
      </c>
      <c r="B1017">
        <v>2478.4665530000002</v>
      </c>
      <c r="C1017" t="s">
        <v>971</v>
      </c>
      <c r="D1017">
        <v>1.609E-2</v>
      </c>
    </row>
    <row r="1018" spans="1:4">
      <c r="A1018">
        <v>1009</v>
      </c>
      <c r="B1018">
        <v>2479.9333499999998</v>
      </c>
      <c r="C1018" t="s">
        <v>972</v>
      </c>
      <c r="D1018">
        <v>5.3099999999999996E-3</v>
      </c>
    </row>
    <row r="1019" spans="1:4">
      <c r="A1019">
        <v>1010</v>
      </c>
      <c r="B1019">
        <v>2481.3999020000001</v>
      </c>
      <c r="C1019" t="s">
        <v>973</v>
      </c>
      <c r="D1019">
        <v>8.5400000000000007E-3</v>
      </c>
    </row>
    <row r="1020" spans="1:4">
      <c r="A1020">
        <v>1011</v>
      </c>
      <c r="B1020">
        <v>2484.3332519999999</v>
      </c>
      <c r="C1020" t="s">
        <v>974</v>
      </c>
      <c r="D1020">
        <v>2.7499999999999998E-3</v>
      </c>
    </row>
    <row r="1021" spans="1:4">
      <c r="A1021">
        <v>1012</v>
      </c>
      <c r="B1021">
        <v>2485.8000489999999</v>
      </c>
      <c r="C1021" t="s">
        <v>975</v>
      </c>
      <c r="D1021">
        <v>3.48E-3</v>
      </c>
    </row>
    <row r="1022" spans="1:4">
      <c r="A1022">
        <v>1013</v>
      </c>
      <c r="B1022">
        <v>2487.2666020000001</v>
      </c>
      <c r="C1022" t="s">
        <v>976</v>
      </c>
      <c r="D1022">
        <v>1.278E-2</v>
      </c>
    </row>
    <row r="1023" spans="1:4">
      <c r="A1023">
        <v>1014</v>
      </c>
      <c r="B1023">
        <v>2490</v>
      </c>
      <c r="C1023" t="s">
        <v>977</v>
      </c>
      <c r="D1023">
        <v>3.0300000000000001E-3</v>
      </c>
    </row>
    <row r="1024" spans="1:4">
      <c r="A1024">
        <v>1015</v>
      </c>
      <c r="B1024">
        <v>2491.6667480000001</v>
      </c>
      <c r="C1024" t="s">
        <v>978</v>
      </c>
      <c r="D1024">
        <v>1.057E-2</v>
      </c>
    </row>
    <row r="1025" spans="1:4">
      <c r="A1025">
        <v>1016</v>
      </c>
      <c r="B1025">
        <v>2494.5998540000001</v>
      </c>
      <c r="C1025" t="s">
        <v>979</v>
      </c>
      <c r="D1025">
        <v>7.6999999999999996E-4</v>
      </c>
    </row>
    <row r="1026" spans="1:4">
      <c r="A1026">
        <v>1017</v>
      </c>
      <c r="B1026">
        <v>2496.033203</v>
      </c>
      <c r="C1026" t="s">
        <v>980</v>
      </c>
      <c r="D1026">
        <v>2.1700000000000001E-2</v>
      </c>
    </row>
    <row r="1027" spans="1:4">
      <c r="A1027">
        <v>1018</v>
      </c>
      <c r="B1027">
        <v>2497.533203</v>
      </c>
      <c r="C1027" t="s">
        <v>981</v>
      </c>
      <c r="D1027">
        <v>2.58E-2</v>
      </c>
    </row>
    <row r="1028" spans="1:4">
      <c r="A1028">
        <v>1019</v>
      </c>
      <c r="B1028">
        <v>2500.4665530000002</v>
      </c>
      <c r="C1028" t="s">
        <v>982</v>
      </c>
      <c r="D1028">
        <v>3.4399999999999999E-3</v>
      </c>
    </row>
    <row r="1029" spans="1:4">
      <c r="A1029">
        <v>1020</v>
      </c>
      <c r="B1029">
        <v>2501.9333499999998</v>
      </c>
      <c r="C1029" t="s">
        <v>983</v>
      </c>
      <c r="D1029">
        <v>1.2869999999999999E-2</v>
      </c>
    </row>
    <row r="1030" spans="1:4">
      <c r="A1030">
        <v>1021</v>
      </c>
      <c r="B1030">
        <v>2503.3999020000001</v>
      </c>
      <c r="C1030" t="s">
        <v>984</v>
      </c>
      <c r="D1030">
        <v>2.9199999999999999E-3</v>
      </c>
    </row>
    <row r="1031" spans="1:4">
      <c r="A1031">
        <v>1022</v>
      </c>
      <c r="B1031">
        <v>2506.3332519999999</v>
      </c>
      <c r="C1031" t="s">
        <v>985</v>
      </c>
      <c r="D1031">
        <v>1.7059999999999999E-2</v>
      </c>
    </row>
    <row r="1032" spans="1:4">
      <c r="A1032">
        <v>1023</v>
      </c>
      <c r="B1032">
        <v>2507.8000489999999</v>
      </c>
      <c r="C1032" t="s">
        <v>986</v>
      </c>
      <c r="D1032">
        <v>2.955E-2</v>
      </c>
    </row>
    <row r="1033" spans="1:4">
      <c r="A1033">
        <v>1024</v>
      </c>
      <c r="B1033">
        <v>2510.7333979999999</v>
      </c>
      <c r="C1033" t="s">
        <v>987</v>
      </c>
      <c r="D1033">
        <v>9.6900000000000007E-3</v>
      </c>
    </row>
    <row r="1034" spans="1:4">
      <c r="A1034">
        <v>1025</v>
      </c>
      <c r="B1034">
        <v>2512.033203</v>
      </c>
      <c r="C1034" t="s">
        <v>988</v>
      </c>
      <c r="D1034">
        <v>1.7000000000000001E-2</v>
      </c>
    </row>
    <row r="1035" spans="1:4">
      <c r="A1035">
        <v>1026</v>
      </c>
      <c r="B1035">
        <v>2513.6667480000001</v>
      </c>
      <c r="C1035" t="s">
        <v>989</v>
      </c>
      <c r="D1035">
        <v>1.95E-2</v>
      </c>
    </row>
    <row r="1036" spans="1:4">
      <c r="A1036">
        <v>1027</v>
      </c>
      <c r="B1036">
        <v>2516.5998540000001</v>
      </c>
      <c r="C1036" t="s">
        <v>990</v>
      </c>
      <c r="D1036">
        <v>1.6160000000000001E-2</v>
      </c>
    </row>
    <row r="1037" spans="1:4">
      <c r="A1037">
        <v>1028</v>
      </c>
      <c r="B1037">
        <v>2518</v>
      </c>
      <c r="C1037" t="s">
        <v>991</v>
      </c>
      <c r="D1037">
        <v>1.891E-2</v>
      </c>
    </row>
    <row r="1038" spans="1:4">
      <c r="A1038">
        <v>1029</v>
      </c>
      <c r="B1038">
        <v>2519.533203</v>
      </c>
      <c r="C1038" t="s">
        <v>992</v>
      </c>
      <c r="D1038">
        <v>1.423E-2</v>
      </c>
    </row>
    <row r="1039" spans="1:4">
      <c r="A1039">
        <v>1030</v>
      </c>
      <c r="B1039">
        <v>2522.4665530000002</v>
      </c>
      <c r="C1039" t="s">
        <v>993</v>
      </c>
      <c r="D1039">
        <v>1.353E-2</v>
      </c>
    </row>
    <row r="1040" spans="1:4">
      <c r="A1040">
        <v>1031</v>
      </c>
      <c r="B1040">
        <v>2523.9333499999998</v>
      </c>
      <c r="C1040" t="s">
        <v>994</v>
      </c>
      <c r="D1040">
        <v>2.3369999999999998E-2</v>
      </c>
    </row>
    <row r="1041" spans="1:4">
      <c r="A1041">
        <v>1032</v>
      </c>
      <c r="B1041">
        <v>2525.3999020000001</v>
      </c>
      <c r="C1041" t="s">
        <v>995</v>
      </c>
      <c r="D1041">
        <v>2.648E-2</v>
      </c>
    </row>
    <row r="1042" spans="1:4">
      <c r="A1042">
        <v>1033</v>
      </c>
      <c r="B1042">
        <v>2528.3332519999999</v>
      </c>
      <c r="C1042" t="s">
        <v>996</v>
      </c>
      <c r="D1042">
        <v>1.4959999999999999E-2</v>
      </c>
    </row>
    <row r="1043" spans="1:4">
      <c r="A1043">
        <v>1034</v>
      </c>
      <c r="B1043">
        <v>2529.8000489999999</v>
      </c>
      <c r="C1043" t="s">
        <v>997</v>
      </c>
      <c r="D1043">
        <v>1.9060000000000001E-2</v>
      </c>
    </row>
    <row r="1044" spans="1:4">
      <c r="A1044">
        <v>1035</v>
      </c>
      <c r="B1044">
        <v>2532.7333979999999</v>
      </c>
      <c r="C1044" t="s">
        <v>998</v>
      </c>
      <c r="D1044">
        <v>2.8570000000000002E-2</v>
      </c>
    </row>
    <row r="1045" spans="1:4">
      <c r="A1045">
        <v>1036</v>
      </c>
      <c r="B1045">
        <v>2534</v>
      </c>
      <c r="C1045" t="s">
        <v>999</v>
      </c>
      <c r="D1045">
        <v>1.4630000000000001E-2</v>
      </c>
    </row>
    <row r="1046" spans="1:4">
      <c r="A1046">
        <v>1037</v>
      </c>
      <c r="B1046">
        <v>2535.6667480000001</v>
      </c>
      <c r="C1046" t="s">
        <v>1000</v>
      </c>
      <c r="D1046">
        <v>3.6900000000000002E-2</v>
      </c>
    </row>
    <row r="1047" spans="1:4">
      <c r="A1047">
        <v>1038</v>
      </c>
      <c r="B1047">
        <v>2538.5998540000001</v>
      </c>
      <c r="C1047" t="s">
        <v>1001</v>
      </c>
      <c r="D1047">
        <v>3.8800000000000002E-3</v>
      </c>
    </row>
    <row r="1048" spans="1:4">
      <c r="A1048">
        <v>1039</v>
      </c>
      <c r="B1048">
        <v>2540</v>
      </c>
      <c r="C1048" t="s">
        <v>1002</v>
      </c>
      <c r="D1048">
        <v>1.056E-2</v>
      </c>
    </row>
    <row r="1049" spans="1:4">
      <c r="A1049">
        <v>1040</v>
      </c>
      <c r="B1049">
        <v>2541.533203</v>
      </c>
      <c r="C1049" t="s">
        <v>1003</v>
      </c>
      <c r="D1049">
        <v>2.5139999999999999E-2</v>
      </c>
    </row>
    <row r="1050" spans="1:4">
      <c r="A1050">
        <v>1041</v>
      </c>
      <c r="B1050">
        <v>2544.4665530000002</v>
      </c>
      <c r="C1050" t="s">
        <v>1004</v>
      </c>
      <c r="D1050">
        <v>2.4479999999999998E-2</v>
      </c>
    </row>
    <row r="1051" spans="1:4">
      <c r="A1051">
        <v>1042</v>
      </c>
      <c r="B1051">
        <v>2545.7221679999998</v>
      </c>
      <c r="C1051" t="s">
        <v>1005</v>
      </c>
      <c r="D1051">
        <v>2.9440000000000001E-2</v>
      </c>
    </row>
    <row r="1052" spans="1:4">
      <c r="A1052">
        <v>1043</v>
      </c>
      <c r="B1052">
        <v>2548.1667480000001</v>
      </c>
      <c r="C1052" t="s">
        <v>1006</v>
      </c>
      <c r="D1052">
        <v>9.3200000000000002E-3</v>
      </c>
    </row>
    <row r="1053" spans="1:4">
      <c r="A1053">
        <v>1044</v>
      </c>
      <c r="B1053">
        <v>2549.1389159999999</v>
      </c>
      <c r="C1053" t="s">
        <v>1007</v>
      </c>
      <c r="D1053">
        <v>1.9E-2</v>
      </c>
    </row>
    <row r="1054" spans="1:4">
      <c r="A1054">
        <v>1045</v>
      </c>
      <c r="B1054">
        <v>2550.6110840000001</v>
      </c>
      <c r="C1054" t="s">
        <v>1008</v>
      </c>
      <c r="D1054">
        <v>5.8100000000000001E-3</v>
      </c>
    </row>
    <row r="1055" spans="1:4">
      <c r="A1055">
        <v>1046</v>
      </c>
      <c r="B1055">
        <v>2553.055664</v>
      </c>
      <c r="C1055" t="s">
        <v>1009</v>
      </c>
      <c r="D1055">
        <v>2.0389999999999998E-2</v>
      </c>
    </row>
    <row r="1056" spans="1:4">
      <c r="A1056">
        <v>1047</v>
      </c>
      <c r="B1056">
        <v>2554.1110840000001</v>
      </c>
      <c r="C1056" t="s">
        <v>1010</v>
      </c>
      <c r="D1056">
        <v>1.537E-2</v>
      </c>
    </row>
    <row r="1057" spans="1:4">
      <c r="A1057">
        <v>1048</v>
      </c>
      <c r="B1057">
        <v>2555.5</v>
      </c>
      <c r="C1057" t="s">
        <v>1011</v>
      </c>
      <c r="D1057">
        <v>6.7400000000000003E-3</v>
      </c>
    </row>
    <row r="1058" spans="1:4">
      <c r="A1058">
        <v>1049</v>
      </c>
      <c r="B1058">
        <v>2557.944336</v>
      </c>
      <c r="C1058" t="s">
        <v>1012</v>
      </c>
      <c r="D1058">
        <v>1.8329999999999999E-2</v>
      </c>
    </row>
    <row r="1059" spans="1:4">
      <c r="A1059">
        <v>1050</v>
      </c>
      <c r="B1059">
        <v>2559.1389159999999</v>
      </c>
      <c r="C1059" t="s">
        <v>1013</v>
      </c>
      <c r="D1059">
        <v>2.1700000000000001E-2</v>
      </c>
    </row>
    <row r="1060" spans="1:4">
      <c r="A1060">
        <v>1051</v>
      </c>
      <c r="B1060">
        <v>2561.6110840000001</v>
      </c>
      <c r="C1060" t="s">
        <v>1014</v>
      </c>
      <c r="D1060">
        <v>1.6789999999999999E-2</v>
      </c>
    </row>
    <row r="1061" spans="1:4">
      <c r="A1061">
        <v>1052</v>
      </c>
      <c r="B1061">
        <v>2562.8332519999999</v>
      </c>
      <c r="C1061" t="s">
        <v>1015</v>
      </c>
      <c r="D1061">
        <v>2.163E-2</v>
      </c>
    </row>
    <row r="1062" spans="1:4">
      <c r="A1062">
        <v>1053</v>
      </c>
      <c r="B1062">
        <v>2564.055664</v>
      </c>
      <c r="C1062" t="s">
        <v>1016</v>
      </c>
      <c r="D1062">
        <v>1.2189999999999999E-2</v>
      </c>
    </row>
    <row r="1063" spans="1:4">
      <c r="A1063">
        <v>1054</v>
      </c>
      <c r="B1063">
        <v>2566.5</v>
      </c>
      <c r="C1063" t="s">
        <v>1017</v>
      </c>
      <c r="D1063">
        <v>1.2359999999999999E-2</v>
      </c>
    </row>
    <row r="1064" spans="1:4">
      <c r="A1064">
        <v>1055</v>
      </c>
      <c r="B1064">
        <v>2567.7221679999998</v>
      </c>
      <c r="C1064" t="s">
        <v>1018</v>
      </c>
      <c r="D1064">
        <v>1.8880000000000001E-2</v>
      </c>
    </row>
    <row r="1065" spans="1:4">
      <c r="A1065">
        <v>1056</v>
      </c>
      <c r="B1065">
        <v>2568.944336</v>
      </c>
      <c r="C1065" t="s">
        <v>1019</v>
      </c>
      <c r="D1065">
        <v>1.3699999999999999E-3</v>
      </c>
    </row>
    <row r="1066" spans="1:4">
      <c r="A1066">
        <v>1057</v>
      </c>
      <c r="B1066">
        <v>2571.3889159999999</v>
      </c>
      <c r="C1066" t="s">
        <v>1020</v>
      </c>
      <c r="D1066">
        <v>1.17E-2</v>
      </c>
    </row>
    <row r="1067" spans="1:4">
      <c r="A1067">
        <v>1058</v>
      </c>
      <c r="B1067">
        <v>2572.444336</v>
      </c>
      <c r="C1067" t="s">
        <v>1021</v>
      </c>
      <c r="D1067">
        <v>1.8120000000000001E-2</v>
      </c>
    </row>
    <row r="1068" spans="1:4">
      <c r="A1068">
        <v>1059</v>
      </c>
      <c r="B1068">
        <v>2575.055664</v>
      </c>
      <c r="C1068" t="s">
        <v>1022</v>
      </c>
      <c r="D1068">
        <v>2.5319999999999999E-2</v>
      </c>
    </row>
    <row r="1069" spans="1:4">
      <c r="A1069">
        <v>1060</v>
      </c>
      <c r="B1069">
        <v>2576.2778320000002</v>
      </c>
      <c r="C1069" t="s">
        <v>1023</v>
      </c>
      <c r="D1069">
        <v>8.4499999999999992E-3</v>
      </c>
    </row>
    <row r="1070" spans="1:4">
      <c r="A1070">
        <v>1061</v>
      </c>
      <c r="B1070">
        <v>2577.444336</v>
      </c>
      <c r="C1070" t="s">
        <v>1024</v>
      </c>
      <c r="D1070">
        <v>1.23E-3</v>
      </c>
    </row>
    <row r="1071" spans="1:4">
      <c r="A1071">
        <v>1062</v>
      </c>
      <c r="B1071">
        <v>2579.944336</v>
      </c>
      <c r="C1071" t="s">
        <v>1025</v>
      </c>
      <c r="D1071">
        <v>1.61E-2</v>
      </c>
    </row>
    <row r="1072" spans="1:4">
      <c r="A1072">
        <v>1063</v>
      </c>
      <c r="B1072">
        <v>2581.1667480000001</v>
      </c>
      <c r="C1072" t="s">
        <v>1026</v>
      </c>
      <c r="D1072">
        <v>1.7469999999999999E-2</v>
      </c>
    </row>
    <row r="1073" spans="1:4">
      <c r="A1073">
        <v>1064</v>
      </c>
      <c r="B1073">
        <v>2582.3889159999999</v>
      </c>
      <c r="C1073" t="s">
        <v>1027</v>
      </c>
      <c r="D1073">
        <v>2.461E-2</v>
      </c>
    </row>
    <row r="1074" spans="1:4">
      <c r="A1074">
        <v>1065</v>
      </c>
      <c r="B1074">
        <v>2584.8332519999999</v>
      </c>
      <c r="C1074" t="s">
        <v>1028</v>
      </c>
      <c r="D1074">
        <v>1.626E-2</v>
      </c>
    </row>
    <row r="1075" spans="1:4">
      <c r="A1075">
        <v>1066</v>
      </c>
      <c r="B1075">
        <v>2586.055664</v>
      </c>
      <c r="C1075" t="s">
        <v>1029</v>
      </c>
      <c r="D1075">
        <v>1.0869999999999999E-2</v>
      </c>
    </row>
    <row r="1076" spans="1:4">
      <c r="A1076">
        <v>1067</v>
      </c>
      <c r="B1076">
        <v>2588.5</v>
      </c>
      <c r="C1076" t="s">
        <v>1030</v>
      </c>
      <c r="D1076">
        <v>1.423E-2</v>
      </c>
    </row>
    <row r="1077" spans="1:4">
      <c r="A1077">
        <v>1068</v>
      </c>
      <c r="B1077">
        <v>2589.7221679999998</v>
      </c>
      <c r="C1077" t="s">
        <v>1031</v>
      </c>
      <c r="D1077">
        <v>1.5769999999999999E-2</v>
      </c>
    </row>
    <row r="1078" spans="1:4">
      <c r="A1078">
        <v>1069</v>
      </c>
      <c r="B1078">
        <v>2590.805664</v>
      </c>
      <c r="C1078" t="s">
        <v>1032</v>
      </c>
      <c r="D1078">
        <v>2.4930000000000001E-2</v>
      </c>
    </row>
    <row r="1079" spans="1:4">
      <c r="A1079">
        <v>1070</v>
      </c>
      <c r="B1079">
        <v>2593.3889159999999</v>
      </c>
      <c r="C1079" t="s">
        <v>1033</v>
      </c>
      <c r="D1079">
        <v>8.9099999999999995E-3</v>
      </c>
    </row>
    <row r="1080" spans="1:4">
      <c r="A1080">
        <v>1071</v>
      </c>
      <c r="B1080">
        <v>2594.6110840000001</v>
      </c>
      <c r="C1080" t="s">
        <v>1034</v>
      </c>
      <c r="D1080">
        <v>1.2749999999999999E-2</v>
      </c>
    </row>
    <row r="1081" spans="1:4">
      <c r="A1081">
        <v>1072</v>
      </c>
      <c r="B1081">
        <v>2595.7778320000002</v>
      </c>
      <c r="C1081" t="s">
        <v>1035</v>
      </c>
      <c r="D1081">
        <v>8.0099999999999998E-3</v>
      </c>
    </row>
    <row r="1082" spans="1:4">
      <c r="A1082">
        <v>1073</v>
      </c>
      <c r="B1082">
        <v>2598.2778320000002</v>
      </c>
      <c r="C1082" t="s">
        <v>1036</v>
      </c>
      <c r="D1082">
        <v>2.3800000000000002E-2</v>
      </c>
    </row>
    <row r="1083" spans="1:4">
      <c r="A1083">
        <v>1074</v>
      </c>
      <c r="B1083">
        <v>2599.5</v>
      </c>
      <c r="C1083" t="s">
        <v>1037</v>
      </c>
      <c r="D1083">
        <v>1.511E-2</v>
      </c>
    </row>
    <row r="1084" spans="1:4">
      <c r="A1084">
        <v>1075</v>
      </c>
      <c r="B1084">
        <v>2600.7221679999998</v>
      </c>
      <c r="C1084" t="s">
        <v>1038</v>
      </c>
      <c r="D1084">
        <v>4.7999999999999996E-3</v>
      </c>
    </row>
    <row r="1085" spans="1:4">
      <c r="A1085">
        <v>1076</v>
      </c>
      <c r="B1085">
        <v>2603.1667480000001</v>
      </c>
      <c r="C1085" t="s">
        <v>1039</v>
      </c>
      <c r="D1085">
        <v>1.4239999999999999E-2</v>
      </c>
    </row>
    <row r="1086" spans="1:4">
      <c r="A1086">
        <v>1077</v>
      </c>
      <c r="B1086">
        <v>2604.3889159999999</v>
      </c>
      <c r="C1086" t="s">
        <v>1040</v>
      </c>
      <c r="D1086">
        <v>1.421E-2</v>
      </c>
    </row>
    <row r="1087" spans="1:4">
      <c r="A1087">
        <v>1078</v>
      </c>
      <c r="B1087">
        <v>2606.8332519999999</v>
      </c>
      <c r="C1087" t="s">
        <v>1041</v>
      </c>
      <c r="D1087">
        <v>3.107E-2</v>
      </c>
    </row>
    <row r="1088" spans="1:4">
      <c r="A1088">
        <v>1079</v>
      </c>
      <c r="B1088">
        <v>2608.055664</v>
      </c>
      <c r="C1088" t="s">
        <v>1042</v>
      </c>
      <c r="D1088">
        <v>7.8200000000000006E-3</v>
      </c>
    </row>
    <row r="1089" spans="1:4">
      <c r="A1089">
        <v>1080</v>
      </c>
      <c r="B1089">
        <v>2609.1110840000001</v>
      </c>
      <c r="C1089" t="s">
        <v>1043</v>
      </c>
      <c r="D1089">
        <v>1.685E-2</v>
      </c>
    </row>
    <row r="1090" spans="1:4">
      <c r="A1090">
        <v>1081</v>
      </c>
      <c r="B1090">
        <v>2611.7221679999998</v>
      </c>
      <c r="C1090" t="s">
        <v>1044</v>
      </c>
      <c r="D1090">
        <v>1.788E-2</v>
      </c>
    </row>
    <row r="1091" spans="1:4">
      <c r="A1091">
        <v>1082</v>
      </c>
      <c r="B1091">
        <v>2612.944336</v>
      </c>
      <c r="C1091" t="s">
        <v>1045</v>
      </c>
      <c r="D1091">
        <v>2.1350000000000001E-2</v>
      </c>
    </row>
    <row r="1092" spans="1:4">
      <c r="A1092">
        <v>1083</v>
      </c>
      <c r="B1092">
        <v>2614.1667480000001</v>
      </c>
      <c r="C1092" t="s">
        <v>1046</v>
      </c>
      <c r="D1092">
        <v>3.15E-3</v>
      </c>
    </row>
    <row r="1093" spans="1:4">
      <c r="A1093">
        <v>1084</v>
      </c>
      <c r="B1093">
        <v>2616.6110840000001</v>
      </c>
      <c r="C1093" t="s">
        <v>1047</v>
      </c>
      <c r="D1093">
        <v>1.043E-2</v>
      </c>
    </row>
    <row r="1094" spans="1:4">
      <c r="A1094">
        <v>1085</v>
      </c>
      <c r="B1094">
        <v>2617.8332519999999</v>
      </c>
      <c r="C1094" t="s">
        <v>1048</v>
      </c>
      <c r="D1094">
        <v>8.0000000000000002E-3</v>
      </c>
    </row>
    <row r="1095" spans="1:4">
      <c r="A1095">
        <v>1086</v>
      </c>
      <c r="B1095">
        <v>2620.2778320000002</v>
      </c>
      <c r="C1095" t="s">
        <v>1049</v>
      </c>
      <c r="D1095">
        <v>1.805E-2</v>
      </c>
    </row>
    <row r="1096" spans="1:4">
      <c r="A1096">
        <v>1087</v>
      </c>
      <c r="B1096">
        <v>2621.5</v>
      </c>
      <c r="C1096" t="s">
        <v>1050</v>
      </c>
      <c r="D1096">
        <v>1.584E-2</v>
      </c>
    </row>
    <row r="1097" spans="1:4">
      <c r="A1097">
        <v>1088</v>
      </c>
      <c r="B1097">
        <v>2622.4721679999998</v>
      </c>
      <c r="C1097" t="s">
        <v>1051</v>
      </c>
      <c r="D1097">
        <v>4.7699999999999999E-3</v>
      </c>
    </row>
    <row r="1098" spans="1:4">
      <c r="A1098">
        <v>1089</v>
      </c>
      <c r="B1098">
        <v>2625.1667480000001</v>
      </c>
      <c r="C1098" t="s">
        <v>1052</v>
      </c>
      <c r="D1098">
        <v>1.669E-2</v>
      </c>
    </row>
    <row r="1099" spans="1:4">
      <c r="A1099">
        <v>1090</v>
      </c>
      <c r="B1099">
        <v>2626.3889159999999</v>
      </c>
      <c r="C1099" t="s">
        <v>1053</v>
      </c>
      <c r="D1099">
        <v>2.2409999999999999E-2</v>
      </c>
    </row>
    <row r="1100" spans="1:4">
      <c r="A1100">
        <v>1091</v>
      </c>
      <c r="B1100">
        <v>2627.444336</v>
      </c>
      <c r="C1100" t="s">
        <v>1054</v>
      </c>
      <c r="D1100">
        <v>2.6020000000000001E-2</v>
      </c>
    </row>
    <row r="1101" spans="1:4">
      <c r="A1101">
        <v>1092</v>
      </c>
      <c r="B1101">
        <v>2630.055664</v>
      </c>
      <c r="C1101" t="s">
        <v>1055</v>
      </c>
      <c r="D1101">
        <v>3.1329999999999997E-2</v>
      </c>
    </row>
    <row r="1102" spans="1:4">
      <c r="A1102">
        <v>1093</v>
      </c>
      <c r="B1102">
        <v>2631.2778320000002</v>
      </c>
      <c r="C1102" t="s">
        <v>1056</v>
      </c>
      <c r="D1102">
        <v>1.146E-2</v>
      </c>
    </row>
    <row r="1103" spans="1:4">
      <c r="A1103">
        <v>1094</v>
      </c>
      <c r="B1103">
        <v>2633.7221679999998</v>
      </c>
      <c r="C1103" t="s">
        <v>1057</v>
      </c>
      <c r="D1103">
        <v>1.6930000000000001E-2</v>
      </c>
    </row>
    <row r="1104" spans="1:4">
      <c r="A1104">
        <v>1095</v>
      </c>
      <c r="B1104">
        <v>2634.944336</v>
      </c>
      <c r="C1104" t="s">
        <v>1058</v>
      </c>
      <c r="D1104">
        <v>2.2550000000000001E-2</v>
      </c>
    </row>
    <row r="1105" spans="1:4">
      <c r="A1105">
        <v>1096</v>
      </c>
      <c r="B1105">
        <v>2636.1667480000001</v>
      </c>
      <c r="C1105" t="s">
        <v>1059</v>
      </c>
      <c r="D1105">
        <v>2.2880000000000001E-2</v>
      </c>
    </row>
    <row r="1106" spans="1:4">
      <c r="A1106">
        <v>1097</v>
      </c>
      <c r="B1106">
        <v>2638.6110840000001</v>
      </c>
      <c r="C1106" t="s">
        <v>1060</v>
      </c>
      <c r="D1106">
        <v>1.47E-2</v>
      </c>
    </row>
    <row r="1107" spans="1:4">
      <c r="A1107">
        <v>1098</v>
      </c>
      <c r="B1107">
        <v>2639.8332519999999</v>
      </c>
      <c r="C1107" t="s">
        <v>1061</v>
      </c>
      <c r="D1107">
        <v>1.0869999999999999E-2</v>
      </c>
    </row>
    <row r="1108" spans="1:4">
      <c r="A1108">
        <v>1099</v>
      </c>
      <c r="B1108">
        <v>2641.055664</v>
      </c>
      <c r="C1108" t="s">
        <v>1062</v>
      </c>
      <c r="D1108">
        <v>0.01</v>
      </c>
    </row>
    <row r="1109" spans="1:4">
      <c r="A1109">
        <v>1100</v>
      </c>
      <c r="B1109">
        <v>2643.5</v>
      </c>
      <c r="C1109" t="s">
        <v>1063</v>
      </c>
      <c r="D1109">
        <v>3.0370000000000001E-2</v>
      </c>
    </row>
    <row r="1110" spans="1:4">
      <c r="A1110">
        <v>1101</v>
      </c>
      <c r="B1110">
        <v>2644.7221679999998</v>
      </c>
      <c r="C1110" t="s">
        <v>1064</v>
      </c>
      <c r="D1110">
        <v>2.9440000000000001E-2</v>
      </c>
    </row>
    <row r="1111" spans="1:4">
      <c r="A1111">
        <v>1102</v>
      </c>
      <c r="B1111">
        <v>2647.1667480000001</v>
      </c>
      <c r="C1111" t="s">
        <v>1065</v>
      </c>
      <c r="D1111">
        <v>1.6060000000000001E-2</v>
      </c>
    </row>
    <row r="1112" spans="1:4">
      <c r="A1112">
        <v>1103</v>
      </c>
      <c r="B1112">
        <v>2648.3889159999999</v>
      </c>
      <c r="C1112" t="s">
        <v>1066</v>
      </c>
      <c r="D1112">
        <v>2.912E-2</v>
      </c>
    </row>
    <row r="1113" spans="1:4">
      <c r="A1113">
        <v>1104</v>
      </c>
      <c r="B1113">
        <v>2649.6110840000001</v>
      </c>
      <c r="C1113" t="s">
        <v>1067</v>
      </c>
      <c r="D1113">
        <v>9.1400000000000006E-3</v>
      </c>
    </row>
    <row r="1114" spans="1:4">
      <c r="A1114">
        <v>1105</v>
      </c>
      <c r="B1114">
        <v>2652.055664</v>
      </c>
      <c r="C1114" t="s">
        <v>1068</v>
      </c>
      <c r="D1114">
        <v>2.6429999999999999E-2</v>
      </c>
    </row>
    <row r="1115" spans="1:4">
      <c r="A1115">
        <v>1106</v>
      </c>
      <c r="B1115">
        <v>2653.2778320000002</v>
      </c>
      <c r="C1115" t="s">
        <v>1069</v>
      </c>
      <c r="D1115">
        <v>3.1850000000000003E-2</v>
      </c>
    </row>
    <row r="1116" spans="1:4">
      <c r="A1116">
        <v>1107</v>
      </c>
      <c r="B1116">
        <v>2654.5</v>
      </c>
      <c r="C1116" t="s">
        <v>1070</v>
      </c>
      <c r="D1116">
        <v>1.2659999999999999E-2</v>
      </c>
    </row>
    <row r="1117" spans="1:4">
      <c r="A1117">
        <v>1108</v>
      </c>
      <c r="B1117">
        <v>2656.944336</v>
      </c>
      <c r="C1117" t="s">
        <v>1071</v>
      </c>
      <c r="D1117">
        <v>2.2069999999999999E-2</v>
      </c>
    </row>
    <row r="1118" spans="1:4">
      <c r="A1118">
        <v>1109</v>
      </c>
      <c r="B1118">
        <v>2658.1667480000001</v>
      </c>
      <c r="C1118" t="s">
        <v>1072</v>
      </c>
      <c r="D1118">
        <v>2.9659999999999999E-2</v>
      </c>
    </row>
    <row r="1119" spans="1:4">
      <c r="A1119">
        <v>1110</v>
      </c>
      <c r="B1119">
        <v>2660.6110840000001</v>
      </c>
      <c r="C1119" t="s">
        <v>1073</v>
      </c>
      <c r="D1119">
        <v>2.3300000000000001E-2</v>
      </c>
    </row>
    <row r="1120" spans="1:4">
      <c r="A1120">
        <v>1111</v>
      </c>
      <c r="B1120">
        <v>2661.8332519999999</v>
      </c>
      <c r="C1120" t="s">
        <v>1074</v>
      </c>
      <c r="D1120">
        <v>1.278E-2</v>
      </c>
    </row>
    <row r="1121" spans="1:4">
      <c r="A1121">
        <v>1112</v>
      </c>
      <c r="B1121">
        <v>2663.055664</v>
      </c>
      <c r="C1121" t="s">
        <v>1075</v>
      </c>
      <c r="D1121">
        <v>1.34E-2</v>
      </c>
    </row>
    <row r="1122" spans="1:4">
      <c r="A1122">
        <v>1113</v>
      </c>
      <c r="B1122">
        <v>2665.5</v>
      </c>
      <c r="C1122" t="s">
        <v>1076</v>
      </c>
      <c r="D1122">
        <v>2.596E-2</v>
      </c>
    </row>
    <row r="1123" spans="1:4">
      <c r="A1123">
        <v>1114</v>
      </c>
      <c r="B1123">
        <v>2666.7221679999998</v>
      </c>
      <c r="C1123" t="s">
        <v>1077</v>
      </c>
      <c r="D1123">
        <v>8.4499999999999992E-3</v>
      </c>
    </row>
    <row r="1124" spans="1:4">
      <c r="A1124">
        <v>1115</v>
      </c>
      <c r="B1124">
        <v>2667.944336</v>
      </c>
      <c r="C1124" t="s">
        <v>1078</v>
      </c>
      <c r="D1124">
        <v>1.504E-2</v>
      </c>
    </row>
    <row r="1125" spans="1:4">
      <c r="A1125">
        <v>1116</v>
      </c>
      <c r="B1125">
        <v>2670.3889159999999</v>
      </c>
      <c r="C1125" t="s">
        <v>1079</v>
      </c>
      <c r="D1125">
        <v>1.0580000000000001E-2</v>
      </c>
    </row>
    <row r="1126" spans="1:4">
      <c r="A1126">
        <v>1117</v>
      </c>
      <c r="B1126">
        <v>2671.6110840000001</v>
      </c>
      <c r="C1126" t="s">
        <v>1080</v>
      </c>
      <c r="D1126">
        <v>1.448E-2</v>
      </c>
    </row>
    <row r="1127" spans="1:4">
      <c r="A1127">
        <v>1118</v>
      </c>
      <c r="B1127">
        <v>2672.8332519999999</v>
      </c>
      <c r="C1127" t="s">
        <v>1081</v>
      </c>
      <c r="D1127">
        <v>8.9999999999999993E-3</v>
      </c>
    </row>
    <row r="1128" spans="1:4">
      <c r="A1128">
        <v>1119</v>
      </c>
      <c r="B1128">
        <v>2675.2778320000002</v>
      </c>
      <c r="C1128" t="s">
        <v>1082</v>
      </c>
      <c r="D1128">
        <v>1.737E-2</v>
      </c>
    </row>
    <row r="1129" spans="1:4">
      <c r="A1129">
        <v>1120</v>
      </c>
      <c r="B1129">
        <v>2676.5</v>
      </c>
      <c r="C1129" t="s">
        <v>1083</v>
      </c>
      <c r="D1129">
        <v>1.512E-2</v>
      </c>
    </row>
    <row r="1130" spans="1:4">
      <c r="A1130">
        <v>1121</v>
      </c>
      <c r="B1130">
        <v>2678.944336</v>
      </c>
      <c r="C1130" t="s">
        <v>1084</v>
      </c>
      <c r="D1130">
        <v>1.1610000000000001E-2</v>
      </c>
    </row>
    <row r="1131" spans="1:4">
      <c r="A1131">
        <v>1122</v>
      </c>
      <c r="B1131">
        <v>2680.1667480000001</v>
      </c>
      <c r="C1131" t="s">
        <v>1085</v>
      </c>
      <c r="D1131">
        <v>2.112E-2</v>
      </c>
    </row>
    <row r="1132" spans="1:4">
      <c r="A1132">
        <v>1123</v>
      </c>
      <c r="B1132">
        <v>2681.3889159999999</v>
      </c>
      <c r="C1132" t="s">
        <v>1086</v>
      </c>
      <c r="D1132">
        <v>2.0830000000000001E-2</v>
      </c>
    </row>
    <row r="1133" spans="1:4">
      <c r="A1133">
        <v>1124</v>
      </c>
      <c r="B1133">
        <v>2683.8332519999999</v>
      </c>
      <c r="C1133" t="s">
        <v>1087</v>
      </c>
      <c r="D1133">
        <v>2.511E-2</v>
      </c>
    </row>
    <row r="1134" spans="1:4">
      <c r="A1134">
        <v>1125</v>
      </c>
      <c r="B1134">
        <v>2685.055664</v>
      </c>
      <c r="C1134" t="s">
        <v>1088</v>
      </c>
      <c r="D1134">
        <v>1.183E-2</v>
      </c>
    </row>
    <row r="1135" spans="1:4">
      <c r="A1135">
        <v>1126</v>
      </c>
      <c r="B1135">
        <v>2686.2778320000002</v>
      </c>
      <c r="C1135" t="s">
        <v>1089</v>
      </c>
      <c r="D1135">
        <v>1.6389999999999998E-2</v>
      </c>
    </row>
    <row r="1136" spans="1:4">
      <c r="A1136">
        <v>1127</v>
      </c>
      <c r="B1136">
        <v>2688.7221679999998</v>
      </c>
      <c r="C1136" t="s">
        <v>1090</v>
      </c>
      <c r="D1136">
        <v>1.8429999999999998E-2</v>
      </c>
    </row>
    <row r="1137" spans="1:4">
      <c r="A1137">
        <v>1128</v>
      </c>
      <c r="B1137">
        <v>2689.944336</v>
      </c>
      <c r="C1137" t="s">
        <v>1091</v>
      </c>
      <c r="D1137">
        <v>1.9970000000000002E-2</v>
      </c>
    </row>
    <row r="1138" spans="1:4">
      <c r="A1138">
        <v>1129</v>
      </c>
      <c r="B1138">
        <v>2692.3889159999999</v>
      </c>
      <c r="C1138" t="s">
        <v>1092</v>
      </c>
      <c r="D1138">
        <v>2.7220000000000001E-2</v>
      </c>
    </row>
    <row r="1139" spans="1:4">
      <c r="A1139">
        <v>1130</v>
      </c>
      <c r="B1139">
        <v>2693.6110840000001</v>
      </c>
      <c r="C1139" t="s">
        <v>1093</v>
      </c>
      <c r="D1139">
        <v>1.2290000000000001E-2</v>
      </c>
    </row>
    <row r="1140" spans="1:4">
      <c r="A1140">
        <v>1131</v>
      </c>
      <c r="B1140">
        <v>2694.8332519999999</v>
      </c>
      <c r="C1140" t="s">
        <v>1094</v>
      </c>
      <c r="D1140">
        <v>2.0490000000000001E-2</v>
      </c>
    </row>
    <row r="1141" spans="1:4">
      <c r="A1141">
        <v>1132</v>
      </c>
      <c r="B1141">
        <v>2697.2778320000002</v>
      </c>
      <c r="C1141" t="s">
        <v>1095</v>
      </c>
      <c r="D1141">
        <v>1.7479999999999999E-2</v>
      </c>
    </row>
    <row r="1142" spans="1:4">
      <c r="A1142">
        <v>1133</v>
      </c>
      <c r="B1142">
        <v>2698.5</v>
      </c>
      <c r="C1142" t="s">
        <v>1096</v>
      </c>
      <c r="D1142">
        <v>8.6599999999999993E-3</v>
      </c>
    </row>
    <row r="1143" spans="1:4">
      <c r="A1143">
        <v>1134</v>
      </c>
      <c r="B1143">
        <v>2699.7221679999998</v>
      </c>
      <c r="C1143" t="s">
        <v>1097</v>
      </c>
      <c r="D1143">
        <v>2.477E-2</v>
      </c>
    </row>
    <row r="1144" spans="1:4">
      <c r="A1144">
        <v>1135</v>
      </c>
      <c r="B1144">
        <v>2702.1667480000001</v>
      </c>
      <c r="C1144" t="s">
        <v>1098</v>
      </c>
      <c r="D1144">
        <v>1.5520000000000001E-2</v>
      </c>
    </row>
    <row r="1145" spans="1:4">
      <c r="A1145">
        <v>1136</v>
      </c>
      <c r="B1145">
        <v>2703.3889159999999</v>
      </c>
      <c r="C1145" t="s">
        <v>1099</v>
      </c>
      <c r="D1145">
        <v>2.529E-2</v>
      </c>
    </row>
    <row r="1146" spans="1:4">
      <c r="A1146">
        <v>1137</v>
      </c>
      <c r="B1146">
        <v>2705.8054200000001</v>
      </c>
      <c r="C1146" t="s">
        <v>1100</v>
      </c>
      <c r="D1146">
        <v>1.6230000000000001E-2</v>
      </c>
    </row>
    <row r="1147" spans="1:4">
      <c r="A1147">
        <v>1138</v>
      </c>
      <c r="B1147">
        <v>2707.0554200000001</v>
      </c>
      <c r="C1147" t="s">
        <v>1101</v>
      </c>
      <c r="D1147">
        <v>1.8509999999999999E-2</v>
      </c>
    </row>
    <row r="1148" spans="1:4">
      <c r="A1148">
        <v>1139</v>
      </c>
      <c r="B1148">
        <v>2708.2778320000002</v>
      </c>
      <c r="C1148" t="s">
        <v>1102</v>
      </c>
      <c r="D1148">
        <v>1.8610000000000002E-2</v>
      </c>
    </row>
    <row r="1149" spans="1:4">
      <c r="A1149">
        <v>1140</v>
      </c>
      <c r="B1149">
        <v>2710.7221679999998</v>
      </c>
      <c r="C1149" t="s">
        <v>1103</v>
      </c>
      <c r="D1149">
        <v>9.9399999999999992E-3</v>
      </c>
    </row>
    <row r="1150" spans="1:4">
      <c r="A1150">
        <v>1141</v>
      </c>
      <c r="B1150">
        <v>2711.944336</v>
      </c>
      <c r="C1150" t="s">
        <v>1104</v>
      </c>
      <c r="D1150">
        <v>1.9300000000000001E-2</v>
      </c>
    </row>
    <row r="1151" spans="1:4">
      <c r="A1151">
        <v>1142</v>
      </c>
      <c r="B1151">
        <v>2713.1667480000001</v>
      </c>
      <c r="C1151" t="s">
        <v>1105</v>
      </c>
      <c r="D1151">
        <v>1.6809999999999999E-2</v>
      </c>
    </row>
    <row r="1152" spans="1:4">
      <c r="A1152">
        <v>1143</v>
      </c>
      <c r="B1152">
        <v>2715.6110840000001</v>
      </c>
      <c r="C1152" t="s">
        <v>1106</v>
      </c>
      <c r="D1152">
        <v>1.289E-2</v>
      </c>
    </row>
    <row r="1153" spans="1:4">
      <c r="A1153">
        <v>1144</v>
      </c>
      <c r="B1153">
        <v>2716.8332519999999</v>
      </c>
      <c r="C1153" t="s">
        <v>1107</v>
      </c>
      <c r="D1153">
        <v>1.4460000000000001E-2</v>
      </c>
    </row>
    <row r="1154" spans="1:4">
      <c r="A1154">
        <v>1145</v>
      </c>
      <c r="B1154">
        <v>2719.1110840000001</v>
      </c>
      <c r="C1154" t="s">
        <v>1108</v>
      </c>
      <c r="D1154">
        <v>5.5700000000000003E-3</v>
      </c>
    </row>
    <row r="1155" spans="1:4">
      <c r="A1155">
        <v>1146</v>
      </c>
      <c r="B1155">
        <v>2720.5</v>
      </c>
      <c r="C1155" t="s">
        <v>1109</v>
      </c>
      <c r="D1155">
        <v>1.15E-2</v>
      </c>
    </row>
    <row r="1156" spans="1:4">
      <c r="A1156">
        <v>1147</v>
      </c>
      <c r="B1156">
        <v>2721.7221679999998</v>
      </c>
      <c r="C1156" t="s">
        <v>1110</v>
      </c>
      <c r="D1156">
        <v>1.2619999999999999E-2</v>
      </c>
    </row>
    <row r="1157" spans="1:4">
      <c r="A1157">
        <v>1148</v>
      </c>
      <c r="B1157">
        <v>2724.1389159999999</v>
      </c>
      <c r="C1157" t="s">
        <v>1111</v>
      </c>
      <c r="D1157">
        <v>2.1559999999999999E-2</v>
      </c>
    </row>
    <row r="1158" spans="1:4">
      <c r="A1158">
        <v>1149</v>
      </c>
      <c r="B1158">
        <v>2725.3889159999999</v>
      </c>
      <c r="C1158" t="s">
        <v>1112</v>
      </c>
      <c r="D1158">
        <v>2.0789999999999999E-2</v>
      </c>
    </row>
    <row r="1159" spans="1:4">
      <c r="A1159">
        <v>1150</v>
      </c>
      <c r="B1159">
        <v>2726.6110840000001</v>
      </c>
      <c r="C1159" t="s">
        <v>1113</v>
      </c>
      <c r="D1159">
        <v>1.3520000000000001E-2</v>
      </c>
    </row>
    <row r="1160" spans="1:4">
      <c r="A1160">
        <v>1151</v>
      </c>
      <c r="B1160">
        <v>2729.055664</v>
      </c>
      <c r="C1160" t="s">
        <v>1114</v>
      </c>
      <c r="D1160">
        <v>1.796E-2</v>
      </c>
    </row>
    <row r="1161" spans="1:4">
      <c r="A1161">
        <v>1152</v>
      </c>
      <c r="B1161">
        <v>2730.2778320000002</v>
      </c>
      <c r="C1161" t="s">
        <v>1115</v>
      </c>
      <c r="D1161">
        <v>1.274E-2</v>
      </c>
    </row>
    <row r="1162" spans="1:4">
      <c r="A1162">
        <v>1153</v>
      </c>
      <c r="B1162">
        <v>2732.7221679999998</v>
      </c>
      <c r="C1162" t="s">
        <v>1116</v>
      </c>
      <c r="D1162">
        <v>1.5429999999999999E-2</v>
      </c>
    </row>
    <row r="1163" spans="1:4">
      <c r="A1163">
        <v>1154</v>
      </c>
      <c r="B1163">
        <v>2733.944336</v>
      </c>
      <c r="C1163" t="s">
        <v>1117</v>
      </c>
      <c r="D1163">
        <v>7.4400000000000004E-3</v>
      </c>
    </row>
    <row r="1164" spans="1:4">
      <c r="A1164">
        <v>1155</v>
      </c>
      <c r="B1164">
        <v>2735.1667480000001</v>
      </c>
      <c r="C1164" t="s">
        <v>1118</v>
      </c>
      <c r="D1164">
        <v>1.166E-2</v>
      </c>
    </row>
    <row r="1165" spans="1:4">
      <c r="A1165">
        <v>1156</v>
      </c>
      <c r="B1165">
        <v>2737.444336</v>
      </c>
      <c r="C1165" t="s">
        <v>1119</v>
      </c>
      <c r="D1165">
        <v>1.256E-2</v>
      </c>
    </row>
    <row r="1166" spans="1:4">
      <c r="A1166">
        <v>1157</v>
      </c>
      <c r="B1166">
        <v>2738.8332519999999</v>
      </c>
      <c r="C1166" t="s">
        <v>1120</v>
      </c>
      <c r="D1166">
        <v>8.4000000000000003E-4</v>
      </c>
    </row>
    <row r="1167" spans="1:4">
      <c r="A1167">
        <v>1158</v>
      </c>
      <c r="B1167">
        <v>2740.0554200000001</v>
      </c>
      <c r="C1167" t="s">
        <v>1121</v>
      </c>
      <c r="D1167">
        <v>2.8989999999999998E-2</v>
      </c>
    </row>
    <row r="1168" spans="1:4">
      <c r="A1168">
        <v>1159</v>
      </c>
      <c r="B1168">
        <v>2742.444336</v>
      </c>
      <c r="C1168" t="s">
        <v>1122</v>
      </c>
      <c r="D1168">
        <v>1.5990000000000001E-2</v>
      </c>
    </row>
    <row r="1169" spans="1:4">
      <c r="A1169">
        <v>1160</v>
      </c>
      <c r="B1169">
        <v>2743.7221679999998</v>
      </c>
      <c r="C1169" t="s">
        <v>1123</v>
      </c>
      <c r="D1169">
        <v>2.0129999999999999E-2</v>
      </c>
    </row>
    <row r="1170" spans="1:4">
      <c r="A1170">
        <v>1161</v>
      </c>
      <c r="B1170">
        <v>2744.944336</v>
      </c>
      <c r="C1170" t="s">
        <v>1124</v>
      </c>
      <c r="D1170">
        <v>1.4149999999999999E-2</v>
      </c>
    </row>
    <row r="1171" spans="1:4">
      <c r="A1171">
        <v>1162</v>
      </c>
      <c r="B1171">
        <v>2747.3332519999999</v>
      </c>
      <c r="C1171" t="s">
        <v>1125</v>
      </c>
      <c r="D1171">
        <v>1.435E-2</v>
      </c>
    </row>
    <row r="1172" spans="1:4">
      <c r="A1172">
        <v>1163</v>
      </c>
      <c r="B1172">
        <v>2748.5</v>
      </c>
      <c r="C1172" t="s">
        <v>1126</v>
      </c>
      <c r="D1172">
        <v>2.8490000000000001E-2</v>
      </c>
    </row>
    <row r="1173" spans="1:4">
      <c r="A1173">
        <v>1164</v>
      </c>
      <c r="B1173">
        <v>2750.75</v>
      </c>
      <c r="C1173" t="s">
        <v>1127</v>
      </c>
      <c r="D1173">
        <v>1.278E-2</v>
      </c>
    </row>
    <row r="1174" spans="1:4">
      <c r="A1174">
        <v>1165</v>
      </c>
      <c r="B1174">
        <v>2752.2221679999998</v>
      </c>
      <c r="C1174" t="s">
        <v>1128</v>
      </c>
      <c r="D1174">
        <v>1.223E-2</v>
      </c>
    </row>
    <row r="1175" spans="1:4">
      <c r="A1175">
        <v>1166</v>
      </c>
      <c r="B1175">
        <v>2753.444336</v>
      </c>
      <c r="C1175" t="s">
        <v>1129</v>
      </c>
      <c r="D1175">
        <v>1.337E-2</v>
      </c>
    </row>
    <row r="1176" spans="1:4">
      <c r="A1176">
        <v>1167</v>
      </c>
      <c r="B1176">
        <v>2755.75</v>
      </c>
      <c r="C1176" t="s">
        <v>1130</v>
      </c>
      <c r="D1176">
        <v>2.2689999999999998E-2</v>
      </c>
    </row>
    <row r="1177" spans="1:4">
      <c r="A1177">
        <v>1168</v>
      </c>
      <c r="B1177">
        <v>2757.1110840000001</v>
      </c>
      <c r="C1177" t="s">
        <v>1131</v>
      </c>
      <c r="D1177">
        <v>1.15E-2</v>
      </c>
    </row>
    <row r="1178" spans="1:4">
      <c r="A1178">
        <v>1169</v>
      </c>
      <c r="B1178">
        <v>2758.3332519999999</v>
      </c>
      <c r="C1178" t="s">
        <v>1132</v>
      </c>
      <c r="D1178">
        <v>1.5699999999999999E-2</v>
      </c>
    </row>
    <row r="1179" spans="1:4">
      <c r="A1179">
        <v>1170</v>
      </c>
      <c r="B1179">
        <v>2760.75</v>
      </c>
      <c r="C1179" t="s">
        <v>1133</v>
      </c>
      <c r="D1179">
        <v>2.4680000000000001E-2</v>
      </c>
    </row>
    <row r="1180" spans="1:4">
      <c r="A1180">
        <v>1171</v>
      </c>
      <c r="B1180">
        <v>2762</v>
      </c>
      <c r="C1180" t="s">
        <v>1134</v>
      </c>
      <c r="D1180">
        <v>1.9259999999999999E-2</v>
      </c>
    </row>
    <row r="1181" spans="1:4">
      <c r="A1181">
        <v>1172</v>
      </c>
      <c r="B1181">
        <v>2764.444336</v>
      </c>
      <c r="C1181" t="s">
        <v>1135</v>
      </c>
      <c r="D1181">
        <v>2.3949999999999999E-2</v>
      </c>
    </row>
    <row r="1182" spans="1:4">
      <c r="A1182">
        <v>1173</v>
      </c>
      <c r="B1182">
        <v>2765.6667480000001</v>
      </c>
      <c r="C1182" t="s">
        <v>1136</v>
      </c>
      <c r="D1182">
        <v>2.2839999999999999E-2</v>
      </c>
    </row>
    <row r="1183" spans="1:4">
      <c r="A1183">
        <v>1174</v>
      </c>
      <c r="B1183">
        <v>2766.8889159999999</v>
      </c>
      <c r="C1183" t="s">
        <v>1137</v>
      </c>
      <c r="D1183">
        <v>1.3610000000000001E-2</v>
      </c>
    </row>
    <row r="1184" spans="1:4">
      <c r="A1184">
        <v>1175</v>
      </c>
      <c r="B1184">
        <v>2769.3332519999999</v>
      </c>
      <c r="C1184" t="s">
        <v>1138</v>
      </c>
      <c r="D1184">
        <v>1.77E-2</v>
      </c>
    </row>
    <row r="1185" spans="1:4">
      <c r="A1185">
        <v>1176</v>
      </c>
      <c r="B1185">
        <v>2770.555664</v>
      </c>
      <c r="C1185" t="s">
        <v>1139</v>
      </c>
      <c r="D1185">
        <v>2.0789999999999999E-2</v>
      </c>
    </row>
    <row r="1186" spans="1:4">
      <c r="A1186">
        <v>1177</v>
      </c>
      <c r="B1186">
        <v>2771.7778320000002</v>
      </c>
      <c r="C1186" t="s">
        <v>1140</v>
      </c>
      <c r="D1186">
        <v>2.588E-2</v>
      </c>
    </row>
    <row r="1187" spans="1:4">
      <c r="A1187">
        <v>1178</v>
      </c>
      <c r="B1187">
        <v>2774.055664</v>
      </c>
      <c r="C1187" t="s">
        <v>1141</v>
      </c>
      <c r="D1187">
        <v>1.2359999999999999E-2</v>
      </c>
    </row>
    <row r="1188" spans="1:4">
      <c r="A1188">
        <v>1179</v>
      </c>
      <c r="B1188">
        <v>2775.444336</v>
      </c>
      <c r="C1188" t="s">
        <v>1142</v>
      </c>
      <c r="D1188">
        <v>1.7989999999999999E-2</v>
      </c>
    </row>
    <row r="1189" spans="1:4">
      <c r="A1189">
        <v>1180</v>
      </c>
      <c r="B1189">
        <v>2777.8889159999999</v>
      </c>
      <c r="C1189" t="s">
        <v>1143</v>
      </c>
      <c r="D1189">
        <v>1.5570000000000001E-2</v>
      </c>
    </row>
    <row r="1190" spans="1:4">
      <c r="A1190">
        <v>1181</v>
      </c>
      <c r="B1190">
        <v>2779.055664</v>
      </c>
      <c r="C1190" t="s">
        <v>1144</v>
      </c>
      <c r="D1190">
        <v>1.171E-2</v>
      </c>
    </row>
    <row r="1191" spans="1:4">
      <c r="A1191">
        <v>1182</v>
      </c>
      <c r="B1191">
        <v>2780.3332519999999</v>
      </c>
      <c r="C1191" t="s">
        <v>1145</v>
      </c>
      <c r="D1191">
        <v>6.3400000000000001E-3</v>
      </c>
    </row>
    <row r="1192" spans="1:4">
      <c r="A1192">
        <v>1183</v>
      </c>
      <c r="B1192">
        <v>2782.7778320000002</v>
      </c>
      <c r="C1192" t="s">
        <v>1146</v>
      </c>
      <c r="D1192">
        <v>6.7200000000000003E-3</v>
      </c>
    </row>
    <row r="1193" spans="1:4">
      <c r="A1193">
        <v>1184</v>
      </c>
      <c r="B1193">
        <v>2784</v>
      </c>
      <c r="C1193" t="s">
        <v>1147</v>
      </c>
      <c r="D1193">
        <v>9.3900000000000008E-3</v>
      </c>
    </row>
    <row r="1194" spans="1:4">
      <c r="A1194">
        <v>1185</v>
      </c>
      <c r="B1194">
        <v>2785.2221679999998</v>
      </c>
      <c r="C1194" t="s">
        <v>1148</v>
      </c>
      <c r="D1194">
        <v>1.3220000000000001E-2</v>
      </c>
    </row>
    <row r="1195" spans="1:4">
      <c r="A1195">
        <v>1186</v>
      </c>
      <c r="B1195">
        <v>2787.6667480000001</v>
      </c>
      <c r="C1195" t="s">
        <v>1149</v>
      </c>
      <c r="D1195">
        <v>2.3130000000000001E-2</v>
      </c>
    </row>
    <row r="1196" spans="1:4">
      <c r="A1196">
        <v>1187</v>
      </c>
      <c r="B1196">
        <v>2788.8889159999999</v>
      </c>
      <c r="C1196" t="s">
        <v>1150</v>
      </c>
      <c r="D1196">
        <v>1.9050000000000001E-2</v>
      </c>
    </row>
    <row r="1197" spans="1:4">
      <c r="A1197">
        <v>1188</v>
      </c>
      <c r="B1197">
        <v>2791.3332519999999</v>
      </c>
      <c r="C1197" t="s">
        <v>1151</v>
      </c>
      <c r="D1197">
        <v>1.171E-2</v>
      </c>
    </row>
    <row r="1198" spans="1:4">
      <c r="A1198">
        <v>1189</v>
      </c>
      <c r="B1198">
        <v>2792.3889159999999</v>
      </c>
      <c r="C1198" t="s">
        <v>1152</v>
      </c>
      <c r="D1198">
        <v>1.984E-2</v>
      </c>
    </row>
    <row r="1199" spans="1:4">
      <c r="A1199">
        <v>1190</v>
      </c>
      <c r="B1199">
        <v>2793.7778320000002</v>
      </c>
      <c r="C1199" t="s">
        <v>1153</v>
      </c>
      <c r="D1199">
        <v>1.536E-2</v>
      </c>
    </row>
    <row r="1200" spans="1:4">
      <c r="A1200">
        <v>1191</v>
      </c>
      <c r="B1200">
        <v>2796.2221679999998</v>
      </c>
      <c r="C1200" t="s">
        <v>1154</v>
      </c>
      <c r="D1200">
        <v>2.938E-2</v>
      </c>
    </row>
    <row r="1201" spans="1:4">
      <c r="A1201">
        <v>1192</v>
      </c>
      <c r="B1201">
        <v>2797.3889159999999</v>
      </c>
      <c r="C1201" t="s">
        <v>1155</v>
      </c>
      <c r="D1201">
        <v>1.2869999999999999E-2</v>
      </c>
    </row>
    <row r="1202" spans="1:4">
      <c r="A1202">
        <v>1193</v>
      </c>
      <c r="B1202">
        <v>2798.6667480000001</v>
      </c>
      <c r="C1202" t="s">
        <v>1156</v>
      </c>
      <c r="D1202">
        <v>1.222E-2</v>
      </c>
    </row>
    <row r="1203" spans="1:4">
      <c r="A1203">
        <v>1194</v>
      </c>
      <c r="B1203">
        <v>2801.1110840000001</v>
      </c>
      <c r="C1203" t="s">
        <v>1157</v>
      </c>
      <c r="D1203">
        <v>2.2280000000000001E-2</v>
      </c>
    </row>
    <row r="1204" spans="1:4">
      <c r="A1204">
        <v>1195</v>
      </c>
      <c r="B1204">
        <v>2802.3332519999999</v>
      </c>
      <c r="C1204" t="s">
        <v>1158</v>
      </c>
      <c r="D1204">
        <v>1.9640000000000001E-2</v>
      </c>
    </row>
    <row r="1205" spans="1:4">
      <c r="A1205">
        <v>1196</v>
      </c>
      <c r="B1205">
        <v>2803.555664</v>
      </c>
      <c r="C1205" t="s">
        <v>1159</v>
      </c>
      <c r="D1205">
        <v>9.7800000000000005E-3</v>
      </c>
    </row>
    <row r="1206" spans="1:4">
      <c r="A1206">
        <v>1197</v>
      </c>
      <c r="B1206">
        <v>2806</v>
      </c>
      <c r="C1206" t="s">
        <v>1160</v>
      </c>
      <c r="D1206">
        <v>7.4599999999999996E-3</v>
      </c>
    </row>
    <row r="1207" spans="1:4">
      <c r="A1207">
        <v>1198</v>
      </c>
      <c r="B1207">
        <v>2807.2221679999998</v>
      </c>
      <c r="C1207" t="s">
        <v>1161</v>
      </c>
      <c r="D1207">
        <v>1.039E-2</v>
      </c>
    </row>
    <row r="1208" spans="1:4">
      <c r="A1208">
        <v>1199</v>
      </c>
      <c r="B1208">
        <v>2809.6667480000001</v>
      </c>
      <c r="C1208" t="s">
        <v>1162</v>
      </c>
      <c r="D1208">
        <v>1.6140000000000002E-2</v>
      </c>
    </row>
    <row r="1209" spans="1:4">
      <c r="A1209">
        <v>1200</v>
      </c>
      <c r="B1209">
        <v>2810.7221679999998</v>
      </c>
      <c r="C1209" t="s">
        <v>1163</v>
      </c>
      <c r="D1209">
        <v>2.479E-2</v>
      </c>
    </row>
    <row r="1210" spans="1:4">
      <c r="A1210">
        <v>1201</v>
      </c>
      <c r="B1210">
        <v>2812.1110840000001</v>
      </c>
      <c r="C1210" t="s">
        <v>1164</v>
      </c>
      <c r="D1210">
        <v>1.047E-2</v>
      </c>
    </row>
    <row r="1211" spans="1:4">
      <c r="A1211">
        <v>1202</v>
      </c>
      <c r="B1211">
        <v>2814.555664</v>
      </c>
      <c r="C1211" t="s">
        <v>1165</v>
      </c>
      <c r="D1211">
        <v>1.558E-2</v>
      </c>
    </row>
    <row r="1212" spans="1:4">
      <c r="A1212">
        <v>1203</v>
      </c>
      <c r="B1212">
        <v>2815.7221679999998</v>
      </c>
      <c r="C1212" t="s">
        <v>1166</v>
      </c>
      <c r="D1212">
        <v>1.567E-2</v>
      </c>
    </row>
    <row r="1213" spans="1:4">
      <c r="A1213">
        <v>1204</v>
      </c>
      <c r="B1213">
        <v>2817</v>
      </c>
      <c r="C1213" t="s">
        <v>1167</v>
      </c>
      <c r="D1213">
        <v>1.504E-2</v>
      </c>
    </row>
    <row r="1214" spans="1:4">
      <c r="A1214">
        <v>1205</v>
      </c>
      <c r="B1214">
        <v>2819.4721679999998</v>
      </c>
      <c r="C1214" t="s">
        <v>1168</v>
      </c>
      <c r="D1214">
        <v>1.8489999999999999E-2</v>
      </c>
    </row>
    <row r="1215" spans="1:4">
      <c r="A1215">
        <v>1206</v>
      </c>
      <c r="B1215">
        <v>2820.6667480000001</v>
      </c>
      <c r="C1215" t="s">
        <v>1169</v>
      </c>
      <c r="D1215">
        <v>1.404E-2</v>
      </c>
    </row>
    <row r="1216" spans="1:4">
      <c r="A1216">
        <v>1207</v>
      </c>
      <c r="B1216">
        <v>2823.1110840000001</v>
      </c>
      <c r="C1216" t="s">
        <v>1170</v>
      </c>
      <c r="D1216">
        <v>2.3640000000000001E-2</v>
      </c>
    </row>
    <row r="1217" spans="1:4">
      <c r="A1217">
        <v>1208</v>
      </c>
      <c r="B1217">
        <v>2824.0832519999999</v>
      </c>
      <c r="C1217" t="s">
        <v>1171</v>
      </c>
      <c r="D1217">
        <v>1.8859999999999998E-2</v>
      </c>
    </row>
    <row r="1218" spans="1:4">
      <c r="A1218">
        <v>1209</v>
      </c>
      <c r="B1218">
        <v>2825.555664</v>
      </c>
      <c r="C1218" t="s">
        <v>1172</v>
      </c>
      <c r="D1218">
        <v>1.7860000000000001E-2</v>
      </c>
    </row>
    <row r="1219" spans="1:4">
      <c r="A1219">
        <v>1210</v>
      </c>
      <c r="B1219">
        <v>2828</v>
      </c>
      <c r="C1219" t="s">
        <v>1173</v>
      </c>
      <c r="D1219">
        <v>1.9019999999999999E-2</v>
      </c>
    </row>
    <row r="1220" spans="1:4">
      <c r="A1220">
        <v>1211</v>
      </c>
      <c r="B1220">
        <v>2829.055664</v>
      </c>
      <c r="C1220" t="s">
        <v>1174</v>
      </c>
      <c r="D1220">
        <v>1.847E-2</v>
      </c>
    </row>
    <row r="1221" spans="1:4">
      <c r="A1221">
        <v>1212</v>
      </c>
      <c r="B1221">
        <v>2830.4167480000001</v>
      </c>
      <c r="C1221" t="s">
        <v>1175</v>
      </c>
      <c r="D1221">
        <v>2.3599999999999999E-2</v>
      </c>
    </row>
    <row r="1222" spans="1:4">
      <c r="A1222">
        <v>1213</v>
      </c>
      <c r="B1222">
        <v>2832.8889159999999</v>
      </c>
      <c r="C1222" t="s">
        <v>1176</v>
      </c>
      <c r="D1222">
        <v>1.6150000000000001E-2</v>
      </c>
    </row>
    <row r="1223" spans="1:4">
      <c r="A1223">
        <v>1214</v>
      </c>
      <c r="B1223">
        <v>2834.055664</v>
      </c>
      <c r="C1223" t="s">
        <v>1177</v>
      </c>
      <c r="D1223">
        <v>2.6530000000000001E-2</v>
      </c>
    </row>
    <row r="1224" spans="1:4">
      <c r="A1224">
        <v>1215</v>
      </c>
      <c r="B1224">
        <v>2836.555664</v>
      </c>
      <c r="C1224" t="s">
        <v>1178</v>
      </c>
      <c r="D1224">
        <v>2.249E-2</v>
      </c>
    </row>
    <row r="1225" spans="1:4">
      <c r="A1225">
        <v>1216</v>
      </c>
      <c r="B1225">
        <v>2837.7778320000002</v>
      </c>
      <c r="C1225" t="s">
        <v>1179</v>
      </c>
      <c r="D1225">
        <v>2.1319999999999999E-2</v>
      </c>
    </row>
    <row r="1226" spans="1:4">
      <c r="A1226">
        <v>1217</v>
      </c>
      <c r="B1226">
        <v>2839</v>
      </c>
      <c r="C1226" t="s">
        <v>1180</v>
      </c>
      <c r="D1226">
        <v>2.5139999999999999E-2</v>
      </c>
    </row>
    <row r="1227" spans="1:4">
      <c r="A1227">
        <v>1218</v>
      </c>
      <c r="B1227">
        <v>2841.444336</v>
      </c>
      <c r="C1227" t="s">
        <v>1181</v>
      </c>
      <c r="D1227">
        <v>2.2509999999999999E-2</v>
      </c>
    </row>
    <row r="1228" spans="1:4">
      <c r="A1228">
        <v>1219</v>
      </c>
      <c r="B1228">
        <v>2842.4167480000001</v>
      </c>
      <c r="C1228" t="s">
        <v>1182</v>
      </c>
      <c r="D1228">
        <v>2.298E-2</v>
      </c>
    </row>
    <row r="1229" spans="1:4">
      <c r="A1229">
        <v>1220</v>
      </c>
      <c r="B1229">
        <v>2843.8889159999999</v>
      </c>
      <c r="C1229" t="s">
        <v>1183</v>
      </c>
      <c r="D1229">
        <v>1.6840000000000001E-2</v>
      </c>
    </row>
    <row r="1230" spans="1:4">
      <c r="A1230">
        <v>1221</v>
      </c>
      <c r="B1230">
        <v>2836.0278320000002</v>
      </c>
      <c r="C1230" t="s">
        <v>1184</v>
      </c>
      <c r="D1230">
        <v>1.822E-2</v>
      </c>
    </row>
    <row r="1231" spans="1:4">
      <c r="A1231">
        <v>1222</v>
      </c>
      <c r="B1231">
        <v>2837.25</v>
      </c>
      <c r="C1231" t="s">
        <v>1185</v>
      </c>
      <c r="D1231">
        <v>2.5000000000000001E-2</v>
      </c>
    </row>
    <row r="1232" spans="1:4">
      <c r="A1232">
        <v>1223</v>
      </c>
      <c r="B1232">
        <v>2839.694336</v>
      </c>
      <c r="C1232" t="s">
        <v>1186</v>
      </c>
      <c r="D1232">
        <v>2.0729999999999998E-2</v>
      </c>
    </row>
    <row r="1233" spans="1:4">
      <c r="A1233">
        <v>1224</v>
      </c>
      <c r="B1233">
        <v>2840.9167480000001</v>
      </c>
      <c r="C1233" t="s">
        <v>1187</v>
      </c>
      <c r="D1233">
        <v>2.274E-2</v>
      </c>
    </row>
    <row r="1234" spans="1:4">
      <c r="A1234">
        <v>1225</v>
      </c>
      <c r="B1234">
        <v>2842.0832519999999</v>
      </c>
      <c r="C1234" t="s">
        <v>1188</v>
      </c>
      <c r="D1234">
        <v>2.6440000000000002E-2</v>
      </c>
    </row>
    <row r="1235" spans="1:4">
      <c r="A1235">
        <v>1226</v>
      </c>
      <c r="B1235">
        <v>2844.5832519999999</v>
      </c>
      <c r="C1235" t="s">
        <v>1189</v>
      </c>
      <c r="D1235">
        <v>2.3529999999999999E-2</v>
      </c>
    </row>
    <row r="1236" spans="1:4">
      <c r="A1236">
        <v>1227</v>
      </c>
      <c r="B1236">
        <v>2845.805664</v>
      </c>
      <c r="C1236" t="s">
        <v>1190</v>
      </c>
      <c r="D1236">
        <v>2.6249999999999999E-2</v>
      </c>
    </row>
    <row r="1237" spans="1:4">
      <c r="A1237">
        <v>1228</v>
      </c>
      <c r="B1237">
        <v>2847.0278320000002</v>
      </c>
      <c r="C1237" t="s">
        <v>1191</v>
      </c>
      <c r="D1237">
        <v>2.2370000000000001E-2</v>
      </c>
    </row>
    <row r="1238" spans="1:4">
      <c r="A1238">
        <v>1229</v>
      </c>
      <c r="B1238">
        <v>2992.2509770000001</v>
      </c>
      <c r="C1238" t="s">
        <v>1192</v>
      </c>
      <c r="D1238">
        <v>7.0199999999999999E-2</v>
      </c>
    </row>
    <row r="1239" spans="1:4">
      <c r="A1239">
        <v>1230</v>
      </c>
      <c r="B1239">
        <v>2947.1586910000001</v>
      </c>
      <c r="C1239" t="s">
        <v>1193</v>
      </c>
      <c r="D1239">
        <v>4.795E-2</v>
      </c>
    </row>
    <row r="1240" spans="1:4">
      <c r="A1240">
        <v>1231</v>
      </c>
      <c r="B1240">
        <v>3018.4296880000002</v>
      </c>
      <c r="C1240" t="s">
        <v>1194</v>
      </c>
      <c r="D1240">
        <v>7.7759999999999996E-2</v>
      </c>
    </row>
    <row r="1241" spans="1:4">
      <c r="A1241">
        <v>1232</v>
      </c>
      <c r="B1241">
        <v>3073.873047</v>
      </c>
      <c r="C1241" t="s">
        <v>1195</v>
      </c>
      <c r="D1241">
        <v>9.0709999999999999E-2</v>
      </c>
    </row>
    <row r="1242" spans="1:4">
      <c r="A1242">
        <v>1233</v>
      </c>
      <c r="B1242">
        <v>2914.5214839999999</v>
      </c>
      <c r="C1242" t="s">
        <v>1196</v>
      </c>
      <c r="D1242">
        <v>3.986E-2</v>
      </c>
    </row>
    <row r="1243" spans="1:4">
      <c r="A1243">
        <v>1234</v>
      </c>
      <c r="B1243">
        <v>2940.9311520000001</v>
      </c>
      <c r="C1243" t="s">
        <v>1197</v>
      </c>
      <c r="D1243">
        <v>4.0230000000000002E-2</v>
      </c>
    </row>
    <row r="1244" spans="1:4">
      <c r="A1244">
        <v>1235</v>
      </c>
      <c r="B1244">
        <v>2931.7338869999999</v>
      </c>
      <c r="C1244" t="s">
        <v>1198</v>
      </c>
      <c r="D1244">
        <v>3.8600000000000002E-2</v>
      </c>
    </row>
    <row r="1245" spans="1:4">
      <c r="A1245">
        <v>1236</v>
      </c>
      <c r="B1245">
        <v>2973.453125</v>
      </c>
      <c r="C1245" t="s">
        <v>1199</v>
      </c>
      <c r="D1245">
        <v>5.7790000000000001E-2</v>
      </c>
    </row>
    <row r="1246" spans="1:4">
      <c r="A1246">
        <v>1237</v>
      </c>
      <c r="B1246">
        <v>2975.2985840000001</v>
      </c>
      <c r="C1246" t="s">
        <v>1200</v>
      </c>
      <c r="D1246">
        <v>5.9420000000000001E-2</v>
      </c>
    </row>
    <row r="1247" spans="1:4">
      <c r="A1247">
        <v>1238</v>
      </c>
      <c r="B1247">
        <v>2860.4626459999999</v>
      </c>
      <c r="C1247" t="s">
        <v>1201</v>
      </c>
      <c r="D1247">
        <v>1.464E-2</v>
      </c>
    </row>
    <row r="1248" spans="1:4">
      <c r="A1248">
        <v>1239</v>
      </c>
      <c r="B1248">
        <v>3036.5363769999999</v>
      </c>
      <c r="C1248" t="s">
        <v>1202</v>
      </c>
      <c r="D1248">
        <v>6.2010000000000003E-2</v>
      </c>
    </row>
    <row r="1249" spans="1:4">
      <c r="A1249">
        <v>1240</v>
      </c>
      <c r="B1249">
        <v>3063.3784179999998</v>
      </c>
      <c r="C1249" t="s">
        <v>1203</v>
      </c>
      <c r="D1249">
        <v>8.634E-2</v>
      </c>
    </row>
    <row r="1250" spans="1:4">
      <c r="A1250">
        <v>1241</v>
      </c>
      <c r="B1250">
        <v>2897.9433589999999</v>
      </c>
      <c r="C1250" t="s">
        <v>1204</v>
      </c>
      <c r="D1250">
        <v>3.2570000000000002E-2</v>
      </c>
    </row>
    <row r="1251" spans="1:4">
      <c r="A1251">
        <v>1242</v>
      </c>
      <c r="B1251">
        <v>2914.9252929999998</v>
      </c>
      <c r="C1251" t="s">
        <v>1205</v>
      </c>
      <c r="D1251">
        <v>3.814E-2</v>
      </c>
    </row>
    <row r="1252" spans="1:4">
      <c r="A1252">
        <v>1243</v>
      </c>
      <c r="B1252">
        <v>3021.7749020000001</v>
      </c>
      <c r="C1252" t="s">
        <v>1206</v>
      </c>
      <c r="D1252">
        <v>6.1550000000000001E-2</v>
      </c>
    </row>
    <row r="1253" spans="1:4">
      <c r="A1253">
        <v>1244</v>
      </c>
      <c r="B1253">
        <v>2995.7687989999999</v>
      </c>
      <c r="C1253" t="s">
        <v>1207</v>
      </c>
      <c r="D1253">
        <v>5.7840000000000003E-2</v>
      </c>
    </row>
    <row r="1254" spans="1:4">
      <c r="A1254">
        <v>1245</v>
      </c>
      <c r="B1254">
        <v>2930.4077149999998</v>
      </c>
      <c r="C1254" t="s">
        <v>1208</v>
      </c>
      <c r="D1254">
        <v>4.3339999999999997E-2</v>
      </c>
    </row>
    <row r="1255" spans="1:4">
      <c r="A1255">
        <v>1246</v>
      </c>
      <c r="B1255">
        <v>2952.03125</v>
      </c>
      <c r="C1255" t="s">
        <v>1209</v>
      </c>
      <c r="D1255">
        <v>4.555E-2</v>
      </c>
    </row>
    <row r="1256" spans="1:4">
      <c r="A1256">
        <v>1247</v>
      </c>
      <c r="B1256">
        <v>2977.8063959999999</v>
      </c>
      <c r="C1256" t="s">
        <v>1210</v>
      </c>
      <c r="D1256">
        <v>5.2639999999999999E-2</v>
      </c>
    </row>
    <row r="1257" spans="1:4">
      <c r="A1257">
        <v>1248</v>
      </c>
      <c r="B1257">
        <v>2987.782471</v>
      </c>
      <c r="C1257" t="s">
        <v>1211</v>
      </c>
      <c r="D1257">
        <v>5.3179999999999998E-2</v>
      </c>
    </row>
    <row r="1258" spans="1:4">
      <c r="A1258">
        <v>1249</v>
      </c>
      <c r="B1258">
        <v>3005.7441410000001</v>
      </c>
      <c r="C1258" t="s">
        <v>1212</v>
      </c>
      <c r="D1258">
        <v>5.8779999999999999E-2</v>
      </c>
    </row>
    <row r="1259" spans="1:4">
      <c r="A1259">
        <v>1250</v>
      </c>
      <c r="B1259">
        <v>2892.3789059999999</v>
      </c>
      <c r="C1259" t="s">
        <v>1213</v>
      </c>
      <c r="D1259">
        <v>1.8079999999999999E-2</v>
      </c>
    </row>
    <row r="1260" spans="1:4">
      <c r="A1260">
        <v>1251</v>
      </c>
      <c r="B1260">
        <v>2913.5988769999999</v>
      </c>
      <c r="C1260" t="s">
        <v>1214</v>
      </c>
      <c r="D1260">
        <v>2.5600000000000001E-2</v>
      </c>
    </row>
    <row r="1261" spans="1:4">
      <c r="A1261">
        <v>1252</v>
      </c>
      <c r="B1261">
        <v>2892.8403320000002</v>
      </c>
      <c r="C1261" t="s">
        <v>1215</v>
      </c>
      <c r="D1261">
        <v>1.9439999999999999E-2</v>
      </c>
    </row>
    <row r="1262" spans="1:4">
      <c r="A1262">
        <v>1253</v>
      </c>
      <c r="B1262">
        <v>2904.7185060000002</v>
      </c>
      <c r="C1262" t="s">
        <v>1216</v>
      </c>
      <c r="D1262">
        <v>1.8589999999999999E-2</v>
      </c>
    </row>
    <row r="1263" spans="1:4">
      <c r="A1263">
        <v>1254</v>
      </c>
      <c r="B1263">
        <v>2946.2070309999999</v>
      </c>
      <c r="C1263" t="s">
        <v>1217</v>
      </c>
      <c r="D1263">
        <v>3.3939999999999998E-2</v>
      </c>
    </row>
    <row r="1264" spans="1:4">
      <c r="A1264">
        <v>1255</v>
      </c>
      <c r="B1264">
        <v>2931.6186520000001</v>
      </c>
      <c r="C1264" t="s">
        <v>1218</v>
      </c>
      <c r="D1264">
        <v>2.307E-2</v>
      </c>
    </row>
    <row r="1265" spans="1:4">
      <c r="A1265">
        <v>1256</v>
      </c>
      <c r="B1265">
        <v>3012.8078609999998</v>
      </c>
      <c r="C1265" t="s">
        <v>1219</v>
      </c>
      <c r="D1265">
        <v>5.8369999999999998E-2</v>
      </c>
    </row>
    <row r="1266" spans="1:4">
      <c r="A1266">
        <v>1257</v>
      </c>
      <c r="B1266">
        <v>2945.1694339999999</v>
      </c>
      <c r="C1266" t="s">
        <v>1220</v>
      </c>
      <c r="D1266">
        <v>3.6909999999999998E-2</v>
      </c>
    </row>
    <row r="1267" spans="1:4">
      <c r="A1267">
        <v>1258</v>
      </c>
      <c r="B1267">
        <v>2966.3603520000001</v>
      </c>
      <c r="C1267" t="s">
        <v>1221</v>
      </c>
      <c r="D1267">
        <v>4.267E-2</v>
      </c>
    </row>
    <row r="1268" spans="1:4">
      <c r="A1268">
        <v>1259</v>
      </c>
      <c r="B1268">
        <v>2946.6972660000001</v>
      </c>
      <c r="C1268" t="s">
        <v>1222</v>
      </c>
      <c r="D1268">
        <v>3.48E-3</v>
      </c>
    </row>
    <row r="1269" spans="1:4">
      <c r="A1269">
        <v>1260</v>
      </c>
      <c r="B1269">
        <v>2943.7563479999999</v>
      </c>
      <c r="C1269" t="s">
        <v>1223</v>
      </c>
      <c r="D1269">
        <v>4.62E-3</v>
      </c>
    </row>
    <row r="1270" spans="1:4">
      <c r="A1270">
        <v>1261</v>
      </c>
      <c r="B1270">
        <v>2911.119385</v>
      </c>
      <c r="C1270" t="s">
        <v>1224</v>
      </c>
      <c r="D1270">
        <v>1.7500000000000002E-2</v>
      </c>
    </row>
    <row r="1271" spans="1:4">
      <c r="A1271">
        <v>1262</v>
      </c>
      <c r="B1271">
        <v>2971.492432</v>
      </c>
      <c r="C1271" t="s">
        <v>1225</v>
      </c>
      <c r="D1271">
        <v>7.3200000000000001E-3</v>
      </c>
    </row>
    <row r="1272" spans="1:4">
      <c r="A1272">
        <v>1263</v>
      </c>
      <c r="B1272">
        <v>2925.3330080000001</v>
      </c>
      <c r="C1272" t="s">
        <v>1226</v>
      </c>
      <c r="D1272">
        <v>4.3600000000000002E-3</v>
      </c>
    </row>
    <row r="1273" spans="1:4">
      <c r="A1273">
        <v>1264</v>
      </c>
      <c r="B1273">
        <v>3029.7607419999999</v>
      </c>
      <c r="C1273" t="s">
        <v>1227</v>
      </c>
      <c r="D1273">
        <v>1.9349999999999999E-2</v>
      </c>
    </row>
    <row r="1274" spans="1:4">
      <c r="A1274">
        <v>1265</v>
      </c>
      <c r="B1274">
        <v>2932.5988769999999</v>
      </c>
      <c r="C1274" t="s">
        <v>1228</v>
      </c>
      <c r="D1274">
        <v>1.1299999999999999E-2</v>
      </c>
    </row>
    <row r="1275" spans="1:4">
      <c r="A1275">
        <v>1266</v>
      </c>
      <c r="B1275">
        <v>3024.196289</v>
      </c>
      <c r="C1275" t="s">
        <v>1229</v>
      </c>
      <c r="D1275">
        <v>2.52E-2</v>
      </c>
    </row>
    <row r="1276" spans="1:4">
      <c r="A1276">
        <v>1267</v>
      </c>
      <c r="B1276">
        <v>2952.9829100000002</v>
      </c>
      <c r="C1276" t="s">
        <v>1230</v>
      </c>
      <c r="D1276">
        <v>1.89E-3</v>
      </c>
    </row>
    <row r="1277" spans="1:4">
      <c r="A1277">
        <v>1268</v>
      </c>
      <c r="B1277">
        <v>3035.6999510000001</v>
      </c>
      <c r="C1277" t="s">
        <v>1231</v>
      </c>
      <c r="D1277">
        <v>4.913E-2</v>
      </c>
    </row>
    <row r="1278" spans="1:4">
      <c r="A1278">
        <v>1269</v>
      </c>
      <c r="B1278">
        <v>3044.0900879999999</v>
      </c>
      <c r="C1278" t="s">
        <v>1232</v>
      </c>
      <c r="D1278">
        <v>1.8890000000000001E-2</v>
      </c>
    </row>
    <row r="1279" spans="1:4">
      <c r="A1279">
        <v>1270</v>
      </c>
      <c r="B1279">
        <v>2990.0024410000001</v>
      </c>
      <c r="C1279" t="s">
        <v>1233</v>
      </c>
      <c r="D1279">
        <v>2.4099999999999998E-3</v>
      </c>
    </row>
    <row r="1280" spans="1:4">
      <c r="A1280">
        <v>1271</v>
      </c>
      <c r="B1280">
        <v>3020.3615719999998</v>
      </c>
      <c r="C1280" t="s">
        <v>1234</v>
      </c>
      <c r="D1280">
        <v>1.9120000000000002E-2</v>
      </c>
    </row>
    <row r="1281" spans="1:4">
      <c r="A1281">
        <v>1272</v>
      </c>
      <c r="B1281">
        <v>3065.77124</v>
      </c>
      <c r="C1281" t="s">
        <v>1235</v>
      </c>
      <c r="D1281">
        <v>3.39E-2</v>
      </c>
    </row>
    <row r="1282" spans="1:4">
      <c r="A1282">
        <v>1273</v>
      </c>
      <c r="B1282">
        <v>3076.8139649999998</v>
      </c>
      <c r="C1282" t="s">
        <v>1236</v>
      </c>
      <c r="D1282">
        <v>3.1759999999999997E-2</v>
      </c>
    </row>
    <row r="1283" spans="1:4">
      <c r="A1283">
        <v>1274</v>
      </c>
      <c r="B1283">
        <v>2987.5517580000001</v>
      </c>
      <c r="C1283" t="s">
        <v>1237</v>
      </c>
      <c r="D1283">
        <v>1.5800000000000002E-2</v>
      </c>
    </row>
    <row r="1284" spans="1:4">
      <c r="A1284">
        <v>1275</v>
      </c>
      <c r="B1284">
        <v>2991.9340820000002</v>
      </c>
      <c r="C1284" t="s">
        <v>1238</v>
      </c>
      <c r="D1284">
        <v>7.1199999999999996E-3</v>
      </c>
    </row>
    <row r="1285" spans="1:4">
      <c r="A1285">
        <v>1276</v>
      </c>
      <c r="B1285">
        <v>2989.2236330000001</v>
      </c>
      <c r="C1285" t="s">
        <v>1239</v>
      </c>
      <c r="D1285">
        <v>5.5100000000000001E-3</v>
      </c>
    </row>
    <row r="1286" spans="1:4">
      <c r="A1286">
        <v>1277</v>
      </c>
      <c r="B1286">
        <v>2934.8186040000001</v>
      </c>
      <c r="C1286" t="s">
        <v>1240</v>
      </c>
      <c r="D1286">
        <v>1.7989999999999999E-2</v>
      </c>
    </row>
    <row r="1287" spans="1:4">
      <c r="A1287">
        <v>1278</v>
      </c>
      <c r="B1287">
        <v>3010.8186040000001</v>
      </c>
      <c r="C1287" t="s">
        <v>1241</v>
      </c>
      <c r="D1287">
        <v>8.6E-3</v>
      </c>
    </row>
    <row r="1288" spans="1:4">
      <c r="A1288">
        <v>1279</v>
      </c>
      <c r="B1288">
        <v>2949.782471</v>
      </c>
      <c r="C1288" t="s">
        <v>1242</v>
      </c>
      <c r="D1288">
        <v>3.64E-3</v>
      </c>
    </row>
    <row r="1289" spans="1:4">
      <c r="A1289">
        <v>1280</v>
      </c>
      <c r="B1289">
        <v>2972.7897950000001</v>
      </c>
      <c r="C1289" t="s">
        <v>1243</v>
      </c>
      <c r="D1289">
        <v>1.14E-3</v>
      </c>
    </row>
    <row r="1290" spans="1:4">
      <c r="A1290">
        <v>1281</v>
      </c>
      <c r="B1290">
        <v>2937.875</v>
      </c>
      <c r="C1290" t="s">
        <v>1244</v>
      </c>
      <c r="D1290">
        <v>1.6219999999999998E-2</v>
      </c>
    </row>
    <row r="1291" spans="1:4">
      <c r="A1291">
        <v>1282</v>
      </c>
      <c r="B1291">
        <v>3035.9882809999999</v>
      </c>
      <c r="C1291" t="s">
        <v>1245</v>
      </c>
      <c r="D1291">
        <v>2.308E-2</v>
      </c>
    </row>
    <row r="1292" spans="1:4">
      <c r="A1292">
        <v>1283</v>
      </c>
      <c r="B1292">
        <v>3022.2070309999999</v>
      </c>
      <c r="C1292" t="s">
        <v>1246</v>
      </c>
      <c r="D1292">
        <v>1.7350000000000001E-2</v>
      </c>
    </row>
    <row r="1293" spans="1:4">
      <c r="A1293">
        <v>1284</v>
      </c>
      <c r="B1293">
        <v>3056.2282709999999</v>
      </c>
      <c r="C1293" t="s">
        <v>1247</v>
      </c>
      <c r="D1293">
        <v>3.458E-2</v>
      </c>
    </row>
    <row r="1294" spans="1:4">
      <c r="A1294">
        <v>1285</v>
      </c>
      <c r="B1294">
        <v>2965.351318</v>
      </c>
      <c r="C1294" t="s">
        <v>1248</v>
      </c>
      <c r="D1294">
        <v>5.1700000000000001E-3</v>
      </c>
    </row>
    <row r="1295" spans="1:4">
      <c r="A1295">
        <v>1286</v>
      </c>
      <c r="B1295">
        <v>3028.578857</v>
      </c>
      <c r="C1295" t="s">
        <v>1249</v>
      </c>
      <c r="D1295">
        <v>1.285E-2</v>
      </c>
    </row>
    <row r="1296" spans="1:4">
      <c r="A1296">
        <v>1287</v>
      </c>
      <c r="B1296">
        <v>2963.563721</v>
      </c>
      <c r="C1296" t="s">
        <v>1250</v>
      </c>
      <c r="D1296">
        <v>5.3200000000000001E-3</v>
      </c>
    </row>
    <row r="1297" spans="1:4">
      <c r="A1297">
        <v>1288</v>
      </c>
      <c r="B1297">
        <v>2978.4697270000001</v>
      </c>
      <c r="C1297" t="s">
        <v>1251</v>
      </c>
      <c r="D1297">
        <v>7.1799999999999998E-3</v>
      </c>
    </row>
    <row r="1298" spans="1:4">
      <c r="A1298">
        <v>1289</v>
      </c>
      <c r="B1298">
        <v>3058.7365719999998</v>
      </c>
      <c r="C1298" t="s">
        <v>1252</v>
      </c>
      <c r="D1298">
        <v>3.372E-2</v>
      </c>
    </row>
    <row r="1299" spans="1:4">
      <c r="A1299">
        <v>1290</v>
      </c>
      <c r="B1299">
        <v>3007.099365</v>
      </c>
      <c r="C1299" t="s">
        <v>1253</v>
      </c>
      <c r="D1299">
        <v>3.14E-3</v>
      </c>
    </row>
    <row r="1300" spans="1:4">
      <c r="A1300">
        <v>1291</v>
      </c>
      <c r="B1300">
        <v>3001.4772950000001</v>
      </c>
      <c r="C1300" t="s">
        <v>1254</v>
      </c>
      <c r="D1300">
        <v>6.28E-3</v>
      </c>
    </row>
    <row r="1301" spans="1:4">
      <c r="A1301">
        <v>1292</v>
      </c>
      <c r="B1301">
        <v>2957.1918949999999</v>
      </c>
      <c r="C1301" t="s">
        <v>1255</v>
      </c>
      <c r="D1301">
        <v>8.5800000000000008E-3</v>
      </c>
    </row>
    <row r="1302" spans="1:4">
      <c r="A1302">
        <v>1293</v>
      </c>
      <c r="B1302">
        <v>2951.3679200000001</v>
      </c>
      <c r="C1302" t="s">
        <v>1256</v>
      </c>
      <c r="D1302">
        <v>0.01</v>
      </c>
    </row>
    <row r="1303" spans="1:4">
      <c r="A1303">
        <v>1294</v>
      </c>
      <c r="B1303">
        <v>3043.571289</v>
      </c>
      <c r="C1303" t="s">
        <v>1257</v>
      </c>
      <c r="D1303">
        <v>2.724E-2</v>
      </c>
    </row>
    <row r="1304" spans="1:4">
      <c r="A1304">
        <v>1295</v>
      </c>
      <c r="B1304">
        <v>3011.164307</v>
      </c>
      <c r="C1304" t="s">
        <v>1258</v>
      </c>
      <c r="D1304">
        <v>9.9799999999999993E-3</v>
      </c>
    </row>
    <row r="1305" spans="1:4">
      <c r="A1305">
        <v>1296</v>
      </c>
      <c r="B1305">
        <v>3028.2614749999998</v>
      </c>
      <c r="C1305" t="s">
        <v>1259</v>
      </c>
      <c r="D1305">
        <v>1.1480000000000001E-2</v>
      </c>
    </row>
    <row r="1306" spans="1:4">
      <c r="A1306">
        <v>1297</v>
      </c>
      <c r="B1306">
        <v>3030.7990719999998</v>
      </c>
      <c r="C1306" t="s">
        <v>1260</v>
      </c>
      <c r="D1306">
        <v>1.259E-2</v>
      </c>
    </row>
    <row r="1307" spans="1:4">
      <c r="A1307">
        <v>1298</v>
      </c>
      <c r="B1307">
        <v>2993.8081050000001</v>
      </c>
      <c r="C1307" t="s">
        <v>1261</v>
      </c>
      <c r="D1307">
        <v>3.64E-3</v>
      </c>
    </row>
    <row r="1308" spans="1:4">
      <c r="A1308">
        <v>1299</v>
      </c>
      <c r="B1308">
        <v>3083.7619629999999</v>
      </c>
      <c r="C1308" t="s">
        <v>1262</v>
      </c>
      <c r="D1308">
        <v>3.1510000000000003E-2</v>
      </c>
    </row>
    <row r="1309" spans="1:4">
      <c r="A1309">
        <v>1300</v>
      </c>
      <c r="B1309">
        <v>2931.272461</v>
      </c>
      <c r="C1309" t="s">
        <v>1263</v>
      </c>
      <c r="D1309">
        <v>2.2530000000000001E-2</v>
      </c>
    </row>
    <row r="1310" spans="1:4">
      <c r="A1310">
        <v>1301</v>
      </c>
      <c r="B1310">
        <v>3072.5178219999998</v>
      </c>
      <c r="C1310" t="s">
        <v>1264</v>
      </c>
      <c r="D1310">
        <v>2.2950000000000002E-2</v>
      </c>
    </row>
    <row r="1311" spans="1:4">
      <c r="A1311">
        <v>1302</v>
      </c>
      <c r="B1311">
        <v>2948.686768</v>
      </c>
      <c r="C1311" t="s">
        <v>1265</v>
      </c>
      <c r="D1311">
        <v>2.01E-2</v>
      </c>
    </row>
    <row r="1312" spans="1:4">
      <c r="A1312">
        <v>1303</v>
      </c>
      <c r="B1312">
        <v>3054.9020999999998</v>
      </c>
      <c r="C1312" t="s">
        <v>1266</v>
      </c>
      <c r="D1312">
        <v>1.2070000000000001E-2</v>
      </c>
    </row>
    <row r="1313" spans="1:4">
      <c r="A1313">
        <v>1304</v>
      </c>
      <c r="B1313">
        <v>3005.225586</v>
      </c>
      <c r="C1313" t="s">
        <v>1267</v>
      </c>
      <c r="D1313">
        <v>4.6499999999999996E-3</v>
      </c>
    </row>
    <row r="1314" spans="1:4">
      <c r="A1314">
        <v>1305</v>
      </c>
      <c r="B1314">
        <v>3053.4028320000002</v>
      </c>
      <c r="C1314" t="s">
        <v>1268</v>
      </c>
      <c r="D1314">
        <v>2.861E-2</v>
      </c>
    </row>
    <row r="1315" spans="1:4">
      <c r="A1315">
        <v>1306</v>
      </c>
      <c r="B1315">
        <v>2940.6716310000002</v>
      </c>
      <c r="C1315" t="s">
        <v>1269</v>
      </c>
      <c r="D1315">
        <v>1.8599999999999998E-2</v>
      </c>
    </row>
    <row r="1316" spans="1:4">
      <c r="A1316">
        <v>1307</v>
      </c>
      <c r="B1316">
        <v>3098.149414</v>
      </c>
      <c r="C1316" t="s">
        <v>1270</v>
      </c>
      <c r="D1316">
        <v>2.87E-2</v>
      </c>
    </row>
    <row r="1317" spans="1:4">
      <c r="A1317">
        <v>1308</v>
      </c>
      <c r="B1317">
        <v>3059.3134770000001</v>
      </c>
      <c r="C1317" t="s">
        <v>1271</v>
      </c>
      <c r="D1317">
        <v>1.6250000000000001E-2</v>
      </c>
    </row>
    <row r="1318" spans="1:4">
      <c r="A1318">
        <v>1309</v>
      </c>
      <c r="B1318">
        <v>3026.3588869999999</v>
      </c>
      <c r="C1318" t="s">
        <v>1272</v>
      </c>
      <c r="D1318">
        <v>7.9299999999999995E-3</v>
      </c>
    </row>
    <row r="1319" spans="1:4">
      <c r="A1319">
        <v>1310</v>
      </c>
      <c r="B1319">
        <v>3118.2446289999998</v>
      </c>
      <c r="C1319" t="s">
        <v>1273</v>
      </c>
      <c r="D1319">
        <v>4.3720000000000002E-2</v>
      </c>
    </row>
    <row r="1320" spans="1:4">
      <c r="A1320">
        <v>1311</v>
      </c>
      <c r="B1320">
        <v>2991.2998050000001</v>
      </c>
      <c r="C1320" t="s">
        <v>1274</v>
      </c>
      <c r="D1320">
        <v>6.0299999999999998E-3</v>
      </c>
    </row>
    <row r="1321" spans="1:4">
      <c r="A1321">
        <v>1312</v>
      </c>
      <c r="B1321">
        <v>3022.6103520000001</v>
      </c>
      <c r="C1321" t="s">
        <v>1275</v>
      </c>
      <c r="D1321">
        <v>2.7699999999999999E-3</v>
      </c>
    </row>
    <row r="1322" spans="1:4">
      <c r="A1322">
        <v>1313</v>
      </c>
      <c r="B1322">
        <v>3046.16626</v>
      </c>
      <c r="C1322" t="s">
        <v>1276</v>
      </c>
      <c r="D1322">
        <v>1.0019999999999999E-2</v>
      </c>
    </row>
    <row r="1323" spans="1:4">
      <c r="A1323">
        <v>1314</v>
      </c>
      <c r="B1323">
        <v>2974.6640630000002</v>
      </c>
      <c r="C1323" t="s">
        <v>1277</v>
      </c>
      <c r="D1323">
        <v>1.558E-2</v>
      </c>
    </row>
    <row r="1324" spans="1:4">
      <c r="A1324">
        <v>1315</v>
      </c>
      <c r="B1324">
        <v>3061.7348630000001</v>
      </c>
      <c r="C1324" t="s">
        <v>1278</v>
      </c>
      <c r="D1324">
        <v>1.8319999999999999E-2</v>
      </c>
    </row>
    <row r="1325" spans="1:4">
      <c r="A1325">
        <v>1316</v>
      </c>
      <c r="B1325">
        <v>3056.9777829999998</v>
      </c>
      <c r="C1325" t="s">
        <v>1279</v>
      </c>
      <c r="D1325">
        <v>1.3950000000000001E-2</v>
      </c>
    </row>
    <row r="1326" spans="1:4">
      <c r="A1326">
        <v>1317</v>
      </c>
      <c r="B1326">
        <v>3043.7150879999999</v>
      </c>
      <c r="C1326" t="s">
        <v>1280</v>
      </c>
      <c r="D1326">
        <v>1.132E-2</v>
      </c>
    </row>
    <row r="1327" spans="1:4">
      <c r="A1327">
        <v>1318</v>
      </c>
      <c r="B1327">
        <v>3000.8718260000001</v>
      </c>
      <c r="C1327" t="s">
        <v>1281</v>
      </c>
      <c r="D1327">
        <v>3.48E-3</v>
      </c>
    </row>
    <row r="1328" spans="1:4">
      <c r="A1328">
        <v>1319</v>
      </c>
      <c r="B1328">
        <v>3090.3359380000002</v>
      </c>
      <c r="C1328" t="s">
        <v>1282</v>
      </c>
      <c r="D1328">
        <v>2.3019999999999999E-2</v>
      </c>
    </row>
    <row r="1329" spans="1:4">
      <c r="A1329">
        <v>1320</v>
      </c>
      <c r="B1329">
        <v>3071.1916500000002</v>
      </c>
      <c r="C1329" t="s">
        <v>1283</v>
      </c>
      <c r="D1329">
        <v>2.0559999999999998E-2</v>
      </c>
    </row>
    <row r="1330" spans="1:4">
      <c r="A1330">
        <v>1321</v>
      </c>
      <c r="B1330">
        <v>3056.7758789999998</v>
      </c>
      <c r="C1330" t="s">
        <v>1284</v>
      </c>
      <c r="D1330">
        <v>1.3259999999999999E-2</v>
      </c>
    </row>
    <row r="1331" spans="1:4">
      <c r="A1331">
        <v>1322</v>
      </c>
      <c r="B1331">
        <v>3041.2067870000001</v>
      </c>
      <c r="C1331" t="s">
        <v>1285</v>
      </c>
      <c r="D1331">
        <v>7.11E-3</v>
      </c>
    </row>
    <row r="1332" spans="1:4">
      <c r="A1332">
        <v>1323</v>
      </c>
      <c r="B1332">
        <v>3128.8256839999999</v>
      </c>
      <c r="C1332" t="s">
        <v>1286</v>
      </c>
      <c r="D1332">
        <v>3.2289999999999999E-2</v>
      </c>
    </row>
    <row r="1333" spans="1:4">
      <c r="A1333">
        <v>1324</v>
      </c>
      <c r="B1333">
        <v>3000.9008789999998</v>
      </c>
      <c r="C1333" t="s">
        <v>1287</v>
      </c>
      <c r="D1333">
        <v>8.1399999999999997E-3</v>
      </c>
    </row>
    <row r="1334" spans="1:4">
      <c r="A1334">
        <v>1325</v>
      </c>
      <c r="B1334">
        <v>3032.5864259999998</v>
      </c>
      <c r="C1334" t="s">
        <v>1288</v>
      </c>
      <c r="D1334">
        <v>1.2999999999999999E-3</v>
      </c>
    </row>
    <row r="1335" spans="1:4">
      <c r="A1335">
        <v>1326</v>
      </c>
      <c r="B1335">
        <v>3011.164307</v>
      </c>
      <c r="C1335" t="s">
        <v>1289</v>
      </c>
      <c r="D1335">
        <v>8.2900000000000005E-3</v>
      </c>
    </row>
    <row r="1336" spans="1:4">
      <c r="A1336">
        <v>1327</v>
      </c>
      <c r="B1336">
        <v>3050.3752439999998</v>
      </c>
      <c r="C1336" t="s">
        <v>1290</v>
      </c>
      <c r="D1336">
        <v>6.9499999999999996E-3</v>
      </c>
    </row>
    <row r="1337" spans="1:4">
      <c r="A1337">
        <v>1328</v>
      </c>
      <c r="B1337">
        <v>3095.0351559999999</v>
      </c>
      <c r="C1337" t="s">
        <v>1291</v>
      </c>
      <c r="D1337">
        <v>1.8540000000000001E-2</v>
      </c>
    </row>
    <row r="1338" spans="1:4">
      <c r="A1338">
        <v>1329</v>
      </c>
      <c r="B1338">
        <v>3074.6225589999999</v>
      </c>
      <c r="C1338" t="s">
        <v>1292</v>
      </c>
      <c r="D1338">
        <v>4.7800000000000004E-3</v>
      </c>
    </row>
    <row r="1339" spans="1:4">
      <c r="A1339">
        <v>1330</v>
      </c>
      <c r="B1339">
        <v>3074.0170899999998</v>
      </c>
      <c r="C1339" t="s">
        <v>1293</v>
      </c>
      <c r="D1339">
        <v>1.1169999999999999E-2</v>
      </c>
    </row>
    <row r="1340" spans="1:4">
      <c r="A1340">
        <v>1331</v>
      </c>
      <c r="B1340">
        <v>3054.9309079999998</v>
      </c>
      <c r="C1340" t="s">
        <v>1294</v>
      </c>
      <c r="D1340">
        <v>6.6600000000000001E-3</v>
      </c>
    </row>
    <row r="1341" spans="1:4">
      <c r="A1341">
        <v>1332</v>
      </c>
      <c r="B1341">
        <v>3093.4497070000002</v>
      </c>
      <c r="C1341" t="s">
        <v>1295</v>
      </c>
      <c r="D1341">
        <v>2.3130000000000001E-2</v>
      </c>
    </row>
    <row r="1342" spans="1:4">
      <c r="A1342">
        <v>1333</v>
      </c>
      <c r="B1342">
        <v>3040.1689449999999</v>
      </c>
      <c r="C1342" t="s">
        <v>1296</v>
      </c>
      <c r="D1342">
        <v>5.9999999999999995E-4</v>
      </c>
    </row>
    <row r="1343" spans="1:4">
      <c r="A1343">
        <v>1334</v>
      </c>
      <c r="B1343">
        <v>2990.9248050000001</v>
      </c>
      <c r="C1343" t="s">
        <v>1297</v>
      </c>
      <c r="D1343">
        <v>1.8079999999999999E-2</v>
      </c>
    </row>
    <row r="1344" spans="1:4">
      <c r="A1344">
        <v>1335</v>
      </c>
      <c r="B1344">
        <v>3030.6835940000001</v>
      </c>
      <c r="C1344" t="s">
        <v>1298</v>
      </c>
      <c r="D1344">
        <v>7.9399999999999991E-3</v>
      </c>
    </row>
    <row r="1345" spans="1:4">
      <c r="A1345">
        <v>1336</v>
      </c>
      <c r="B1345">
        <v>2992.4528810000002</v>
      </c>
      <c r="C1345" t="s">
        <v>1299</v>
      </c>
      <c r="D1345">
        <v>8.0800000000000004E-3</v>
      </c>
    </row>
    <row r="1346" spans="1:4">
      <c r="A1346">
        <v>1337</v>
      </c>
      <c r="B1346">
        <v>3025.0903320000002</v>
      </c>
      <c r="C1346" t="s">
        <v>1300</v>
      </c>
      <c r="D1346">
        <v>1.2659999999999999E-2</v>
      </c>
    </row>
    <row r="1347" spans="1:4">
      <c r="A1347">
        <v>1338</v>
      </c>
      <c r="B1347">
        <v>3066.780518</v>
      </c>
      <c r="C1347" t="s">
        <v>1301</v>
      </c>
      <c r="D1347">
        <v>9.5099999999999994E-3</v>
      </c>
    </row>
    <row r="1348" spans="1:4">
      <c r="A1348">
        <v>1339</v>
      </c>
      <c r="B1348">
        <v>3039.476807</v>
      </c>
      <c r="C1348" t="s">
        <v>1302</v>
      </c>
      <c r="D1348">
        <v>3.5100000000000001E-3</v>
      </c>
    </row>
    <row r="1349" spans="1:4">
      <c r="A1349">
        <v>1340</v>
      </c>
      <c r="B1349">
        <v>3094.2858890000002</v>
      </c>
      <c r="C1349" t="s">
        <v>1303</v>
      </c>
      <c r="D1349">
        <v>1.2840000000000001E-2</v>
      </c>
    </row>
    <row r="1350" spans="1:4">
      <c r="A1350">
        <v>1341</v>
      </c>
      <c r="B1350">
        <v>3132.8046880000002</v>
      </c>
      <c r="C1350" t="s">
        <v>1304</v>
      </c>
      <c r="D1350">
        <v>2.6669999999999999E-2</v>
      </c>
    </row>
    <row r="1351" spans="1:4">
      <c r="A1351">
        <v>1342</v>
      </c>
      <c r="B1351">
        <v>3077.9094239999999</v>
      </c>
      <c r="C1351" t="s">
        <v>1305</v>
      </c>
      <c r="D1351">
        <v>5.7600000000000004E-3</v>
      </c>
    </row>
    <row r="1352" spans="1:4">
      <c r="A1352">
        <v>1343</v>
      </c>
      <c r="B1352">
        <v>3038.266357</v>
      </c>
      <c r="C1352" t="s">
        <v>1306</v>
      </c>
      <c r="D1352">
        <v>6.1799999999999997E-3</v>
      </c>
    </row>
    <row r="1353" spans="1:4">
      <c r="A1353">
        <v>1344</v>
      </c>
      <c r="B1353">
        <v>3027.483154</v>
      </c>
      <c r="C1353" t="s">
        <v>1307</v>
      </c>
      <c r="D1353">
        <v>8.4100000000000008E-3</v>
      </c>
    </row>
    <row r="1354" spans="1:4">
      <c r="A1354">
        <v>1345</v>
      </c>
      <c r="B1354">
        <v>3073.2678219999998</v>
      </c>
      <c r="C1354" t="s">
        <v>1308</v>
      </c>
      <c r="D1354">
        <v>6.6299999999999996E-3</v>
      </c>
    </row>
    <row r="1355" spans="1:4">
      <c r="A1355">
        <v>1346</v>
      </c>
      <c r="B1355">
        <v>3081.4560550000001</v>
      </c>
      <c r="C1355" t="s">
        <v>1309</v>
      </c>
      <c r="D1355">
        <v>7.0200000000000002E-3</v>
      </c>
    </row>
    <row r="1356" spans="1:4">
      <c r="A1356">
        <v>1347</v>
      </c>
      <c r="B1356">
        <v>3082.6665039999998</v>
      </c>
      <c r="C1356" t="s">
        <v>1310</v>
      </c>
      <c r="D1356">
        <v>4.7600000000000003E-3</v>
      </c>
    </row>
    <row r="1357" spans="1:4">
      <c r="A1357">
        <v>1348</v>
      </c>
      <c r="B1357">
        <v>3128.047607</v>
      </c>
      <c r="C1357" t="s">
        <v>1311</v>
      </c>
      <c r="D1357">
        <v>2.4719999999999999E-2</v>
      </c>
    </row>
    <row r="1358" spans="1:4">
      <c r="A1358">
        <v>1349</v>
      </c>
      <c r="B1358">
        <v>3081.2829590000001</v>
      </c>
      <c r="C1358" t="s">
        <v>1312</v>
      </c>
      <c r="D1358">
        <v>1.001E-2</v>
      </c>
    </row>
    <row r="1359" spans="1:4">
      <c r="A1359">
        <v>1350</v>
      </c>
      <c r="B1359">
        <v>3108.8166500000002</v>
      </c>
      <c r="C1359" t="s">
        <v>1313</v>
      </c>
      <c r="D1359">
        <v>1.72E-2</v>
      </c>
    </row>
    <row r="1360" spans="1:4">
      <c r="A1360">
        <v>1351</v>
      </c>
      <c r="B1360">
        <v>3091.5178219999998</v>
      </c>
      <c r="C1360" t="s">
        <v>1314</v>
      </c>
      <c r="D1360">
        <v>1.133E-2</v>
      </c>
    </row>
    <row r="1361" spans="1:4">
      <c r="A1361">
        <v>1352</v>
      </c>
      <c r="B1361">
        <v>3111.84375</v>
      </c>
      <c r="C1361" t="s">
        <v>1315</v>
      </c>
      <c r="D1361">
        <v>1.481E-2</v>
      </c>
    </row>
    <row r="1362" spans="1:4">
      <c r="A1362">
        <v>1353</v>
      </c>
      <c r="B1362">
        <v>3059.226807</v>
      </c>
      <c r="C1362" t="s">
        <v>1316</v>
      </c>
      <c r="D1362">
        <v>1.83E-3</v>
      </c>
    </row>
    <row r="1363" spans="1:4">
      <c r="A1363">
        <v>1354</v>
      </c>
      <c r="B1363">
        <v>3080.1870119999999</v>
      </c>
      <c r="C1363" t="s">
        <v>1317</v>
      </c>
      <c r="D1363">
        <v>1.172E-2</v>
      </c>
    </row>
    <row r="1364" spans="1:4">
      <c r="A1364">
        <v>1355</v>
      </c>
      <c r="B1364">
        <v>3127.0671390000002</v>
      </c>
      <c r="C1364" t="s">
        <v>1318</v>
      </c>
      <c r="D1364">
        <v>1.949E-2</v>
      </c>
    </row>
    <row r="1365" spans="1:4">
      <c r="A1365">
        <v>1356</v>
      </c>
      <c r="B1365">
        <v>3094.4013669999999</v>
      </c>
      <c r="C1365" t="s">
        <v>1319</v>
      </c>
      <c r="D1365">
        <v>9.8799999999999999E-3</v>
      </c>
    </row>
    <row r="1366" spans="1:4">
      <c r="A1366">
        <v>1357</v>
      </c>
      <c r="B1366">
        <v>3086.5009770000001</v>
      </c>
      <c r="C1366" t="s">
        <v>1320</v>
      </c>
      <c r="D1366">
        <v>2.98E-3</v>
      </c>
    </row>
    <row r="1367" spans="1:4">
      <c r="A1367">
        <v>1358</v>
      </c>
      <c r="B1367">
        <v>3013.875</v>
      </c>
      <c r="C1367" t="s">
        <v>1321</v>
      </c>
      <c r="D1367">
        <v>2.197E-2</v>
      </c>
    </row>
    <row r="1368" spans="1:4">
      <c r="A1368">
        <v>1359</v>
      </c>
      <c r="B1368">
        <v>3082.406982</v>
      </c>
      <c r="C1368" t="s">
        <v>1322</v>
      </c>
      <c r="D1368">
        <v>6.45E-3</v>
      </c>
    </row>
    <row r="1369" spans="1:4">
      <c r="A1369">
        <v>1360</v>
      </c>
      <c r="B1369">
        <v>3038.9291990000002</v>
      </c>
      <c r="C1369" t="s">
        <v>1323</v>
      </c>
      <c r="D1369">
        <v>7.6600000000000001E-3</v>
      </c>
    </row>
    <row r="1370" spans="1:4">
      <c r="A1370">
        <v>1361</v>
      </c>
      <c r="B1370">
        <v>3082.8972170000002</v>
      </c>
      <c r="C1370" t="s">
        <v>1324</v>
      </c>
      <c r="D1370">
        <v>4.1000000000000003E-3</v>
      </c>
    </row>
    <row r="1371" spans="1:4">
      <c r="A1371">
        <v>1362</v>
      </c>
      <c r="B1371">
        <v>3109.3647460000002</v>
      </c>
      <c r="C1371" t="s">
        <v>1325</v>
      </c>
      <c r="D1371">
        <v>1.174E-2</v>
      </c>
    </row>
    <row r="1372" spans="1:4">
      <c r="A1372">
        <v>1363</v>
      </c>
      <c r="B1372">
        <v>3061.1296390000002</v>
      </c>
      <c r="C1372" t="s">
        <v>1326</v>
      </c>
      <c r="D1372">
        <v>5.0899999999999999E-3</v>
      </c>
    </row>
    <row r="1373" spans="1:4">
      <c r="A1373">
        <v>1364</v>
      </c>
      <c r="B1373">
        <v>3023.2160640000002</v>
      </c>
      <c r="C1373" t="s">
        <v>1327</v>
      </c>
      <c r="D1373">
        <v>1.519E-2</v>
      </c>
    </row>
    <row r="1374" spans="1:4">
      <c r="A1374">
        <v>1365</v>
      </c>
      <c r="B1374">
        <v>3060.6684570000002</v>
      </c>
      <c r="C1374" t="s">
        <v>1328</v>
      </c>
      <c r="D1374">
        <v>3.0699999999999998E-3</v>
      </c>
    </row>
    <row r="1375" spans="1:4">
      <c r="A1375">
        <v>1366</v>
      </c>
      <c r="B1375">
        <v>3029.6455080000001</v>
      </c>
      <c r="C1375" t="s">
        <v>1329</v>
      </c>
      <c r="D1375">
        <v>1.3639999999999999E-2</v>
      </c>
    </row>
    <row r="1376" spans="1:4">
      <c r="A1376">
        <v>1367</v>
      </c>
      <c r="B1376">
        <v>3042.0720209999999</v>
      </c>
      <c r="C1376" t="s">
        <v>1330</v>
      </c>
      <c r="D1376">
        <v>1.1520000000000001E-2</v>
      </c>
    </row>
    <row r="1377" spans="1:4">
      <c r="A1377">
        <v>1368</v>
      </c>
      <c r="B1377">
        <v>3045.7624510000001</v>
      </c>
      <c r="C1377" t="s">
        <v>1331</v>
      </c>
      <c r="D1377">
        <v>8.3000000000000001E-3</v>
      </c>
    </row>
    <row r="1378" spans="1:4">
      <c r="A1378">
        <v>1369</v>
      </c>
      <c r="B1378">
        <v>3095.6694339999999</v>
      </c>
      <c r="C1378" t="s">
        <v>1332</v>
      </c>
      <c r="D1378">
        <v>3.1099999999999999E-3</v>
      </c>
    </row>
    <row r="1379" spans="1:4">
      <c r="A1379">
        <v>1370</v>
      </c>
      <c r="B1379">
        <v>3152.4965820000002</v>
      </c>
      <c r="C1379" t="s">
        <v>1333</v>
      </c>
      <c r="D1379">
        <v>2.2159999999999999E-2</v>
      </c>
    </row>
    <row r="1380" spans="1:4">
      <c r="A1380">
        <v>1371</v>
      </c>
      <c r="B1380">
        <v>3017.623047</v>
      </c>
      <c r="C1380" t="s">
        <v>1334</v>
      </c>
      <c r="D1380">
        <v>2.375E-2</v>
      </c>
    </row>
    <row r="1381" spans="1:4">
      <c r="A1381">
        <v>1372</v>
      </c>
      <c r="B1381">
        <v>3069.8942870000001</v>
      </c>
      <c r="C1381" t="s">
        <v>1335</v>
      </c>
      <c r="D1381">
        <v>1.7899999999999999E-2</v>
      </c>
    </row>
    <row r="1382" spans="1:4">
      <c r="A1382">
        <v>1373</v>
      </c>
      <c r="B1382">
        <v>3047.3481449999999</v>
      </c>
      <c r="C1382" t="s">
        <v>1336</v>
      </c>
      <c r="D1382">
        <v>1.4E-2</v>
      </c>
    </row>
    <row r="1383" spans="1:4">
      <c r="A1383">
        <v>1374</v>
      </c>
      <c r="B1383">
        <v>3174.0336910000001</v>
      </c>
      <c r="C1383" t="s">
        <v>1337</v>
      </c>
      <c r="D1383">
        <v>3.0530000000000002E-2</v>
      </c>
    </row>
    <row r="1384" spans="1:4">
      <c r="A1384">
        <v>1375</v>
      </c>
      <c r="B1384">
        <v>3136.1201169999999</v>
      </c>
      <c r="C1384" t="s">
        <v>1338</v>
      </c>
      <c r="D1384">
        <v>1.524E-2</v>
      </c>
    </row>
    <row r="1385" spans="1:4">
      <c r="A1385">
        <v>1376</v>
      </c>
      <c r="B1385">
        <v>3059.341797</v>
      </c>
      <c r="C1385" t="s">
        <v>1339</v>
      </c>
      <c r="D1385">
        <v>1.9060000000000001E-2</v>
      </c>
    </row>
    <row r="1386" spans="1:4">
      <c r="A1386">
        <v>1377</v>
      </c>
      <c r="B1386">
        <v>3063.0610350000002</v>
      </c>
      <c r="C1386" t="s">
        <v>1340</v>
      </c>
      <c r="D1386">
        <v>2.0559999999999998E-2</v>
      </c>
    </row>
    <row r="1387" spans="1:4">
      <c r="A1387">
        <v>1378</v>
      </c>
      <c r="B1387">
        <v>3055.8244629999999</v>
      </c>
      <c r="C1387" t="s">
        <v>1341</v>
      </c>
      <c r="D1387">
        <v>1.6590000000000001E-2</v>
      </c>
    </row>
    <row r="1388" spans="1:4">
      <c r="A1388">
        <v>1379</v>
      </c>
      <c r="B1388">
        <v>3192.0820309999999</v>
      </c>
      <c r="C1388" t="s">
        <v>1342</v>
      </c>
      <c r="D1388">
        <v>2.8070000000000001E-2</v>
      </c>
    </row>
    <row r="1389" spans="1:4">
      <c r="A1389">
        <v>1380</v>
      </c>
      <c r="B1389">
        <v>3110.7773440000001</v>
      </c>
      <c r="C1389" t="s">
        <v>1343</v>
      </c>
      <c r="D1389">
        <v>5.0899999999999999E-3</v>
      </c>
    </row>
    <row r="1390" spans="1:4">
      <c r="A1390">
        <v>1381</v>
      </c>
      <c r="B1390">
        <v>3105.0974120000001</v>
      </c>
      <c r="C1390" t="s">
        <v>1344</v>
      </c>
      <c r="D1390">
        <v>1.6100000000000001E-3</v>
      </c>
    </row>
    <row r="1391" spans="1:4">
      <c r="A1391">
        <v>1382</v>
      </c>
      <c r="B1391">
        <v>3076.352539</v>
      </c>
      <c r="C1391" t="s">
        <v>1345</v>
      </c>
      <c r="D1391">
        <v>7.4900000000000001E-3</v>
      </c>
    </row>
    <row r="1392" spans="1:4">
      <c r="A1392">
        <v>1383</v>
      </c>
      <c r="B1392">
        <v>3087.452393</v>
      </c>
      <c r="C1392" t="s">
        <v>1346</v>
      </c>
      <c r="D1392">
        <v>4.3099999999999996E-3</v>
      </c>
    </row>
    <row r="1393" spans="1:4">
      <c r="A1393">
        <v>1384</v>
      </c>
      <c r="B1393">
        <v>3141.4829100000002</v>
      </c>
      <c r="C1393" t="s">
        <v>1347</v>
      </c>
      <c r="D1393">
        <v>9.8899999999999995E-3</v>
      </c>
    </row>
    <row r="1394" spans="1:4">
      <c r="A1394">
        <v>1385</v>
      </c>
      <c r="B1394">
        <v>3138.1958009999998</v>
      </c>
      <c r="C1394" t="s">
        <v>1348</v>
      </c>
      <c r="D1394">
        <v>1.1610000000000001E-2</v>
      </c>
    </row>
    <row r="1395" spans="1:4">
      <c r="A1395">
        <v>1386</v>
      </c>
      <c r="B1395">
        <v>3180.9240719999998</v>
      </c>
      <c r="C1395" t="s">
        <v>1349</v>
      </c>
      <c r="D1395">
        <v>1.966E-2</v>
      </c>
    </row>
    <row r="1396" spans="1:4">
      <c r="A1396">
        <v>1387</v>
      </c>
      <c r="B1396">
        <v>3180.4340820000002</v>
      </c>
      <c r="C1396" t="s">
        <v>1350</v>
      </c>
      <c r="D1396">
        <v>1.7489999999999999E-2</v>
      </c>
    </row>
    <row r="1397" spans="1:4">
      <c r="A1397">
        <v>1388</v>
      </c>
      <c r="B1397">
        <v>3028.2902829999998</v>
      </c>
      <c r="C1397" t="s">
        <v>1351</v>
      </c>
      <c r="D1397">
        <v>1.772E-2</v>
      </c>
    </row>
    <row r="1398" spans="1:4">
      <c r="A1398">
        <v>1389</v>
      </c>
      <c r="B1398">
        <v>3097.0534670000002</v>
      </c>
      <c r="C1398" t="s">
        <v>1352</v>
      </c>
      <c r="D1398">
        <v>5.9800000000000001E-3</v>
      </c>
    </row>
    <row r="1399" spans="1:4">
      <c r="A1399">
        <v>1390</v>
      </c>
      <c r="B1399">
        <v>3177.1184079999998</v>
      </c>
      <c r="C1399" t="s">
        <v>1353</v>
      </c>
      <c r="D1399">
        <v>2.6689999999999998E-2</v>
      </c>
    </row>
    <row r="1400" spans="1:4">
      <c r="A1400">
        <v>1391</v>
      </c>
      <c r="B1400">
        <v>3104.8378910000001</v>
      </c>
      <c r="C1400" t="s">
        <v>1354</v>
      </c>
      <c r="D1400">
        <v>8.3499999999999998E-3</v>
      </c>
    </row>
    <row r="1401" spans="1:4">
      <c r="A1401">
        <v>1392</v>
      </c>
      <c r="B1401">
        <v>3127.9033199999999</v>
      </c>
      <c r="C1401" t="s">
        <v>1355</v>
      </c>
      <c r="D1401">
        <v>4.8900000000000002E-3</v>
      </c>
    </row>
    <row r="1402" spans="1:4">
      <c r="A1402">
        <v>1393</v>
      </c>
      <c r="B1402">
        <v>3201.7692870000001</v>
      </c>
      <c r="C1402" t="s">
        <v>1356</v>
      </c>
      <c r="D1402">
        <v>2.1219999999999999E-2</v>
      </c>
    </row>
    <row r="1403" spans="1:4">
      <c r="A1403">
        <v>1394</v>
      </c>
      <c r="B1403">
        <v>3108.8454590000001</v>
      </c>
      <c r="C1403" t="s">
        <v>1357</v>
      </c>
      <c r="D1403">
        <v>6.2500000000000003E-3</v>
      </c>
    </row>
    <row r="1404" spans="1:4">
      <c r="A1404">
        <v>1395</v>
      </c>
      <c r="B1404">
        <v>3153.1308589999999</v>
      </c>
      <c r="C1404" t="s">
        <v>1358</v>
      </c>
      <c r="D1404">
        <v>1.234E-2</v>
      </c>
    </row>
    <row r="1405" spans="1:4">
      <c r="A1405">
        <v>1396</v>
      </c>
      <c r="B1405">
        <v>3235.992432</v>
      </c>
      <c r="C1405" t="s">
        <v>1359</v>
      </c>
      <c r="D1405">
        <v>3.8390000000000001E-2</v>
      </c>
    </row>
    <row r="1406" spans="1:4">
      <c r="A1406">
        <v>1397</v>
      </c>
      <c r="B1406">
        <v>3087.3947750000002</v>
      </c>
      <c r="C1406" t="s">
        <v>1360</v>
      </c>
      <c r="D1406">
        <v>7.62E-3</v>
      </c>
    </row>
    <row r="1407" spans="1:4">
      <c r="A1407">
        <v>1398</v>
      </c>
      <c r="B1407">
        <v>3177.3491210000002</v>
      </c>
      <c r="C1407" t="s">
        <v>1361</v>
      </c>
      <c r="D1407">
        <v>1.576E-2</v>
      </c>
    </row>
    <row r="1408" spans="1:4">
      <c r="A1408">
        <v>1399</v>
      </c>
      <c r="B1408">
        <v>3160.1076659999999</v>
      </c>
      <c r="C1408" t="s">
        <v>1362</v>
      </c>
      <c r="D1408">
        <v>6.8199999999999997E-3</v>
      </c>
    </row>
    <row r="1409" spans="1:4">
      <c r="A1409">
        <v>1400</v>
      </c>
      <c r="B1409">
        <v>3101.1765140000002</v>
      </c>
      <c r="C1409" t="s">
        <v>1363</v>
      </c>
      <c r="D1409">
        <v>2.3400000000000001E-3</v>
      </c>
    </row>
    <row r="1410" spans="1:4">
      <c r="A1410">
        <v>1401</v>
      </c>
      <c r="B1410">
        <v>3174.6103520000001</v>
      </c>
      <c r="C1410" t="s">
        <v>1364</v>
      </c>
      <c r="D1410">
        <v>2.0199999999999999E-2</v>
      </c>
    </row>
    <row r="1411" spans="1:4">
      <c r="A1411">
        <v>1402</v>
      </c>
      <c r="B1411">
        <v>3104.001953</v>
      </c>
      <c r="C1411" t="s">
        <v>1365</v>
      </c>
      <c r="D1411">
        <v>6.0699999999999999E-3</v>
      </c>
    </row>
    <row r="1412" spans="1:4">
      <c r="A1412">
        <v>1403</v>
      </c>
      <c r="B1412">
        <v>3037.5454100000002</v>
      </c>
      <c r="C1412" t="s">
        <v>1366</v>
      </c>
      <c r="D1412">
        <v>2.5530000000000001E-2</v>
      </c>
    </row>
    <row r="1413" spans="1:4">
      <c r="A1413">
        <v>1404</v>
      </c>
      <c r="B1413">
        <v>3019.0354000000002</v>
      </c>
      <c r="C1413" t="s">
        <v>1367</v>
      </c>
      <c r="D1413">
        <v>3.9E-2</v>
      </c>
    </row>
    <row r="1414" spans="1:4">
      <c r="A1414">
        <v>1405</v>
      </c>
      <c r="B1414">
        <v>3066.2902829999998</v>
      </c>
      <c r="C1414" t="s">
        <v>1368</v>
      </c>
      <c r="D1414">
        <v>2.0070000000000001E-2</v>
      </c>
    </row>
    <row r="1415" spans="1:4">
      <c r="A1415">
        <v>1406</v>
      </c>
      <c r="B1415">
        <v>3061.5041500000002</v>
      </c>
      <c r="C1415" t="s">
        <v>1369</v>
      </c>
      <c r="D1415">
        <v>1.9179999999999999E-2</v>
      </c>
    </row>
    <row r="1416" spans="1:4">
      <c r="A1416">
        <v>1407</v>
      </c>
      <c r="B1416">
        <v>3116.399414</v>
      </c>
      <c r="C1416" t="s">
        <v>1370</v>
      </c>
      <c r="D1416">
        <v>3.3E-4</v>
      </c>
    </row>
    <row r="1417" spans="1:4">
      <c r="A1417">
        <v>1408</v>
      </c>
      <c r="B1417">
        <v>3099.186768</v>
      </c>
      <c r="C1417" t="s">
        <v>1371</v>
      </c>
      <c r="D1417">
        <v>4.7299999999999998E-3</v>
      </c>
    </row>
    <row r="1418" spans="1:4">
      <c r="A1418">
        <v>1409</v>
      </c>
      <c r="B1418">
        <v>3096.9091800000001</v>
      </c>
      <c r="C1418" t="s">
        <v>1372</v>
      </c>
      <c r="D1418">
        <v>7.7099999999999998E-3</v>
      </c>
    </row>
    <row r="1419" spans="1:4">
      <c r="A1419">
        <v>1410</v>
      </c>
      <c r="B1419">
        <v>3103.2810060000002</v>
      </c>
      <c r="C1419" t="s">
        <v>1373</v>
      </c>
      <c r="D1419">
        <v>3.9399999999999999E-3</v>
      </c>
    </row>
    <row r="1420" spans="1:4">
      <c r="A1420">
        <v>1411</v>
      </c>
      <c r="B1420">
        <v>3092.7578130000002</v>
      </c>
      <c r="C1420" t="s">
        <v>1374</v>
      </c>
      <c r="D1420">
        <v>4.9300000000000004E-3</v>
      </c>
    </row>
    <row r="1421" spans="1:4">
      <c r="A1421">
        <v>1412</v>
      </c>
      <c r="B1421">
        <v>3142.3476559999999</v>
      </c>
      <c r="C1421" t="s">
        <v>1375</v>
      </c>
      <c r="D1421">
        <v>6.1799999999999997E-3</v>
      </c>
    </row>
    <row r="1422" spans="1:4">
      <c r="A1422">
        <v>1413</v>
      </c>
      <c r="B1422">
        <v>3075.0839839999999</v>
      </c>
      <c r="C1422" t="s">
        <v>1376</v>
      </c>
      <c r="D1422">
        <v>1.7780000000000001E-2</v>
      </c>
    </row>
    <row r="1423" spans="1:4">
      <c r="A1423">
        <v>1414</v>
      </c>
      <c r="B1423">
        <v>3154.7739259999998</v>
      </c>
      <c r="C1423" t="s">
        <v>1377</v>
      </c>
      <c r="D1423">
        <v>1.005E-2</v>
      </c>
    </row>
    <row r="1424" spans="1:4">
      <c r="A1424">
        <v>1415</v>
      </c>
      <c r="B1424">
        <v>3082.7241210000002</v>
      </c>
      <c r="C1424" t="s">
        <v>1378</v>
      </c>
      <c r="D1424">
        <v>1.1440000000000001E-2</v>
      </c>
    </row>
    <row r="1425" spans="1:4">
      <c r="A1425">
        <v>1416</v>
      </c>
      <c r="B1425">
        <v>3111.6999510000001</v>
      </c>
      <c r="C1425" t="s">
        <v>1379</v>
      </c>
      <c r="D1425">
        <v>3.8400000000000001E-3</v>
      </c>
    </row>
    <row r="1426" spans="1:4">
      <c r="A1426">
        <v>1417</v>
      </c>
      <c r="B1426">
        <v>3227.6022950000001</v>
      </c>
      <c r="C1426" t="s">
        <v>1380</v>
      </c>
      <c r="D1426">
        <v>3.0640000000000001E-2</v>
      </c>
    </row>
    <row r="1427" spans="1:4">
      <c r="A1427">
        <v>1418</v>
      </c>
      <c r="B1427">
        <v>3121.5024410000001</v>
      </c>
      <c r="C1427" t="s">
        <v>1381</v>
      </c>
      <c r="D1427">
        <v>2.15E-3</v>
      </c>
    </row>
    <row r="1428" spans="1:4">
      <c r="A1428">
        <v>1419</v>
      </c>
      <c r="B1428">
        <v>2993.8945309999999</v>
      </c>
      <c r="C1428" t="s">
        <v>1382</v>
      </c>
      <c r="D1428">
        <v>4.8300000000000003E-2</v>
      </c>
    </row>
    <row r="1429" spans="1:4">
      <c r="A1429">
        <v>1420</v>
      </c>
      <c r="B1429">
        <v>3064.2434079999998</v>
      </c>
      <c r="C1429" t="s">
        <v>1383</v>
      </c>
      <c r="D1429">
        <v>1.238E-2</v>
      </c>
    </row>
    <row r="1430" spans="1:4">
      <c r="A1430">
        <v>1421</v>
      </c>
      <c r="B1430">
        <v>3169.7375489999999</v>
      </c>
      <c r="C1430" t="s">
        <v>1384</v>
      </c>
      <c r="D1430">
        <v>1.83E-2</v>
      </c>
    </row>
    <row r="1431" spans="1:4">
      <c r="A1431">
        <v>1422</v>
      </c>
      <c r="B1431">
        <v>3094.1994629999999</v>
      </c>
      <c r="C1431" t="s">
        <v>1385</v>
      </c>
      <c r="D1431">
        <v>6.2300000000000003E-3</v>
      </c>
    </row>
    <row r="1432" spans="1:4">
      <c r="A1432">
        <v>1423</v>
      </c>
      <c r="B1432">
        <v>3113.0261230000001</v>
      </c>
      <c r="C1432" t="s">
        <v>1386</v>
      </c>
      <c r="D1432">
        <v>1.01E-3</v>
      </c>
    </row>
    <row r="1433" spans="1:4">
      <c r="A1433">
        <v>1424</v>
      </c>
      <c r="B1433">
        <v>3124.3859859999998</v>
      </c>
      <c r="C1433" t="s">
        <v>1387</v>
      </c>
      <c r="D1433">
        <v>5.0000000000000001E-4</v>
      </c>
    </row>
    <row r="1434" spans="1:4">
      <c r="A1434">
        <v>1425</v>
      </c>
      <c r="B1434">
        <v>3132.141357</v>
      </c>
      <c r="C1434" t="s">
        <v>1388</v>
      </c>
      <c r="D1434">
        <v>6.1500000000000001E-3</v>
      </c>
    </row>
    <row r="1435" spans="1:4">
      <c r="A1435">
        <v>1426</v>
      </c>
      <c r="B1435">
        <v>3185.0183109999998</v>
      </c>
      <c r="C1435" t="s">
        <v>1389</v>
      </c>
      <c r="D1435">
        <v>7.0800000000000004E-3</v>
      </c>
    </row>
    <row r="1436" spans="1:4">
      <c r="A1436">
        <v>1427</v>
      </c>
      <c r="B1436">
        <v>3066.6940920000002</v>
      </c>
      <c r="C1436" t="s">
        <v>1390</v>
      </c>
      <c r="D1436">
        <v>2.402E-2</v>
      </c>
    </row>
    <row r="1437" spans="1:4">
      <c r="A1437">
        <v>1428</v>
      </c>
      <c r="B1437">
        <v>3071.3935550000001</v>
      </c>
      <c r="C1437" t="s">
        <v>1391</v>
      </c>
      <c r="D1437">
        <v>1.738E-2</v>
      </c>
    </row>
    <row r="1438" spans="1:4">
      <c r="A1438">
        <v>1429</v>
      </c>
      <c r="B1438">
        <v>3207.1320799999999</v>
      </c>
      <c r="C1438" t="s">
        <v>1392</v>
      </c>
      <c r="D1438">
        <v>2.1520000000000001E-2</v>
      </c>
    </row>
    <row r="1439" spans="1:4">
      <c r="A1439">
        <v>1430</v>
      </c>
      <c r="B1439">
        <v>3136.4375</v>
      </c>
      <c r="C1439" t="s">
        <v>1393</v>
      </c>
      <c r="D1439">
        <v>1.6100000000000001E-3</v>
      </c>
    </row>
    <row r="1440" spans="1:4">
      <c r="A1440">
        <v>1431</v>
      </c>
      <c r="B1440">
        <v>3130.2958979999999</v>
      </c>
      <c r="C1440" t="s">
        <v>1394</v>
      </c>
      <c r="D1440">
        <v>1.4300000000000001E-3</v>
      </c>
    </row>
    <row r="1441" spans="1:4">
      <c r="A1441">
        <v>1432</v>
      </c>
      <c r="B1441">
        <v>3138.0805660000001</v>
      </c>
      <c r="C1441" t="s">
        <v>1395</v>
      </c>
      <c r="D1441">
        <v>4.1700000000000001E-3</v>
      </c>
    </row>
    <row r="1442" spans="1:4">
      <c r="A1442">
        <v>1433</v>
      </c>
      <c r="B1442">
        <v>3203.9895019999999</v>
      </c>
      <c r="C1442" t="s">
        <v>1396</v>
      </c>
      <c r="D1442">
        <v>2.2759999999999999E-2</v>
      </c>
    </row>
    <row r="1443" spans="1:4">
      <c r="A1443">
        <v>1434</v>
      </c>
      <c r="B1443">
        <v>3120.7817380000001</v>
      </c>
      <c r="C1443" t="s">
        <v>1397</v>
      </c>
      <c r="D1443">
        <v>3.98E-3</v>
      </c>
    </row>
    <row r="1444" spans="1:4">
      <c r="A1444">
        <v>1435</v>
      </c>
      <c r="B1444">
        <v>3162.9333499999998</v>
      </c>
      <c r="C1444" t="s">
        <v>1398</v>
      </c>
      <c r="D1444">
        <v>4.3699999999999998E-3</v>
      </c>
    </row>
    <row r="1445" spans="1:4">
      <c r="A1445">
        <v>1436</v>
      </c>
      <c r="B1445">
        <v>3144.827393</v>
      </c>
      <c r="C1445" t="s">
        <v>1399</v>
      </c>
      <c r="D1445">
        <v>9.2899999999999996E-3</v>
      </c>
    </row>
    <row r="1446" spans="1:4">
      <c r="A1446">
        <v>1437</v>
      </c>
      <c r="B1446">
        <v>3142.5783689999998</v>
      </c>
      <c r="C1446" t="s">
        <v>1400</v>
      </c>
      <c r="D1446">
        <v>2.8600000000000001E-3</v>
      </c>
    </row>
    <row r="1447" spans="1:4">
      <c r="A1447">
        <v>1438</v>
      </c>
      <c r="B1447">
        <v>3114.0639649999998</v>
      </c>
      <c r="C1447" t="s">
        <v>1401</v>
      </c>
      <c r="D1447">
        <v>1.1679999999999999E-2</v>
      </c>
    </row>
    <row r="1448" spans="1:4">
      <c r="A1448">
        <v>1439</v>
      </c>
      <c r="B1448">
        <v>3122.1945799999999</v>
      </c>
      <c r="C1448" t="s">
        <v>1402</v>
      </c>
      <c r="D1448">
        <v>7.3099999999999997E-3</v>
      </c>
    </row>
    <row r="1449" spans="1:4">
      <c r="A1449">
        <v>1440</v>
      </c>
      <c r="B1449">
        <v>3148.0275879999999</v>
      </c>
      <c r="C1449" t="s">
        <v>1403</v>
      </c>
      <c r="D1449">
        <v>1.6800000000000001E-3</v>
      </c>
    </row>
    <row r="1450" spans="1:4">
      <c r="A1450">
        <v>1441</v>
      </c>
      <c r="B1450">
        <v>3144.7697750000002</v>
      </c>
      <c r="C1450" t="s">
        <v>1404</v>
      </c>
      <c r="D1450">
        <v>8.4000000000000003E-4</v>
      </c>
    </row>
    <row r="1451" spans="1:4">
      <c r="A1451">
        <v>1442</v>
      </c>
      <c r="B1451">
        <v>3137.9938959999999</v>
      </c>
      <c r="C1451" t="s">
        <v>1405</v>
      </c>
      <c r="D1451">
        <v>2.7399999999999998E-3</v>
      </c>
    </row>
    <row r="1452" spans="1:4">
      <c r="A1452">
        <v>1443</v>
      </c>
      <c r="B1452">
        <v>3119.1960450000001</v>
      </c>
      <c r="C1452" t="s">
        <v>1406</v>
      </c>
      <c r="D1452">
        <v>7.3099999999999997E-3</v>
      </c>
    </row>
    <row r="1453" spans="1:4">
      <c r="A1453">
        <v>1444</v>
      </c>
      <c r="B1453">
        <v>3142.6938479999999</v>
      </c>
      <c r="C1453" t="s">
        <v>1407</v>
      </c>
      <c r="D1453">
        <v>2.66E-3</v>
      </c>
    </row>
    <row r="1454" spans="1:4">
      <c r="A1454">
        <v>1445</v>
      </c>
      <c r="B1454">
        <v>3188.2761230000001</v>
      </c>
      <c r="C1454" t="s">
        <v>1408</v>
      </c>
      <c r="D1454">
        <v>8.1499999999999993E-3</v>
      </c>
    </row>
    <row r="1455" spans="1:4">
      <c r="A1455">
        <v>1446</v>
      </c>
      <c r="B1455">
        <v>3134.2170409999999</v>
      </c>
      <c r="C1455" t="s">
        <v>1409</v>
      </c>
      <c r="D1455">
        <v>4.2399999999999998E-3</v>
      </c>
    </row>
    <row r="1456" spans="1:4">
      <c r="A1456">
        <v>1447</v>
      </c>
      <c r="B1456">
        <v>3186.1713869999999</v>
      </c>
      <c r="C1456" t="s">
        <v>1410</v>
      </c>
      <c r="D1456">
        <v>4.1099999999999999E-3</v>
      </c>
    </row>
    <row r="1457" spans="1:4">
      <c r="A1457">
        <v>1448</v>
      </c>
      <c r="B1457">
        <v>3160.2807619999999</v>
      </c>
      <c r="C1457" t="s">
        <v>1411</v>
      </c>
      <c r="D1457">
        <v>1.167E-2</v>
      </c>
    </row>
    <row r="1458" spans="1:4">
      <c r="A1458">
        <v>1449</v>
      </c>
      <c r="B1458">
        <v>3099.2158199999999</v>
      </c>
      <c r="C1458" t="s">
        <v>1412</v>
      </c>
      <c r="D1458">
        <v>1.1E-4</v>
      </c>
    </row>
    <row r="1459" spans="1:4">
      <c r="A1459">
        <v>1450</v>
      </c>
      <c r="B1459">
        <v>3116.6301269999999</v>
      </c>
      <c r="C1459" t="s">
        <v>1413</v>
      </c>
      <c r="D1459">
        <v>7.3600000000000002E-3</v>
      </c>
    </row>
    <row r="1460" spans="1:4">
      <c r="A1460">
        <v>1451</v>
      </c>
      <c r="B1460">
        <v>3161.1459960000002</v>
      </c>
      <c r="C1460" t="s">
        <v>1414</v>
      </c>
      <c r="D1460">
        <v>1.9300000000000001E-3</v>
      </c>
    </row>
    <row r="1461" spans="1:4">
      <c r="A1461">
        <v>1452</v>
      </c>
      <c r="B1461">
        <v>3135.8029790000001</v>
      </c>
      <c r="C1461" t="s">
        <v>1415</v>
      </c>
      <c r="D1461">
        <v>7.9699999999999997E-3</v>
      </c>
    </row>
    <row r="1462" spans="1:4">
      <c r="A1462">
        <v>1453</v>
      </c>
      <c r="B1462">
        <v>3042.9946289999998</v>
      </c>
      <c r="C1462" t="s">
        <v>1416</v>
      </c>
      <c r="D1462">
        <v>3.4610000000000002E-2</v>
      </c>
    </row>
    <row r="1463" spans="1:4">
      <c r="A1463">
        <v>1454</v>
      </c>
      <c r="B1463">
        <v>3149.4404300000001</v>
      </c>
      <c r="C1463" t="s">
        <v>1417</v>
      </c>
      <c r="D1463">
        <v>6.2700000000000004E-3</v>
      </c>
    </row>
    <row r="1464" spans="1:4">
      <c r="A1464">
        <v>1455</v>
      </c>
      <c r="B1464">
        <v>3072.6333009999998</v>
      </c>
      <c r="C1464" t="s">
        <v>1418</v>
      </c>
      <c r="D1464">
        <v>2.3869999999999999E-2</v>
      </c>
    </row>
    <row r="1465" spans="1:4">
      <c r="A1465">
        <v>1456</v>
      </c>
      <c r="B1465">
        <v>3054.7578130000002</v>
      </c>
      <c r="C1465" t="s">
        <v>1419</v>
      </c>
      <c r="D1465">
        <v>3.1629999999999998E-2</v>
      </c>
    </row>
    <row r="1466" spans="1:4">
      <c r="A1466">
        <v>1457</v>
      </c>
      <c r="B1466">
        <v>3136.235596</v>
      </c>
      <c r="C1466" t="s">
        <v>1420</v>
      </c>
      <c r="D1466">
        <v>2.96E-3</v>
      </c>
    </row>
    <row r="1467" spans="1:4">
      <c r="A1467">
        <v>1458</v>
      </c>
      <c r="B1467">
        <v>3152.4677729999999</v>
      </c>
      <c r="C1467" t="s">
        <v>1421</v>
      </c>
      <c r="D1467">
        <v>2.64E-3</v>
      </c>
    </row>
    <row r="1468" spans="1:4">
      <c r="A1468">
        <v>1459</v>
      </c>
      <c r="B1468">
        <v>3129.892578</v>
      </c>
      <c r="C1468" t="s">
        <v>1422</v>
      </c>
      <c r="D1468">
        <v>1.094E-2</v>
      </c>
    </row>
    <row r="1469" spans="1:4">
      <c r="A1469">
        <v>1460</v>
      </c>
      <c r="B1469">
        <v>3176.7438959999999</v>
      </c>
      <c r="C1469" t="s">
        <v>1423</v>
      </c>
      <c r="D1469">
        <v>6.9899999999999997E-3</v>
      </c>
    </row>
    <row r="1470" spans="1:4">
      <c r="A1470">
        <v>1461</v>
      </c>
      <c r="B1470">
        <v>3235.3291020000001</v>
      </c>
      <c r="C1470" t="s">
        <v>1424</v>
      </c>
      <c r="D1470">
        <v>2.5340000000000001E-2</v>
      </c>
    </row>
    <row r="1471" spans="1:4">
      <c r="A1471">
        <v>1462</v>
      </c>
      <c r="B1471">
        <v>3161.0017090000001</v>
      </c>
      <c r="C1471" t="s">
        <v>1425</v>
      </c>
      <c r="D1471">
        <v>1.6000000000000001E-4</v>
      </c>
    </row>
    <row r="1472" spans="1:4">
      <c r="A1472">
        <v>1463</v>
      </c>
      <c r="B1472">
        <v>3128.3645019999999</v>
      </c>
      <c r="C1472" t="s">
        <v>1426</v>
      </c>
      <c r="D1472">
        <v>1.294E-2</v>
      </c>
    </row>
    <row r="1473" spans="1:4">
      <c r="A1473">
        <v>1464</v>
      </c>
      <c r="B1473">
        <v>3087.7697750000002</v>
      </c>
      <c r="C1473" t="s">
        <v>1427</v>
      </c>
      <c r="D1473">
        <v>1.8769999999999998E-2</v>
      </c>
    </row>
    <row r="1474" spans="1:4">
      <c r="A1474">
        <v>1465</v>
      </c>
      <c r="B1474">
        <v>3167.805664</v>
      </c>
      <c r="C1474" t="s">
        <v>1428</v>
      </c>
      <c r="D1474">
        <v>6.3299999999999997E-3</v>
      </c>
    </row>
    <row r="1475" spans="1:4">
      <c r="A1475">
        <v>1466</v>
      </c>
      <c r="B1475">
        <v>3079.8413089999999</v>
      </c>
      <c r="C1475" t="s">
        <v>1429</v>
      </c>
      <c r="D1475">
        <v>2.2950000000000002E-2</v>
      </c>
    </row>
    <row r="1476" spans="1:4">
      <c r="A1476">
        <v>1467</v>
      </c>
      <c r="B1476">
        <v>3239.798096</v>
      </c>
      <c r="C1476" t="s">
        <v>1430</v>
      </c>
      <c r="D1476">
        <v>2.5340000000000001E-2</v>
      </c>
    </row>
    <row r="1477" spans="1:4">
      <c r="A1477">
        <v>1468</v>
      </c>
      <c r="B1477">
        <v>3081.7438959999999</v>
      </c>
      <c r="C1477" t="s">
        <v>1431</v>
      </c>
      <c r="D1477">
        <v>2.2499999999999999E-2</v>
      </c>
    </row>
    <row r="1478" spans="1:4">
      <c r="A1478">
        <v>1469</v>
      </c>
      <c r="B1478">
        <v>3087.4235840000001</v>
      </c>
      <c r="C1478" t="s">
        <v>1432</v>
      </c>
      <c r="D1478">
        <v>1.575E-2</v>
      </c>
    </row>
    <row r="1479" spans="1:4">
      <c r="A1479">
        <v>1470</v>
      </c>
      <c r="B1479">
        <v>3164.2595209999999</v>
      </c>
      <c r="C1479" t="s">
        <v>1433</v>
      </c>
      <c r="D1479">
        <v>3.9899999999999996E-3</v>
      </c>
    </row>
    <row r="1480" spans="1:4">
      <c r="A1480">
        <v>1471</v>
      </c>
      <c r="B1480">
        <v>3238.0107419999999</v>
      </c>
      <c r="C1480" t="s">
        <v>1434</v>
      </c>
      <c r="D1480">
        <v>2.7660000000000001E-2</v>
      </c>
    </row>
    <row r="1481" spans="1:4">
      <c r="A1481">
        <v>1472</v>
      </c>
      <c r="B1481">
        <v>3187.296143</v>
      </c>
      <c r="C1481" t="s">
        <v>1435</v>
      </c>
      <c r="D1481">
        <v>1.136E-2</v>
      </c>
    </row>
    <row r="1482" spans="1:4">
      <c r="A1482">
        <v>1473</v>
      </c>
      <c r="B1482">
        <v>3246.8620609999998</v>
      </c>
      <c r="C1482" t="s">
        <v>1436</v>
      </c>
      <c r="D1482">
        <v>2.8230000000000002E-2</v>
      </c>
    </row>
    <row r="1483" spans="1:4">
      <c r="A1483">
        <v>1474</v>
      </c>
      <c r="B1483">
        <v>3167.9499510000001</v>
      </c>
      <c r="C1483" t="s">
        <v>1437</v>
      </c>
      <c r="D1483">
        <v>6.1199999999999996E-3</v>
      </c>
    </row>
    <row r="1484" spans="1:4">
      <c r="A1484">
        <v>1475</v>
      </c>
      <c r="B1484">
        <v>3218.7221679999998</v>
      </c>
      <c r="C1484" t="s">
        <v>1438</v>
      </c>
      <c r="D1484">
        <v>1.6920000000000001E-2</v>
      </c>
    </row>
    <row r="1485" spans="1:4">
      <c r="A1485">
        <v>1476</v>
      </c>
      <c r="B1485">
        <v>3226.1320799999999</v>
      </c>
      <c r="C1485" t="s">
        <v>1439</v>
      </c>
      <c r="D1485">
        <v>2.6550000000000001E-2</v>
      </c>
    </row>
    <row r="1486" spans="1:4">
      <c r="A1486">
        <v>1477</v>
      </c>
      <c r="B1486">
        <v>3160.626953</v>
      </c>
      <c r="C1486" t="s">
        <v>1440</v>
      </c>
      <c r="D1486">
        <v>2.5999999999999998E-4</v>
      </c>
    </row>
    <row r="1487" spans="1:4">
      <c r="A1487">
        <v>1478</v>
      </c>
      <c r="B1487">
        <v>3169.9682619999999</v>
      </c>
      <c r="C1487" t="s">
        <v>1441</v>
      </c>
      <c r="D1487">
        <v>3.0000000000000001E-5</v>
      </c>
    </row>
    <row r="1488" spans="1:4">
      <c r="A1488">
        <v>1479</v>
      </c>
      <c r="B1488">
        <v>3188.1899410000001</v>
      </c>
      <c r="C1488" t="s">
        <v>1442</v>
      </c>
      <c r="D1488">
        <v>7.1700000000000002E-3</v>
      </c>
    </row>
    <row r="1489" spans="1:4">
      <c r="A1489">
        <v>1480</v>
      </c>
      <c r="B1489">
        <v>3181.3278810000002</v>
      </c>
      <c r="C1489" t="s">
        <v>1443</v>
      </c>
      <c r="D1489">
        <v>9.9299999999999996E-3</v>
      </c>
    </row>
    <row r="1490" spans="1:4">
      <c r="A1490">
        <v>1481</v>
      </c>
      <c r="B1490">
        <v>3170.7182619999999</v>
      </c>
      <c r="C1490" t="s">
        <v>1444</v>
      </c>
      <c r="D1490">
        <v>3.15E-3</v>
      </c>
    </row>
    <row r="1491" spans="1:4">
      <c r="A1491">
        <v>1482</v>
      </c>
      <c r="B1491">
        <v>3125.3659670000002</v>
      </c>
      <c r="C1491" t="s">
        <v>1445</v>
      </c>
      <c r="D1491">
        <v>9.0699999999999999E-3</v>
      </c>
    </row>
    <row r="1492" spans="1:4">
      <c r="A1492">
        <v>1483</v>
      </c>
      <c r="B1492">
        <v>3262.805664</v>
      </c>
      <c r="C1492" t="s">
        <v>1446</v>
      </c>
      <c r="D1492">
        <v>3.8940000000000002E-2</v>
      </c>
    </row>
    <row r="1493" spans="1:4">
      <c r="A1493">
        <v>1484</v>
      </c>
      <c r="B1493">
        <v>3123.1459960000002</v>
      </c>
      <c r="C1493" t="s">
        <v>1447</v>
      </c>
      <c r="D1493">
        <v>9.92E-3</v>
      </c>
    </row>
    <row r="1494" spans="1:4">
      <c r="A1494">
        <v>1485</v>
      </c>
      <c r="B1494">
        <v>3130.2094729999999</v>
      </c>
      <c r="C1494" t="s">
        <v>1448</v>
      </c>
      <c r="D1494">
        <v>6.0400000000000002E-3</v>
      </c>
    </row>
    <row r="1495" spans="1:4">
      <c r="A1495">
        <v>1486</v>
      </c>
      <c r="B1495">
        <v>3162.6740719999998</v>
      </c>
      <c r="C1495" t="s">
        <v>1449</v>
      </c>
      <c r="D1495">
        <v>2.7799999999999999E-3</v>
      </c>
    </row>
    <row r="1496" spans="1:4">
      <c r="A1496">
        <v>1487</v>
      </c>
      <c r="B1496">
        <v>3168.9880370000001</v>
      </c>
      <c r="C1496" t="s">
        <v>1450</v>
      </c>
      <c r="D1496">
        <v>4.3600000000000002E-3</v>
      </c>
    </row>
    <row r="1497" spans="1:4">
      <c r="A1497">
        <v>1488</v>
      </c>
      <c r="B1497">
        <v>3151.919922</v>
      </c>
      <c r="C1497" t="s">
        <v>1451</v>
      </c>
      <c r="D1497">
        <v>6.8599999999999998E-3</v>
      </c>
    </row>
    <row r="1498" spans="1:4">
      <c r="A1498">
        <v>1489</v>
      </c>
      <c r="B1498">
        <v>3132.3720699999999</v>
      </c>
      <c r="C1498" t="s">
        <v>1452</v>
      </c>
      <c r="D1498">
        <v>1.5169999999999999E-2</v>
      </c>
    </row>
    <row r="1499" spans="1:4">
      <c r="A1499">
        <v>1490</v>
      </c>
      <c r="B1499">
        <v>3143.3854980000001</v>
      </c>
      <c r="C1499" t="s">
        <v>1453</v>
      </c>
      <c r="D1499">
        <v>1.2579999999999999E-2</v>
      </c>
    </row>
    <row r="1500" spans="1:4">
      <c r="A1500">
        <v>1491</v>
      </c>
      <c r="B1500">
        <v>3166.3645019999999</v>
      </c>
      <c r="C1500" t="s">
        <v>1454</v>
      </c>
      <c r="D1500">
        <v>9.0699999999999999E-3</v>
      </c>
    </row>
    <row r="1501" spans="1:4">
      <c r="A1501">
        <v>1492</v>
      </c>
      <c r="B1501">
        <v>3239.1928710000002</v>
      </c>
      <c r="C1501" t="s">
        <v>1455</v>
      </c>
      <c r="D1501">
        <v>1.7690000000000001E-2</v>
      </c>
    </row>
    <row r="1502" spans="1:4">
      <c r="A1502">
        <v>1493</v>
      </c>
      <c r="B1502">
        <v>3150.1611330000001</v>
      </c>
      <c r="C1502" t="s">
        <v>1456</v>
      </c>
      <c r="D1502">
        <v>5.6600000000000001E-3</v>
      </c>
    </row>
    <row r="1503" spans="1:4">
      <c r="A1503">
        <v>1494</v>
      </c>
      <c r="B1503">
        <v>3223.4792480000001</v>
      </c>
      <c r="C1503" t="s">
        <v>1457</v>
      </c>
      <c r="D1503">
        <v>2.0049999999999998E-2</v>
      </c>
    </row>
    <row r="1504" spans="1:4">
      <c r="A1504">
        <v>1495</v>
      </c>
      <c r="B1504">
        <v>3166.508789</v>
      </c>
      <c r="C1504" t="s">
        <v>1458</v>
      </c>
      <c r="D1504">
        <v>2.99E-3</v>
      </c>
    </row>
    <row r="1505" spans="1:4">
      <c r="A1505">
        <v>1496</v>
      </c>
      <c r="B1505">
        <v>3204.8833009999998</v>
      </c>
      <c r="C1505" t="s">
        <v>1459</v>
      </c>
      <c r="D1505">
        <v>1.1390000000000001E-2</v>
      </c>
    </row>
    <row r="1506" spans="1:4">
      <c r="A1506">
        <v>1497</v>
      </c>
      <c r="B1506">
        <v>3176.1958009999998</v>
      </c>
      <c r="C1506" t="s">
        <v>1460</v>
      </c>
      <c r="D1506">
        <v>5.6299999999999996E-3</v>
      </c>
    </row>
    <row r="1507" spans="1:4">
      <c r="A1507">
        <v>1498</v>
      </c>
      <c r="B1507">
        <v>3176.5419919999999</v>
      </c>
      <c r="C1507" t="s">
        <v>1461</v>
      </c>
      <c r="D1507">
        <v>1.9599999999999999E-3</v>
      </c>
    </row>
    <row r="1508" spans="1:4">
      <c r="A1508">
        <v>1499</v>
      </c>
      <c r="B1508">
        <v>3113.054932</v>
      </c>
      <c r="C1508" t="s">
        <v>1462</v>
      </c>
      <c r="D1508">
        <v>2.061E-2</v>
      </c>
    </row>
    <row r="1509" spans="1:4">
      <c r="A1509">
        <v>1500</v>
      </c>
      <c r="B1509">
        <v>3163.1640630000002</v>
      </c>
      <c r="C1509" t="s">
        <v>1463</v>
      </c>
      <c r="D1509">
        <v>6.94E-3</v>
      </c>
    </row>
    <row r="1510" spans="1:4">
      <c r="A1510">
        <v>1501</v>
      </c>
      <c r="B1510">
        <v>3181.818115</v>
      </c>
      <c r="C1510" t="s">
        <v>1464</v>
      </c>
      <c r="D1510">
        <v>2.2499999999999998E-3</v>
      </c>
    </row>
    <row r="1511" spans="1:4">
      <c r="A1511">
        <v>1502</v>
      </c>
      <c r="B1511">
        <v>3169.2478030000002</v>
      </c>
      <c r="C1511" t="s">
        <v>1465</v>
      </c>
      <c r="D1511">
        <v>6.4900000000000001E-3</v>
      </c>
    </row>
    <row r="1512" spans="1:4">
      <c r="A1512">
        <v>1503</v>
      </c>
      <c r="B1512">
        <v>3112.9973140000002</v>
      </c>
      <c r="C1512" t="s">
        <v>1466</v>
      </c>
      <c r="D1512">
        <v>2.324E-2</v>
      </c>
    </row>
    <row r="1513" spans="1:4">
      <c r="A1513">
        <v>1504</v>
      </c>
      <c r="B1513">
        <v>3094.8620609999998</v>
      </c>
      <c r="C1513" t="s">
        <v>1467</v>
      </c>
      <c r="D1513">
        <v>2.6859999999999998E-2</v>
      </c>
    </row>
    <row r="1514" spans="1:4">
      <c r="A1514">
        <v>1505</v>
      </c>
      <c r="B1514">
        <v>3154.3415530000002</v>
      </c>
      <c r="C1514" t="s">
        <v>1468</v>
      </c>
      <c r="D1514">
        <v>8.7799999999999996E-3</v>
      </c>
    </row>
    <row r="1515" spans="1:4">
      <c r="A1515">
        <v>1506</v>
      </c>
      <c r="B1515">
        <v>3140.4738769999999</v>
      </c>
      <c r="C1515" t="s">
        <v>1469</v>
      </c>
      <c r="D1515">
        <v>1.6990000000000002E-2</v>
      </c>
    </row>
    <row r="1516" spans="1:4">
      <c r="A1516">
        <v>1507</v>
      </c>
      <c r="B1516">
        <v>3176.0517580000001</v>
      </c>
      <c r="C1516" t="s">
        <v>1470</v>
      </c>
      <c r="D1516">
        <v>2.3700000000000001E-3</v>
      </c>
    </row>
    <row r="1517" spans="1:4">
      <c r="A1517">
        <v>1508</v>
      </c>
      <c r="B1517">
        <v>3199.2609859999998</v>
      </c>
      <c r="C1517" t="s">
        <v>1471</v>
      </c>
      <c r="D1517">
        <v>6.11E-3</v>
      </c>
    </row>
    <row r="1518" spans="1:4">
      <c r="A1518">
        <v>1509</v>
      </c>
      <c r="B1518">
        <v>3200.5588379999999</v>
      </c>
      <c r="C1518" t="s">
        <v>1472</v>
      </c>
      <c r="D1518">
        <v>6.4700000000000001E-3</v>
      </c>
    </row>
    <row r="1519" spans="1:4">
      <c r="A1519">
        <v>1510</v>
      </c>
      <c r="B1519">
        <v>3147.5373540000001</v>
      </c>
      <c r="C1519" t="s">
        <v>1473</v>
      </c>
      <c r="D1519">
        <v>1.3429999999999999E-2</v>
      </c>
    </row>
    <row r="1520" spans="1:4">
      <c r="A1520">
        <v>1511</v>
      </c>
      <c r="B1520">
        <v>3215.4067380000001</v>
      </c>
      <c r="C1520" t="s">
        <v>1474</v>
      </c>
      <c r="D1520">
        <v>7.4700000000000001E-3</v>
      </c>
    </row>
    <row r="1521" spans="1:4">
      <c r="A1521">
        <v>1512</v>
      </c>
      <c r="B1521">
        <v>3208.6601559999999</v>
      </c>
      <c r="C1521" t="s">
        <v>1475</v>
      </c>
      <c r="D1521">
        <v>1.7469999999999999E-2</v>
      </c>
    </row>
    <row r="1522" spans="1:4">
      <c r="A1522">
        <v>1513</v>
      </c>
      <c r="B1522">
        <v>3135.7741700000001</v>
      </c>
      <c r="C1522" t="s">
        <v>1476</v>
      </c>
      <c r="D1522">
        <v>1.6629999999999999E-2</v>
      </c>
    </row>
    <row r="1523" spans="1:4">
      <c r="A1523">
        <v>1514</v>
      </c>
      <c r="B1523">
        <v>3163.2504880000001</v>
      </c>
      <c r="C1523" t="s">
        <v>1477</v>
      </c>
      <c r="D1523">
        <v>7.6999999999999996E-4</v>
      </c>
    </row>
    <row r="1524" spans="1:4">
      <c r="A1524">
        <v>1515</v>
      </c>
      <c r="B1524">
        <v>3213.9938959999999</v>
      </c>
      <c r="C1524" t="s">
        <v>1478</v>
      </c>
      <c r="D1524">
        <v>9.2800000000000001E-3</v>
      </c>
    </row>
    <row r="1525" spans="1:4">
      <c r="A1525">
        <v>1516</v>
      </c>
      <c r="B1525">
        <v>3152.2082519999999</v>
      </c>
      <c r="C1525" t="s">
        <v>1479</v>
      </c>
      <c r="D1525">
        <v>9.9799999999999993E-3</v>
      </c>
    </row>
    <row r="1526" spans="1:4">
      <c r="A1526">
        <v>1517</v>
      </c>
      <c r="B1526">
        <v>3096.188721</v>
      </c>
      <c r="C1526" t="s">
        <v>1480</v>
      </c>
      <c r="D1526">
        <v>2.87E-2</v>
      </c>
    </row>
    <row r="1527" spans="1:4">
      <c r="A1527">
        <v>1518</v>
      </c>
      <c r="B1527">
        <v>3187.72876</v>
      </c>
      <c r="C1527" t="s">
        <v>1481</v>
      </c>
      <c r="D1527">
        <v>4.0400000000000002E-3</v>
      </c>
    </row>
    <row r="1528" spans="1:4">
      <c r="A1528">
        <v>1519</v>
      </c>
      <c r="B1528">
        <v>3139.3781739999999</v>
      </c>
      <c r="C1528" t="s">
        <v>1482</v>
      </c>
      <c r="D1528">
        <v>1.0500000000000001E-2</v>
      </c>
    </row>
    <row r="1529" spans="1:4">
      <c r="A1529">
        <v>1520</v>
      </c>
      <c r="B1529">
        <v>3166.2490229999999</v>
      </c>
      <c r="C1529" t="s">
        <v>1483</v>
      </c>
      <c r="D1529">
        <v>5.0000000000000001E-4</v>
      </c>
    </row>
    <row r="1530" spans="1:4">
      <c r="A1530">
        <v>1521</v>
      </c>
      <c r="B1530">
        <v>3205.4597170000002</v>
      </c>
      <c r="C1530" t="s">
        <v>1484</v>
      </c>
      <c r="D1530">
        <v>4.7200000000000002E-3</v>
      </c>
    </row>
    <row r="1531" spans="1:4">
      <c r="A1531">
        <v>1522</v>
      </c>
      <c r="B1531">
        <v>3153.2460940000001</v>
      </c>
      <c r="C1531" t="s">
        <v>1485</v>
      </c>
      <c r="D1531">
        <v>1.4160000000000001E-2</v>
      </c>
    </row>
    <row r="1532" spans="1:4">
      <c r="A1532">
        <v>1523</v>
      </c>
      <c r="B1532">
        <v>3153.6210940000001</v>
      </c>
      <c r="C1532" t="s">
        <v>1486</v>
      </c>
      <c r="D1532">
        <v>7.0800000000000004E-3</v>
      </c>
    </row>
    <row r="1533" spans="1:4">
      <c r="A1533">
        <v>1524</v>
      </c>
      <c r="B1533">
        <v>3137.734375</v>
      </c>
      <c r="C1533" t="s">
        <v>1487</v>
      </c>
      <c r="D1533">
        <v>1.515E-2</v>
      </c>
    </row>
    <row r="1534" spans="1:4">
      <c r="A1534">
        <v>1525</v>
      </c>
      <c r="B1534">
        <v>3173.8317870000001</v>
      </c>
      <c r="C1534" t="s">
        <v>1488</v>
      </c>
      <c r="D1534">
        <v>1.24E-3</v>
      </c>
    </row>
    <row r="1535" spans="1:4">
      <c r="A1535">
        <v>1526</v>
      </c>
      <c r="B1535">
        <v>3130.6708979999999</v>
      </c>
      <c r="C1535" t="s">
        <v>1489</v>
      </c>
      <c r="D1535">
        <v>1.6070000000000001E-2</v>
      </c>
    </row>
    <row r="1536" spans="1:4">
      <c r="A1536">
        <v>1527</v>
      </c>
      <c r="B1536">
        <v>3131.9399410000001</v>
      </c>
      <c r="C1536" t="s">
        <v>1490</v>
      </c>
      <c r="D1536">
        <v>1.763E-2</v>
      </c>
    </row>
    <row r="1537" spans="1:4">
      <c r="A1537">
        <v>1528</v>
      </c>
      <c r="B1537">
        <v>3158.1762699999999</v>
      </c>
      <c r="C1537" t="s">
        <v>1491</v>
      </c>
      <c r="D1537">
        <v>8.0800000000000004E-3</v>
      </c>
    </row>
    <row r="1538" spans="1:4">
      <c r="A1538">
        <v>1529</v>
      </c>
      <c r="B1538">
        <v>3163.1928710000002</v>
      </c>
      <c r="C1538" t="s">
        <v>1492</v>
      </c>
      <c r="D1538">
        <v>1.2600000000000001E-3</v>
      </c>
    </row>
    <row r="1539" spans="1:4">
      <c r="A1539">
        <v>1530</v>
      </c>
      <c r="B1539">
        <v>3129.6042480000001</v>
      </c>
      <c r="C1539" t="s">
        <v>1493</v>
      </c>
      <c r="D1539">
        <v>1.5089999999999999E-2</v>
      </c>
    </row>
    <row r="1540" spans="1:4">
      <c r="A1540">
        <v>1531</v>
      </c>
      <c r="B1540">
        <v>3128.220703</v>
      </c>
      <c r="C1540" t="s">
        <v>1494</v>
      </c>
      <c r="D1540">
        <v>2.256E-2</v>
      </c>
    </row>
    <row r="1541" spans="1:4">
      <c r="A1541">
        <v>1532</v>
      </c>
      <c r="B1541">
        <v>3257.5581050000001</v>
      </c>
      <c r="C1541" t="s">
        <v>1495</v>
      </c>
      <c r="D1541">
        <v>1.9709999999999998E-2</v>
      </c>
    </row>
    <row r="1542" spans="1:4">
      <c r="A1542">
        <v>1533</v>
      </c>
      <c r="B1542">
        <v>3101.0610350000002</v>
      </c>
      <c r="C1542" t="s">
        <v>1496</v>
      </c>
      <c r="D1542">
        <v>1.925E-2</v>
      </c>
    </row>
    <row r="1543" spans="1:4">
      <c r="A1543">
        <v>1534</v>
      </c>
      <c r="B1543">
        <v>3189.9772950000001</v>
      </c>
      <c r="C1543" t="s">
        <v>1497</v>
      </c>
      <c r="D1543">
        <v>2.3000000000000001E-4</v>
      </c>
    </row>
    <row r="1544" spans="1:4">
      <c r="A1544">
        <v>1535</v>
      </c>
      <c r="B1544">
        <v>3225.7861330000001</v>
      </c>
      <c r="C1544" t="s">
        <v>1498</v>
      </c>
      <c r="D1544">
        <v>1.166E-2</v>
      </c>
    </row>
    <row r="1545" spans="1:4">
      <c r="A1545">
        <v>1536</v>
      </c>
      <c r="B1545">
        <v>3205.2866210000002</v>
      </c>
      <c r="C1545" t="s">
        <v>1499</v>
      </c>
      <c r="D1545">
        <v>5.6899999999999997E-3</v>
      </c>
    </row>
    <row r="1546" spans="1:4">
      <c r="A1546">
        <v>1537</v>
      </c>
      <c r="B1546">
        <v>3127.470703</v>
      </c>
      <c r="C1546" t="s">
        <v>1500</v>
      </c>
      <c r="D1546">
        <v>2.5360000000000001E-2</v>
      </c>
    </row>
    <row r="1547" spans="1:4">
      <c r="A1547">
        <v>1538</v>
      </c>
      <c r="B1547">
        <v>3157.5998540000001</v>
      </c>
      <c r="C1547" t="s">
        <v>1501</v>
      </c>
      <c r="D1547">
        <v>1.4120000000000001E-2</v>
      </c>
    </row>
    <row r="1548" spans="1:4">
      <c r="A1548">
        <v>1539</v>
      </c>
      <c r="B1548">
        <v>3234.4934079999998</v>
      </c>
      <c r="C1548" t="s">
        <v>1502</v>
      </c>
      <c r="D1548">
        <v>9.3399999999999993E-3</v>
      </c>
    </row>
    <row r="1549" spans="1:4">
      <c r="A1549">
        <v>1540</v>
      </c>
      <c r="B1549">
        <v>3107.5192870000001</v>
      </c>
      <c r="C1549" t="s">
        <v>1503</v>
      </c>
      <c r="D1549">
        <v>2.707E-2</v>
      </c>
    </row>
    <row r="1550" spans="1:4">
      <c r="A1550">
        <v>1541</v>
      </c>
      <c r="B1550">
        <v>3183.8942870000001</v>
      </c>
      <c r="C1550" t="s">
        <v>1504</v>
      </c>
      <c r="D1550">
        <v>5.5900000000000004E-3</v>
      </c>
    </row>
    <row r="1551" spans="1:4">
      <c r="A1551">
        <v>1542</v>
      </c>
      <c r="B1551">
        <v>3146.7590329999998</v>
      </c>
      <c r="C1551" t="s">
        <v>1505</v>
      </c>
      <c r="D1551">
        <v>1.6629999999999999E-2</v>
      </c>
    </row>
    <row r="1552" spans="1:4">
      <c r="A1552">
        <v>1543</v>
      </c>
      <c r="B1552">
        <v>3128.335693</v>
      </c>
      <c r="C1552" t="s">
        <v>1506</v>
      </c>
      <c r="D1552">
        <v>2.4160000000000001E-2</v>
      </c>
    </row>
    <row r="1553" spans="1:4">
      <c r="A1553">
        <v>1544</v>
      </c>
      <c r="B1553">
        <v>3207.5356449999999</v>
      </c>
      <c r="C1553" t="s">
        <v>1507</v>
      </c>
      <c r="D1553">
        <v>2.4499999999999999E-3</v>
      </c>
    </row>
    <row r="1554" spans="1:4">
      <c r="A1554">
        <v>1545</v>
      </c>
      <c r="B1554">
        <v>3195.8879390000002</v>
      </c>
      <c r="C1554" t="s">
        <v>1508</v>
      </c>
      <c r="D1554">
        <v>2.2699999999999999E-3</v>
      </c>
    </row>
    <row r="1555" spans="1:4">
      <c r="A1555">
        <v>1546</v>
      </c>
      <c r="B1555">
        <v>3181.9045409999999</v>
      </c>
      <c r="C1555" t="s">
        <v>1509</v>
      </c>
      <c r="D1555">
        <v>2.0600000000000002E-3</v>
      </c>
    </row>
    <row r="1556" spans="1:4">
      <c r="A1556">
        <v>1547</v>
      </c>
      <c r="B1556">
        <v>3194.8789059999999</v>
      </c>
      <c r="C1556" t="s">
        <v>1510</v>
      </c>
      <c r="D1556">
        <v>2.47E-3</v>
      </c>
    </row>
    <row r="1557" spans="1:4">
      <c r="A1557">
        <v>1548</v>
      </c>
      <c r="B1557">
        <v>3215.3203130000002</v>
      </c>
      <c r="C1557" t="s">
        <v>1511</v>
      </c>
      <c r="D1557">
        <v>1.24E-3</v>
      </c>
    </row>
    <row r="1558" spans="1:4">
      <c r="A1558">
        <v>1549</v>
      </c>
      <c r="B1558">
        <v>3214.7434079999998</v>
      </c>
      <c r="C1558" t="s">
        <v>1512</v>
      </c>
      <c r="D1558">
        <v>8.4899999999999993E-3</v>
      </c>
    </row>
    <row r="1559" spans="1:4">
      <c r="A1559">
        <v>1550</v>
      </c>
      <c r="B1559">
        <v>3215.3203130000002</v>
      </c>
      <c r="C1559" t="s">
        <v>1513</v>
      </c>
      <c r="D1559">
        <v>6.4099999999999999E-3</v>
      </c>
    </row>
    <row r="1560" spans="1:4">
      <c r="A1560">
        <v>1551</v>
      </c>
      <c r="B1560">
        <v>3250.17749</v>
      </c>
      <c r="C1560" t="s">
        <v>1514</v>
      </c>
      <c r="D1560">
        <v>1.593E-2</v>
      </c>
    </row>
    <row r="1561" spans="1:4">
      <c r="A1561">
        <v>1552</v>
      </c>
      <c r="B1561">
        <v>3156.2446289999998</v>
      </c>
      <c r="C1561" t="s">
        <v>1515</v>
      </c>
      <c r="D1561">
        <v>1.3559999999999999E-2</v>
      </c>
    </row>
    <row r="1562" spans="1:4">
      <c r="A1562">
        <v>1553</v>
      </c>
      <c r="B1562">
        <v>3180.9528810000002</v>
      </c>
      <c r="C1562" t="s">
        <v>1516</v>
      </c>
      <c r="D1562">
        <v>5.1700000000000001E-3</v>
      </c>
    </row>
    <row r="1563" spans="1:4">
      <c r="A1563">
        <v>1554</v>
      </c>
      <c r="B1563">
        <v>3204.2490229999999</v>
      </c>
      <c r="C1563" t="s">
        <v>1517</v>
      </c>
      <c r="D1563">
        <v>7.9500000000000005E-3</v>
      </c>
    </row>
    <row r="1564" spans="1:4">
      <c r="A1564">
        <v>1555</v>
      </c>
      <c r="B1564">
        <v>3188.33374</v>
      </c>
      <c r="C1564" t="s">
        <v>1518</v>
      </c>
      <c r="D1564">
        <v>3.7699999999999999E-3</v>
      </c>
    </row>
    <row r="1565" spans="1:4">
      <c r="A1565">
        <v>1556</v>
      </c>
      <c r="B1565">
        <v>3263.3247070000002</v>
      </c>
      <c r="C1565" t="s">
        <v>1519</v>
      </c>
      <c r="D1565">
        <v>2.5020000000000001E-2</v>
      </c>
    </row>
    <row r="1566" spans="1:4">
      <c r="A1566">
        <v>1557</v>
      </c>
      <c r="B1566">
        <v>3114.6696780000002</v>
      </c>
      <c r="C1566" t="s">
        <v>1520</v>
      </c>
      <c r="D1566">
        <v>2.121E-2</v>
      </c>
    </row>
    <row r="1567" spans="1:4">
      <c r="A1567">
        <v>1558</v>
      </c>
      <c r="B1567">
        <v>3306.2548830000001</v>
      </c>
      <c r="C1567" t="s">
        <v>1521</v>
      </c>
      <c r="D1567">
        <v>3.3640000000000003E-2</v>
      </c>
    </row>
    <row r="1568" spans="1:4">
      <c r="A1568">
        <v>1559</v>
      </c>
      <c r="B1568">
        <v>3138.5419919999999</v>
      </c>
      <c r="C1568" t="s">
        <v>1522</v>
      </c>
      <c r="D1568">
        <v>1.9480000000000001E-2</v>
      </c>
    </row>
    <row r="1569" spans="1:4">
      <c r="A1569">
        <v>1560</v>
      </c>
      <c r="B1569">
        <v>3233.2246089999999</v>
      </c>
      <c r="C1569" t="s">
        <v>1523</v>
      </c>
      <c r="D1569">
        <v>1.653E-2</v>
      </c>
    </row>
    <row r="1570" spans="1:4">
      <c r="A1570">
        <v>1561</v>
      </c>
      <c r="B1570">
        <v>3122.2521969999998</v>
      </c>
      <c r="C1570" t="s">
        <v>1524</v>
      </c>
      <c r="D1570">
        <v>1.6279999999999999E-2</v>
      </c>
    </row>
    <row r="1571" spans="1:4">
      <c r="A1571">
        <v>1562</v>
      </c>
      <c r="B1571">
        <v>3118.8215329999998</v>
      </c>
      <c r="C1571" t="s">
        <v>1525</v>
      </c>
      <c r="D1571">
        <v>2.5729999999999999E-2</v>
      </c>
    </row>
    <row r="1572" spans="1:4">
      <c r="A1572">
        <v>1563</v>
      </c>
      <c r="B1572">
        <v>3203.6147460000002</v>
      </c>
      <c r="C1572" t="s">
        <v>1526</v>
      </c>
      <c r="D1572">
        <v>4.4000000000000003E-3</v>
      </c>
    </row>
    <row r="1573" spans="1:4">
      <c r="A1573">
        <v>1564</v>
      </c>
      <c r="B1573">
        <v>3205.9499510000001</v>
      </c>
      <c r="C1573" t="s">
        <v>1527</v>
      </c>
      <c r="D1573">
        <v>1.0000000000000001E-5</v>
      </c>
    </row>
    <row r="1574" spans="1:4">
      <c r="A1574">
        <v>1565</v>
      </c>
      <c r="B1574">
        <v>3180.5207519999999</v>
      </c>
      <c r="C1574" t="s">
        <v>1528</v>
      </c>
      <c r="D1574">
        <v>6.5300000000000002E-3</v>
      </c>
    </row>
    <row r="1575" spans="1:4">
      <c r="A1575">
        <v>1566</v>
      </c>
      <c r="B1575">
        <v>3207.6223140000002</v>
      </c>
      <c r="C1575" t="s">
        <v>1529</v>
      </c>
      <c r="D1575">
        <v>2.8300000000000001E-3</v>
      </c>
    </row>
    <row r="1576" spans="1:4">
      <c r="A1576">
        <v>1567</v>
      </c>
      <c r="B1576">
        <v>3181.5297850000002</v>
      </c>
      <c r="C1576" t="s">
        <v>1530</v>
      </c>
      <c r="D1576">
        <v>4.15E-3</v>
      </c>
    </row>
    <row r="1577" spans="1:4">
      <c r="A1577">
        <v>1568</v>
      </c>
      <c r="B1577">
        <v>3115.4191890000002</v>
      </c>
      <c r="C1577" t="s">
        <v>1531</v>
      </c>
      <c r="D1577">
        <v>2.0660000000000001E-2</v>
      </c>
    </row>
    <row r="1578" spans="1:4">
      <c r="A1578">
        <v>1569</v>
      </c>
      <c r="B1578">
        <v>3189.1989749999998</v>
      </c>
      <c r="C1578" t="s">
        <v>1532</v>
      </c>
      <c r="D1578">
        <v>4.0299999999999997E-3</v>
      </c>
    </row>
    <row r="1579" spans="1:4">
      <c r="A1579">
        <v>1570</v>
      </c>
      <c r="B1579">
        <v>3166.7971189999998</v>
      </c>
      <c r="C1579" t="s">
        <v>1533</v>
      </c>
      <c r="D1579">
        <v>5.3699999999999998E-3</v>
      </c>
    </row>
    <row r="1580" spans="1:4">
      <c r="A1580">
        <v>1571</v>
      </c>
      <c r="B1580">
        <v>3242.8544919999999</v>
      </c>
      <c r="C1580" t="s">
        <v>1534</v>
      </c>
      <c r="D1580">
        <v>1.498E-2</v>
      </c>
    </row>
    <row r="1581" spans="1:4">
      <c r="A1581">
        <v>1572</v>
      </c>
      <c r="B1581">
        <v>3197.4155270000001</v>
      </c>
      <c r="C1581" t="s">
        <v>1535</v>
      </c>
      <c r="D1581">
        <v>1.013E-2</v>
      </c>
    </row>
    <row r="1582" spans="1:4">
      <c r="A1582">
        <v>1573</v>
      </c>
      <c r="B1582">
        <v>3168.9880370000001</v>
      </c>
      <c r="C1582" t="s">
        <v>1536</v>
      </c>
      <c r="D1582">
        <v>4.0400000000000002E-3</v>
      </c>
    </row>
    <row r="1583" spans="1:4">
      <c r="A1583">
        <v>1574</v>
      </c>
      <c r="B1583">
        <v>3200.9909670000002</v>
      </c>
      <c r="C1583" t="s">
        <v>1537</v>
      </c>
      <c r="D1583">
        <v>4.2000000000000002E-4</v>
      </c>
    </row>
    <row r="1584" spans="1:4">
      <c r="A1584">
        <v>1575</v>
      </c>
      <c r="B1584">
        <v>3234.3781739999999</v>
      </c>
      <c r="C1584" t="s">
        <v>1538</v>
      </c>
      <c r="D1584">
        <v>9.9900000000000006E-3</v>
      </c>
    </row>
    <row r="1585" spans="1:4">
      <c r="A1585">
        <v>1576</v>
      </c>
      <c r="B1585">
        <v>3251.734375</v>
      </c>
      <c r="C1585" t="s">
        <v>1539</v>
      </c>
      <c r="D1585">
        <v>1.6820000000000002E-2</v>
      </c>
    </row>
    <row r="1586" spans="1:4">
      <c r="A1586">
        <v>1577</v>
      </c>
      <c r="B1586">
        <v>3203.0954590000001</v>
      </c>
      <c r="C1586" t="s">
        <v>1540</v>
      </c>
      <c r="D1586">
        <v>1.2999999999999999E-3</v>
      </c>
    </row>
    <row r="1587" spans="1:4">
      <c r="A1587">
        <v>1578</v>
      </c>
      <c r="B1587">
        <v>3088.8078609999998</v>
      </c>
      <c r="C1587" t="s">
        <v>1541</v>
      </c>
      <c r="D1587">
        <v>3.4020000000000002E-2</v>
      </c>
    </row>
    <row r="1588" spans="1:4">
      <c r="A1588">
        <v>1579</v>
      </c>
      <c r="B1588">
        <v>3227.4868160000001</v>
      </c>
      <c r="C1588" t="s">
        <v>1542</v>
      </c>
      <c r="D1588">
        <v>7.4799999999999997E-3</v>
      </c>
    </row>
    <row r="1589" spans="1:4">
      <c r="A1589">
        <v>1580</v>
      </c>
      <c r="B1589">
        <v>3142.7514649999998</v>
      </c>
      <c r="C1589" t="s">
        <v>1543</v>
      </c>
      <c r="D1589">
        <v>1.881E-2</v>
      </c>
    </row>
    <row r="1590" spans="1:4">
      <c r="A1590">
        <v>1581</v>
      </c>
      <c r="B1590">
        <v>3268.6008299999999</v>
      </c>
      <c r="C1590" t="s">
        <v>1544</v>
      </c>
      <c r="D1590">
        <v>1.9539999999999998E-2</v>
      </c>
    </row>
    <row r="1591" spans="1:4">
      <c r="A1591">
        <v>1582</v>
      </c>
      <c r="B1591">
        <v>3166.306885</v>
      </c>
      <c r="C1591" t="s">
        <v>1545</v>
      </c>
      <c r="D1591">
        <v>6.9899999999999997E-3</v>
      </c>
    </row>
    <row r="1592" spans="1:4">
      <c r="A1592">
        <v>1583</v>
      </c>
      <c r="B1592">
        <v>3250.5812989999999</v>
      </c>
      <c r="C1592" t="s">
        <v>1546</v>
      </c>
      <c r="D1592">
        <v>1.6049999999999998E-2</v>
      </c>
    </row>
    <row r="1593" spans="1:4">
      <c r="A1593">
        <v>1584</v>
      </c>
      <c r="B1593">
        <v>3177.2626949999999</v>
      </c>
      <c r="C1593" t="s">
        <v>1547</v>
      </c>
      <c r="D1593">
        <v>7.1300000000000001E-3</v>
      </c>
    </row>
    <row r="1594" spans="1:4">
      <c r="A1594">
        <v>1585</v>
      </c>
      <c r="B1594">
        <v>3228.4096679999998</v>
      </c>
      <c r="C1594" t="s">
        <v>1548</v>
      </c>
      <c r="D1594">
        <v>7.9299999999999995E-3</v>
      </c>
    </row>
    <row r="1595" spans="1:4">
      <c r="A1595">
        <v>1586</v>
      </c>
      <c r="B1595">
        <v>3190.3232419999999</v>
      </c>
      <c r="C1595" t="s">
        <v>1549</v>
      </c>
      <c r="D1595">
        <v>5.9500000000000004E-3</v>
      </c>
    </row>
    <row r="1596" spans="1:4">
      <c r="A1596">
        <v>1587</v>
      </c>
      <c r="B1596">
        <v>3205.0273440000001</v>
      </c>
      <c r="C1596" t="s">
        <v>1550</v>
      </c>
      <c r="D1596">
        <v>5.3600000000000002E-3</v>
      </c>
    </row>
    <row r="1597" spans="1:4">
      <c r="A1597">
        <v>1588</v>
      </c>
      <c r="B1597">
        <v>3189.343018</v>
      </c>
      <c r="C1597" t="s">
        <v>1551</v>
      </c>
      <c r="D1597">
        <v>6.2700000000000004E-3</v>
      </c>
    </row>
    <row r="1598" spans="1:4">
      <c r="A1598">
        <v>1589</v>
      </c>
      <c r="B1598">
        <v>3278.2304690000001</v>
      </c>
      <c r="C1598" t="s">
        <v>1552</v>
      </c>
      <c r="D1598">
        <v>2.2859999999999998E-2</v>
      </c>
    </row>
    <row r="1599" spans="1:4">
      <c r="A1599">
        <v>1590</v>
      </c>
      <c r="B1599">
        <v>3130.008057</v>
      </c>
      <c r="C1599" t="s">
        <v>1553</v>
      </c>
      <c r="D1599">
        <v>2.708E-2</v>
      </c>
    </row>
    <row r="1600" spans="1:4">
      <c r="A1600">
        <v>1591</v>
      </c>
      <c r="B1600">
        <v>3152.2370609999998</v>
      </c>
      <c r="C1600" t="s">
        <v>1554</v>
      </c>
      <c r="D1600">
        <v>1.175E-2</v>
      </c>
    </row>
    <row r="1601" spans="1:4">
      <c r="A1601">
        <v>1592</v>
      </c>
      <c r="B1601">
        <v>3152.0351559999999</v>
      </c>
      <c r="C1601" t="s">
        <v>1555</v>
      </c>
      <c r="D1601">
        <v>9.3699999999999999E-3</v>
      </c>
    </row>
    <row r="1602" spans="1:4">
      <c r="A1602">
        <v>1593</v>
      </c>
      <c r="B1602">
        <v>3161.607422</v>
      </c>
      <c r="C1602" t="s">
        <v>1556</v>
      </c>
      <c r="D1602">
        <v>1.3729999999999999E-2</v>
      </c>
    </row>
    <row r="1603" spans="1:4">
      <c r="A1603">
        <v>1594</v>
      </c>
      <c r="B1603">
        <v>3124.875732</v>
      </c>
      <c r="C1603" t="s">
        <v>1557</v>
      </c>
      <c r="D1603">
        <v>2.649E-2</v>
      </c>
    </row>
    <row r="1604" spans="1:4">
      <c r="A1604">
        <v>1595</v>
      </c>
      <c r="B1604">
        <v>3150.045654</v>
      </c>
      <c r="C1604" t="s">
        <v>1558</v>
      </c>
      <c r="D1604">
        <v>1.8429999999999998E-2</v>
      </c>
    </row>
    <row r="1605" spans="1:4">
      <c r="A1605">
        <v>1596</v>
      </c>
      <c r="B1605">
        <v>3225.9592290000001</v>
      </c>
      <c r="C1605" t="s">
        <v>1559</v>
      </c>
      <c r="D1605">
        <v>6.62E-3</v>
      </c>
    </row>
    <row r="1606" spans="1:4">
      <c r="A1606">
        <v>1597</v>
      </c>
      <c r="B1606">
        <v>3181.3278810000002</v>
      </c>
      <c r="C1606" t="s">
        <v>1560</v>
      </c>
      <c r="D1606">
        <v>8.9200000000000008E-3</v>
      </c>
    </row>
    <row r="1607" spans="1:4">
      <c r="A1607">
        <v>1598</v>
      </c>
      <c r="B1607">
        <v>3143.875732</v>
      </c>
      <c r="C1607" t="s">
        <v>1561</v>
      </c>
      <c r="D1607">
        <v>2.4459999999999999E-2</v>
      </c>
    </row>
    <row r="1608" spans="1:4">
      <c r="A1608">
        <v>1599</v>
      </c>
      <c r="B1608">
        <v>3215.810547</v>
      </c>
      <c r="C1608" t="s">
        <v>1562</v>
      </c>
      <c r="D1608">
        <v>2.82E-3</v>
      </c>
    </row>
    <row r="1609" spans="1:4">
      <c r="A1609">
        <v>1600</v>
      </c>
      <c r="B1609">
        <v>3162.8466800000001</v>
      </c>
      <c r="C1609" t="s">
        <v>1563</v>
      </c>
      <c r="D1609">
        <v>1.447E-2</v>
      </c>
    </row>
    <row r="1610" spans="1:4">
      <c r="A1610">
        <v>1601</v>
      </c>
      <c r="B1610">
        <v>3207.1032709999999</v>
      </c>
      <c r="C1610" t="s">
        <v>1564</v>
      </c>
      <c r="D1610">
        <v>6.4999999999999997E-4</v>
      </c>
    </row>
    <row r="1611" spans="1:4">
      <c r="A1611">
        <v>1602</v>
      </c>
      <c r="B1611">
        <v>3150.9682619999999</v>
      </c>
      <c r="C1611" t="s">
        <v>1565</v>
      </c>
      <c r="D1611">
        <v>1.8270000000000002E-2</v>
      </c>
    </row>
    <row r="1612" spans="1:4">
      <c r="A1612">
        <v>1603</v>
      </c>
      <c r="B1612">
        <v>3229.5341800000001</v>
      </c>
      <c r="C1612" t="s">
        <v>1566</v>
      </c>
      <c r="D1612">
        <v>6.2399999999999999E-3</v>
      </c>
    </row>
    <row r="1613" spans="1:4">
      <c r="A1613">
        <v>1604</v>
      </c>
      <c r="B1613">
        <v>3238.673828</v>
      </c>
      <c r="C1613" t="s">
        <v>1567</v>
      </c>
      <c r="D1613">
        <v>1.042E-2</v>
      </c>
    </row>
    <row r="1614" spans="1:4">
      <c r="A1614">
        <v>1605</v>
      </c>
      <c r="B1614">
        <v>3247.4099120000001</v>
      </c>
      <c r="C1614" t="s">
        <v>1568</v>
      </c>
      <c r="D1614">
        <v>1.0189999999999999E-2</v>
      </c>
    </row>
    <row r="1615" spans="1:4">
      <c r="A1615">
        <v>1606</v>
      </c>
      <c r="B1615">
        <v>3080.360107</v>
      </c>
      <c r="C1615" t="s">
        <v>1569</v>
      </c>
      <c r="D1615">
        <v>4.3180000000000003E-2</v>
      </c>
    </row>
    <row r="1616" spans="1:4">
      <c r="A1616">
        <v>1607</v>
      </c>
      <c r="B1616">
        <v>3230.9177249999998</v>
      </c>
      <c r="C1616" t="s">
        <v>1570</v>
      </c>
      <c r="D1616">
        <v>6.0699999999999999E-3</v>
      </c>
    </row>
    <row r="1617" spans="1:4">
      <c r="A1617">
        <v>1608</v>
      </c>
      <c r="B1617">
        <v>3199.6069339999999</v>
      </c>
      <c r="C1617" t="s">
        <v>1571</v>
      </c>
      <c r="D1617">
        <v>1.14E-3</v>
      </c>
    </row>
    <row r="1618" spans="1:4">
      <c r="A1618">
        <v>1609</v>
      </c>
      <c r="B1618">
        <v>3166.3645019999999</v>
      </c>
      <c r="C1618" t="s">
        <v>1572</v>
      </c>
      <c r="D1618">
        <v>1.376E-2</v>
      </c>
    </row>
    <row r="1619" spans="1:4">
      <c r="A1619">
        <v>1610</v>
      </c>
      <c r="B1619">
        <v>3255.3383789999998</v>
      </c>
      <c r="C1619" t="s">
        <v>1573</v>
      </c>
      <c r="D1619">
        <v>1.6449999999999999E-2</v>
      </c>
    </row>
    <row r="1620" spans="1:4">
      <c r="A1620">
        <v>1611</v>
      </c>
      <c r="B1620">
        <v>3194.9653320000002</v>
      </c>
      <c r="C1620" t="s">
        <v>1574</v>
      </c>
      <c r="D1620">
        <v>5.2399999999999999E-3</v>
      </c>
    </row>
    <row r="1621" spans="1:4">
      <c r="A1621">
        <v>1612</v>
      </c>
      <c r="B1621">
        <v>3207.5356449999999</v>
      </c>
      <c r="C1621" t="s">
        <v>1575</v>
      </c>
      <c r="D1621">
        <v>2.0400000000000001E-3</v>
      </c>
    </row>
    <row r="1622" spans="1:4">
      <c r="A1622">
        <v>1613</v>
      </c>
      <c r="B1622">
        <v>3184.556885</v>
      </c>
      <c r="C1622" t="s">
        <v>1576</v>
      </c>
      <c r="D1622">
        <v>8.2500000000000004E-3</v>
      </c>
    </row>
    <row r="1623" spans="1:4">
      <c r="A1623">
        <v>1614</v>
      </c>
      <c r="B1623">
        <v>3152.6403810000002</v>
      </c>
      <c r="C1623" t="s">
        <v>1577</v>
      </c>
      <c r="D1623">
        <v>1.951E-2</v>
      </c>
    </row>
    <row r="1624" spans="1:4">
      <c r="A1624">
        <v>1615</v>
      </c>
      <c r="B1624">
        <v>3152.9577640000002</v>
      </c>
      <c r="C1624" t="s">
        <v>1578</v>
      </c>
      <c r="D1624">
        <v>1.883E-2</v>
      </c>
    </row>
    <row r="1625" spans="1:4">
      <c r="A1625">
        <v>1616</v>
      </c>
      <c r="B1625">
        <v>3239.9135740000002</v>
      </c>
      <c r="C1625" t="s">
        <v>1579</v>
      </c>
      <c r="D1625">
        <v>9.7999999999999997E-3</v>
      </c>
    </row>
    <row r="1626" spans="1:4">
      <c r="A1626">
        <v>1617</v>
      </c>
      <c r="B1626">
        <v>3162.4721679999998</v>
      </c>
      <c r="C1626" t="s">
        <v>1580</v>
      </c>
      <c r="D1626">
        <v>1.482E-2</v>
      </c>
    </row>
    <row r="1627" spans="1:4">
      <c r="A1627">
        <v>1618</v>
      </c>
      <c r="B1627">
        <v>3212.783203</v>
      </c>
      <c r="C1627" t="s">
        <v>1581</v>
      </c>
      <c r="D1627">
        <v>4.2000000000000002E-4</v>
      </c>
    </row>
    <row r="1628" spans="1:4">
      <c r="A1628">
        <v>1619</v>
      </c>
      <c r="B1628">
        <v>3257.2985840000001</v>
      </c>
      <c r="C1628" t="s">
        <v>1582</v>
      </c>
      <c r="D1628">
        <v>1.4590000000000001E-2</v>
      </c>
    </row>
    <row r="1629" spans="1:4">
      <c r="A1629">
        <v>1620</v>
      </c>
      <c r="B1629">
        <v>3137.1584469999998</v>
      </c>
      <c r="C1629" t="s">
        <v>1583</v>
      </c>
      <c r="D1629">
        <v>2.1919999999999999E-2</v>
      </c>
    </row>
    <row r="1630" spans="1:4">
      <c r="A1630">
        <v>1621</v>
      </c>
      <c r="B1630">
        <v>3129.661865</v>
      </c>
      <c r="C1630" t="s">
        <v>1584</v>
      </c>
      <c r="D1630">
        <v>2.264E-2</v>
      </c>
    </row>
    <row r="1631" spans="1:4">
      <c r="A1631">
        <v>1622</v>
      </c>
      <c r="B1631">
        <v>3258.2214359999998</v>
      </c>
      <c r="C1631" t="s">
        <v>1585</v>
      </c>
      <c r="D1631">
        <v>1.729E-2</v>
      </c>
    </row>
    <row r="1632" spans="1:4">
      <c r="A1632">
        <v>1623</v>
      </c>
      <c r="B1632">
        <v>3196.2338869999999</v>
      </c>
      <c r="C1632" t="s">
        <v>1586</v>
      </c>
      <c r="D1632">
        <v>1.5399999999999999E-3</v>
      </c>
    </row>
    <row r="1633" spans="1:4">
      <c r="A1633">
        <v>1624</v>
      </c>
      <c r="B1633">
        <v>3119.9746089999999</v>
      </c>
      <c r="C1633" t="s">
        <v>1587</v>
      </c>
      <c r="D1633">
        <v>2.2530000000000001E-2</v>
      </c>
    </row>
    <row r="1634" spans="1:4">
      <c r="A1634">
        <v>1625</v>
      </c>
      <c r="B1634">
        <v>3254.6176759999998</v>
      </c>
      <c r="C1634" t="s">
        <v>1588</v>
      </c>
      <c r="D1634">
        <v>1.652E-2</v>
      </c>
    </row>
    <row r="1635" spans="1:4">
      <c r="A1635">
        <v>1626</v>
      </c>
      <c r="B1635">
        <v>3210.0151369999999</v>
      </c>
      <c r="C1635" t="s">
        <v>1589</v>
      </c>
      <c r="D1635">
        <v>1.3699999999999999E-3</v>
      </c>
    </row>
    <row r="1636" spans="1:4">
      <c r="A1636">
        <v>1627</v>
      </c>
      <c r="B1636">
        <v>3154.5720209999999</v>
      </c>
      <c r="C1636" t="s">
        <v>1590</v>
      </c>
      <c r="D1636">
        <v>1.6740000000000001E-2</v>
      </c>
    </row>
    <row r="1637" spans="1:4">
      <c r="A1637">
        <v>1628</v>
      </c>
      <c r="B1637">
        <v>3173.4279790000001</v>
      </c>
      <c r="C1637" t="s">
        <v>1591</v>
      </c>
      <c r="D1637">
        <v>9.9900000000000006E-3</v>
      </c>
    </row>
    <row r="1638" spans="1:4">
      <c r="A1638">
        <v>1629</v>
      </c>
      <c r="B1638">
        <v>3268.6296390000002</v>
      </c>
      <c r="C1638" t="s">
        <v>1592</v>
      </c>
      <c r="D1638">
        <v>1.8069999999999999E-2</v>
      </c>
    </row>
    <row r="1639" spans="1:4">
      <c r="A1639">
        <v>1630</v>
      </c>
      <c r="B1639">
        <v>3252.455078</v>
      </c>
      <c r="C1639" t="s">
        <v>1593</v>
      </c>
      <c r="D1639">
        <v>1.5509999999999999E-2</v>
      </c>
    </row>
    <row r="1640" spans="1:4">
      <c r="A1640">
        <v>1631</v>
      </c>
      <c r="B1640">
        <v>3314.500732</v>
      </c>
      <c r="C1640" t="s">
        <v>1594</v>
      </c>
      <c r="D1640">
        <v>3.2890000000000003E-2</v>
      </c>
    </row>
    <row r="1641" spans="1:4">
      <c r="A1641">
        <v>1632</v>
      </c>
      <c r="B1641">
        <v>3291.1179200000001</v>
      </c>
      <c r="C1641" t="s">
        <v>1595</v>
      </c>
      <c r="D1641">
        <v>2.9170000000000001E-2</v>
      </c>
    </row>
    <row r="1642" spans="1:4">
      <c r="A1642">
        <v>1633</v>
      </c>
      <c r="B1642">
        <v>3228.9577640000002</v>
      </c>
      <c r="C1642" t="s">
        <v>1596</v>
      </c>
      <c r="D1642">
        <v>6.8900000000000003E-3</v>
      </c>
    </row>
    <row r="1643" spans="1:4">
      <c r="A1643">
        <v>1634</v>
      </c>
      <c r="B1643">
        <v>3262.2001949999999</v>
      </c>
      <c r="C1643" t="s">
        <v>1597</v>
      </c>
      <c r="D1643">
        <v>1.498E-2</v>
      </c>
    </row>
    <row r="1644" spans="1:4">
      <c r="A1644">
        <v>1635</v>
      </c>
      <c r="B1644">
        <v>3262.1137699999999</v>
      </c>
      <c r="C1644" t="s">
        <v>1598</v>
      </c>
      <c r="D1644">
        <v>1.6379999999999999E-2</v>
      </c>
    </row>
    <row r="1645" spans="1:4">
      <c r="A1645">
        <v>1636</v>
      </c>
      <c r="B1645">
        <v>3155.898682</v>
      </c>
      <c r="C1645" t="s">
        <v>1599</v>
      </c>
      <c r="D1645">
        <v>1.7170000000000001E-2</v>
      </c>
    </row>
    <row r="1646" spans="1:4">
      <c r="A1646">
        <v>1637</v>
      </c>
      <c r="B1646">
        <v>3186.344482</v>
      </c>
      <c r="C1646" t="s">
        <v>1600</v>
      </c>
      <c r="D1646">
        <v>6.1399999999999996E-3</v>
      </c>
    </row>
    <row r="1647" spans="1:4">
      <c r="A1647">
        <v>1638</v>
      </c>
      <c r="B1647">
        <v>3176.5708009999998</v>
      </c>
      <c r="C1647" t="s">
        <v>1601</v>
      </c>
      <c r="D1647">
        <v>8.4899999999999993E-3</v>
      </c>
    </row>
    <row r="1648" spans="1:4">
      <c r="A1648">
        <v>1639</v>
      </c>
      <c r="B1648">
        <v>3291.4353030000002</v>
      </c>
      <c r="C1648" t="s">
        <v>1602</v>
      </c>
      <c r="D1648">
        <v>2.9219999999999999E-2</v>
      </c>
    </row>
    <row r="1649" spans="1:4">
      <c r="A1649">
        <v>1640</v>
      </c>
      <c r="B1649">
        <v>3190.8710940000001</v>
      </c>
      <c r="C1649" t="s">
        <v>1603</v>
      </c>
      <c r="D1649">
        <v>6.1199999999999996E-3</v>
      </c>
    </row>
    <row r="1650" spans="1:4">
      <c r="A1650">
        <v>1641</v>
      </c>
      <c r="B1650">
        <v>3237.1455080000001</v>
      </c>
      <c r="C1650" t="s">
        <v>1604</v>
      </c>
      <c r="D1650">
        <v>9.8200000000000006E-3</v>
      </c>
    </row>
    <row r="1651" spans="1:4">
      <c r="A1651">
        <v>1642</v>
      </c>
      <c r="B1651">
        <v>3162.3569339999999</v>
      </c>
      <c r="C1651" t="s">
        <v>1605</v>
      </c>
      <c r="D1651">
        <v>1.242E-2</v>
      </c>
    </row>
    <row r="1652" spans="1:4">
      <c r="A1652">
        <v>1643</v>
      </c>
      <c r="B1652">
        <v>3189.0258789999998</v>
      </c>
      <c r="C1652" t="s">
        <v>1606</v>
      </c>
      <c r="D1652">
        <v>5.2300000000000003E-3</v>
      </c>
    </row>
    <row r="1653" spans="1:4">
      <c r="A1653">
        <v>1644</v>
      </c>
      <c r="B1653">
        <v>3198.4250489999999</v>
      </c>
      <c r="C1653" t="s">
        <v>1607</v>
      </c>
      <c r="D1653">
        <v>6.3000000000000003E-4</v>
      </c>
    </row>
    <row r="1654" spans="1:4">
      <c r="A1654">
        <v>1645</v>
      </c>
      <c r="B1654">
        <v>3168.4689939999998</v>
      </c>
      <c r="C1654" t="s">
        <v>1608</v>
      </c>
      <c r="D1654">
        <v>1.1010000000000001E-2</v>
      </c>
    </row>
    <row r="1655" spans="1:4">
      <c r="A1655">
        <v>1646</v>
      </c>
      <c r="B1655">
        <v>3156.100586</v>
      </c>
      <c r="C1655" t="s">
        <v>1609</v>
      </c>
      <c r="D1655">
        <v>1.7239999999999998E-2</v>
      </c>
    </row>
    <row r="1656" spans="1:4">
      <c r="A1656">
        <v>1647</v>
      </c>
      <c r="B1656">
        <v>3236.3383789999998</v>
      </c>
      <c r="C1656" t="s">
        <v>1610</v>
      </c>
      <c r="D1656">
        <v>1.102E-2</v>
      </c>
    </row>
    <row r="1657" spans="1:4">
      <c r="A1657">
        <v>1648</v>
      </c>
      <c r="B1657">
        <v>3097.5437010000001</v>
      </c>
      <c r="C1657" t="s">
        <v>1611</v>
      </c>
      <c r="D1657">
        <v>3.628E-2</v>
      </c>
    </row>
    <row r="1658" spans="1:4">
      <c r="A1658">
        <v>1649</v>
      </c>
      <c r="B1658">
        <v>3196.147461</v>
      </c>
      <c r="C1658" t="s">
        <v>1612</v>
      </c>
      <c r="D1658">
        <v>4.5799999999999999E-3</v>
      </c>
    </row>
    <row r="1659" spans="1:4">
      <c r="A1659">
        <v>1650</v>
      </c>
      <c r="B1659">
        <v>3262.1137699999999</v>
      </c>
      <c r="C1659" t="s">
        <v>1613</v>
      </c>
      <c r="D1659">
        <v>0.02</v>
      </c>
    </row>
    <row r="1660" spans="1:4">
      <c r="A1660">
        <v>1651</v>
      </c>
      <c r="B1660">
        <v>3214.6281739999999</v>
      </c>
      <c r="C1660" t="s">
        <v>1614</v>
      </c>
      <c r="D1660">
        <v>2.8900000000000002E-3</v>
      </c>
    </row>
    <row r="1661" spans="1:4">
      <c r="A1661">
        <v>1652</v>
      </c>
      <c r="B1661">
        <v>3186.258057</v>
      </c>
      <c r="C1661" t="s">
        <v>1615</v>
      </c>
      <c r="D1661">
        <v>7.9600000000000001E-3</v>
      </c>
    </row>
    <row r="1662" spans="1:4">
      <c r="A1662">
        <v>1653</v>
      </c>
      <c r="B1662">
        <v>3160.2807619999999</v>
      </c>
      <c r="C1662" t="s">
        <v>1616</v>
      </c>
      <c r="D1662">
        <v>1.359E-2</v>
      </c>
    </row>
    <row r="1663" spans="1:4">
      <c r="A1663">
        <v>1654</v>
      </c>
      <c r="B1663">
        <v>3336.4702149999998</v>
      </c>
      <c r="C1663" t="s">
        <v>1617</v>
      </c>
      <c r="D1663">
        <v>3.8879999999999998E-2</v>
      </c>
    </row>
    <row r="1664" spans="1:4">
      <c r="A1664">
        <v>1655</v>
      </c>
      <c r="B1664">
        <v>3152.9577640000002</v>
      </c>
      <c r="C1664" t="s">
        <v>1618</v>
      </c>
      <c r="D1664">
        <v>1.754E-2</v>
      </c>
    </row>
    <row r="1665" spans="1:4">
      <c r="A1665">
        <v>1656</v>
      </c>
      <c r="B1665">
        <v>3232.9360350000002</v>
      </c>
      <c r="C1665" t="s">
        <v>1619</v>
      </c>
      <c r="D1665">
        <v>8.0300000000000007E-3</v>
      </c>
    </row>
    <row r="1666" spans="1:4">
      <c r="A1666">
        <v>1657</v>
      </c>
      <c r="B1666">
        <v>3175.8786620000001</v>
      </c>
      <c r="C1666" t="s">
        <v>1620</v>
      </c>
      <c r="D1666">
        <v>7.9500000000000005E-3</v>
      </c>
    </row>
    <row r="1667" spans="1:4">
      <c r="A1667">
        <v>1658</v>
      </c>
      <c r="B1667">
        <v>3225.4399410000001</v>
      </c>
      <c r="C1667" t="s">
        <v>1621</v>
      </c>
      <c r="D1667">
        <v>6.3600000000000002E-3</v>
      </c>
    </row>
    <row r="1668" spans="1:4">
      <c r="A1668">
        <v>1659</v>
      </c>
      <c r="B1668">
        <v>3251.5036620000001</v>
      </c>
      <c r="C1668" t="s">
        <v>1622</v>
      </c>
      <c r="D1668">
        <v>1.5010000000000001E-2</v>
      </c>
    </row>
    <row r="1669" spans="1:4">
      <c r="A1669">
        <v>1660</v>
      </c>
      <c r="B1669">
        <v>3190.3232419999999</v>
      </c>
      <c r="C1669" t="s">
        <v>1623</v>
      </c>
      <c r="D1669">
        <v>5.0600000000000003E-3</v>
      </c>
    </row>
    <row r="1670" spans="1:4">
      <c r="A1670">
        <v>1661</v>
      </c>
      <c r="B1670">
        <v>3248.6782229999999</v>
      </c>
      <c r="C1670" t="s">
        <v>1624</v>
      </c>
      <c r="D1670">
        <v>1.0319999999999999E-2</v>
      </c>
    </row>
    <row r="1671" spans="1:4">
      <c r="A1671">
        <v>1662</v>
      </c>
      <c r="B1671">
        <v>3253.9255370000001</v>
      </c>
      <c r="C1671" t="s">
        <v>1625</v>
      </c>
      <c r="D1671">
        <v>1.2449999999999999E-2</v>
      </c>
    </row>
    <row r="1672" spans="1:4">
      <c r="A1672">
        <v>1663</v>
      </c>
      <c r="B1672">
        <v>3177.8393550000001</v>
      </c>
      <c r="C1672" t="s">
        <v>1626</v>
      </c>
      <c r="D1672">
        <v>9.9000000000000008E-3</v>
      </c>
    </row>
    <row r="1673" spans="1:4">
      <c r="A1673">
        <v>1664</v>
      </c>
      <c r="B1673">
        <v>3216.8195799999999</v>
      </c>
      <c r="C1673" t="s">
        <v>1627</v>
      </c>
      <c r="D1673">
        <v>1.6100000000000001E-3</v>
      </c>
    </row>
    <row r="1674" spans="1:4">
      <c r="A1674">
        <v>1665</v>
      </c>
      <c r="B1674">
        <v>3204.5952149999998</v>
      </c>
      <c r="C1674" t="s">
        <v>1628</v>
      </c>
      <c r="D1674">
        <v>1.6299999999999999E-3</v>
      </c>
    </row>
    <row r="1675" spans="1:4">
      <c r="A1675">
        <v>1666</v>
      </c>
      <c r="B1675">
        <v>3137.3310550000001</v>
      </c>
      <c r="C1675" t="s">
        <v>1629</v>
      </c>
      <c r="D1675">
        <v>2.0570000000000001E-2</v>
      </c>
    </row>
    <row r="1676" spans="1:4">
      <c r="A1676">
        <v>1667</v>
      </c>
      <c r="B1676">
        <v>3241.3549800000001</v>
      </c>
      <c r="C1676" t="s">
        <v>1630</v>
      </c>
      <c r="D1676">
        <v>8.8999999999999999E-3</v>
      </c>
    </row>
    <row r="1677" spans="1:4">
      <c r="A1677">
        <v>1668</v>
      </c>
      <c r="B1677">
        <v>3190.2944339999999</v>
      </c>
      <c r="C1677" t="s">
        <v>1631</v>
      </c>
      <c r="D1677">
        <v>6.5100000000000002E-3</v>
      </c>
    </row>
    <row r="1678" spans="1:4">
      <c r="A1678">
        <v>1669</v>
      </c>
      <c r="B1678">
        <v>3251.9650879999999</v>
      </c>
      <c r="C1678" t="s">
        <v>1632</v>
      </c>
      <c r="D1678">
        <v>1.337E-2</v>
      </c>
    </row>
    <row r="1679" spans="1:4">
      <c r="A1679">
        <v>1670</v>
      </c>
      <c r="B1679">
        <v>3215.3779300000001</v>
      </c>
      <c r="C1679" t="s">
        <v>1633</v>
      </c>
      <c r="D1679">
        <v>2.7100000000000002E-3</v>
      </c>
    </row>
    <row r="1680" spans="1:4">
      <c r="A1680">
        <v>1671</v>
      </c>
      <c r="B1680">
        <v>3152.7846679999998</v>
      </c>
      <c r="C1680" t="s">
        <v>1634</v>
      </c>
      <c r="D1680">
        <v>1.6809999999999999E-2</v>
      </c>
    </row>
    <row r="1681" spans="1:4">
      <c r="A1681">
        <v>1672</v>
      </c>
      <c r="B1681">
        <v>3213.5041500000002</v>
      </c>
      <c r="C1681" t="s">
        <v>1635</v>
      </c>
      <c r="D1681">
        <v>2.7499999999999998E-3</v>
      </c>
    </row>
    <row r="1682" spans="1:4">
      <c r="A1682">
        <v>1673</v>
      </c>
      <c r="B1682">
        <v>3237.0014649999998</v>
      </c>
      <c r="C1682" t="s">
        <v>1636</v>
      </c>
      <c r="D1682">
        <v>8.0700000000000008E-3</v>
      </c>
    </row>
    <row r="1683" spans="1:4">
      <c r="A1683">
        <v>1674</v>
      </c>
      <c r="B1683">
        <v>3169.5935060000002</v>
      </c>
      <c r="C1683" t="s">
        <v>1637</v>
      </c>
      <c r="D1683">
        <v>1.0749999999999999E-2</v>
      </c>
    </row>
    <row r="1684" spans="1:4">
      <c r="A1684">
        <v>1675</v>
      </c>
      <c r="B1684">
        <v>3154.0825199999999</v>
      </c>
      <c r="C1684" t="s">
        <v>1638</v>
      </c>
      <c r="D1684">
        <v>1.721E-2</v>
      </c>
    </row>
    <row r="1685" spans="1:4">
      <c r="A1685">
        <v>1676</v>
      </c>
      <c r="B1685">
        <v>3265.7465820000002</v>
      </c>
      <c r="C1685" t="s">
        <v>1639</v>
      </c>
      <c r="D1685">
        <v>1.9220000000000001E-2</v>
      </c>
    </row>
    <row r="1686" spans="1:4">
      <c r="A1686">
        <v>1677</v>
      </c>
      <c r="B1686">
        <v>3235.444336</v>
      </c>
      <c r="C1686" t="s">
        <v>1640</v>
      </c>
      <c r="D1686">
        <v>8.2000000000000007E-3</v>
      </c>
    </row>
    <row r="1687" spans="1:4">
      <c r="A1687">
        <v>1678</v>
      </c>
      <c r="B1687">
        <v>3158.5507809999999</v>
      </c>
      <c r="C1687" t="s">
        <v>1641</v>
      </c>
      <c r="D1687">
        <v>1.406E-2</v>
      </c>
    </row>
    <row r="1688" spans="1:4">
      <c r="A1688">
        <v>1679</v>
      </c>
      <c r="B1688">
        <v>3158.2915039999998</v>
      </c>
      <c r="C1688" t="s">
        <v>1642</v>
      </c>
      <c r="D1688">
        <v>1.546E-2</v>
      </c>
    </row>
    <row r="1689" spans="1:4">
      <c r="A1689">
        <v>1680</v>
      </c>
      <c r="B1689">
        <v>3182.4809570000002</v>
      </c>
      <c r="C1689" t="s">
        <v>1643</v>
      </c>
      <c r="D1689">
        <v>8.1600000000000006E-3</v>
      </c>
    </row>
    <row r="1690" spans="1:4">
      <c r="A1690">
        <v>1681</v>
      </c>
      <c r="B1690">
        <v>3239.826904</v>
      </c>
      <c r="C1690" t="s">
        <v>1644</v>
      </c>
      <c r="D1690">
        <v>9.7699999999999992E-3</v>
      </c>
    </row>
    <row r="1691" spans="1:4">
      <c r="A1691">
        <v>1682</v>
      </c>
      <c r="B1691">
        <v>3163.3659670000002</v>
      </c>
      <c r="C1691" t="s">
        <v>1645</v>
      </c>
      <c r="D1691">
        <v>1.439E-2</v>
      </c>
    </row>
    <row r="1692" spans="1:4">
      <c r="A1692">
        <v>1683</v>
      </c>
      <c r="B1692">
        <v>3261.8254390000002</v>
      </c>
      <c r="C1692" t="s">
        <v>1646</v>
      </c>
      <c r="D1692">
        <v>1.746E-2</v>
      </c>
    </row>
    <row r="1693" spans="1:4">
      <c r="A1693">
        <v>1684</v>
      </c>
      <c r="B1693">
        <v>3176.0517580000001</v>
      </c>
      <c r="C1693" t="s">
        <v>1647</v>
      </c>
      <c r="D1693">
        <v>9.9500000000000005E-3</v>
      </c>
    </row>
    <row r="1694" spans="1:4">
      <c r="A1694">
        <v>1685</v>
      </c>
      <c r="B1694">
        <v>3288.1198730000001</v>
      </c>
      <c r="C1694" t="s">
        <v>1648</v>
      </c>
      <c r="D1694">
        <v>2.7529999999999999E-2</v>
      </c>
    </row>
    <row r="1695" spans="1:4">
      <c r="A1695">
        <v>1686</v>
      </c>
      <c r="B1695">
        <v>3223.3642580000001</v>
      </c>
      <c r="C1695" t="s">
        <v>1649</v>
      </c>
      <c r="D1695">
        <v>5.8900000000000003E-3</v>
      </c>
    </row>
    <row r="1696" spans="1:4">
      <c r="A1696">
        <v>1687</v>
      </c>
      <c r="B1696">
        <v>3137.5041500000002</v>
      </c>
      <c r="C1696" t="s">
        <v>1650</v>
      </c>
      <c r="D1696">
        <v>2.307E-2</v>
      </c>
    </row>
    <row r="1697" spans="1:4">
      <c r="A1697">
        <v>1688</v>
      </c>
      <c r="B1697">
        <v>3218.6357419999999</v>
      </c>
      <c r="C1697" t="s">
        <v>1651</v>
      </c>
      <c r="D1697">
        <v>3.0699999999999998E-3</v>
      </c>
    </row>
    <row r="1698" spans="1:4">
      <c r="A1698">
        <v>1689</v>
      </c>
      <c r="B1698">
        <v>3206.8725589999999</v>
      </c>
      <c r="C1698" t="s">
        <v>1652</v>
      </c>
      <c r="D1698">
        <v>6.4999999999999997E-4</v>
      </c>
    </row>
    <row r="1699" spans="1:4">
      <c r="A1699">
        <v>1690</v>
      </c>
      <c r="B1699">
        <v>3217.2810060000002</v>
      </c>
      <c r="C1699" t="s">
        <v>1653</v>
      </c>
      <c r="D1699">
        <v>4.1700000000000001E-3</v>
      </c>
    </row>
    <row r="1700" spans="1:4">
      <c r="A1700">
        <v>1691</v>
      </c>
      <c r="B1700">
        <v>3167.4885250000002</v>
      </c>
      <c r="C1700" t="s">
        <v>1654</v>
      </c>
      <c r="D1700">
        <v>1.209E-2</v>
      </c>
    </row>
    <row r="1701" spans="1:4">
      <c r="A1701">
        <v>1692</v>
      </c>
      <c r="B1701">
        <v>3185.1335450000001</v>
      </c>
      <c r="C1701" t="s">
        <v>1655</v>
      </c>
      <c r="D1701">
        <v>7.3600000000000002E-3</v>
      </c>
    </row>
    <row r="1702" spans="1:4">
      <c r="A1702">
        <v>1693</v>
      </c>
      <c r="B1702">
        <v>3164.2595209999999</v>
      </c>
      <c r="C1702" t="s">
        <v>1656</v>
      </c>
      <c r="D1702">
        <v>1.272E-2</v>
      </c>
    </row>
    <row r="1703" spans="1:4">
      <c r="A1703">
        <v>1694</v>
      </c>
      <c r="B1703">
        <v>3212.8696289999998</v>
      </c>
      <c r="C1703" t="s">
        <v>1657</v>
      </c>
      <c r="D1703">
        <v>2.4000000000000001E-4</v>
      </c>
    </row>
    <row r="1704" spans="1:4">
      <c r="A1704">
        <v>1695</v>
      </c>
      <c r="B1704">
        <v>3285.1501459999999</v>
      </c>
      <c r="C1704" t="s">
        <v>1658</v>
      </c>
      <c r="D1704">
        <v>2.3910000000000001E-2</v>
      </c>
    </row>
    <row r="1705" spans="1:4">
      <c r="A1705">
        <v>1696</v>
      </c>
      <c r="B1705">
        <v>3271.8012699999999</v>
      </c>
      <c r="C1705" t="s">
        <v>1659</v>
      </c>
      <c r="D1705">
        <v>2.3120000000000002E-2</v>
      </c>
    </row>
    <row r="1706" spans="1:4">
      <c r="A1706">
        <v>1697</v>
      </c>
      <c r="B1706">
        <v>3212.408203</v>
      </c>
      <c r="C1706" t="s">
        <v>1660</v>
      </c>
      <c r="D1706">
        <v>2.4299999999999999E-3</v>
      </c>
    </row>
    <row r="1707" spans="1:4">
      <c r="A1707">
        <v>1698</v>
      </c>
      <c r="B1707">
        <v>3225.7861330000001</v>
      </c>
      <c r="C1707" t="s">
        <v>1661</v>
      </c>
      <c r="D1707">
        <v>6.7400000000000003E-3</v>
      </c>
    </row>
    <row r="1708" spans="1:4">
      <c r="A1708">
        <v>1699</v>
      </c>
      <c r="B1708">
        <v>3222.038086</v>
      </c>
      <c r="C1708" t="s">
        <v>1662</v>
      </c>
      <c r="D1708">
        <v>3.9699999999999996E-3</v>
      </c>
    </row>
    <row r="1709" spans="1:4">
      <c r="A1709">
        <v>1700</v>
      </c>
      <c r="B1709">
        <v>3143.9624020000001</v>
      </c>
      <c r="C1709" t="s">
        <v>1663</v>
      </c>
      <c r="D1709">
        <v>2.171E-2</v>
      </c>
    </row>
    <row r="1710" spans="1:4">
      <c r="A1710">
        <v>1701</v>
      </c>
      <c r="B1710">
        <v>3195.0517580000001</v>
      </c>
      <c r="C1710" t="s">
        <v>1664</v>
      </c>
      <c r="D1710">
        <v>4.2000000000000002E-4</v>
      </c>
    </row>
    <row r="1711" spans="1:4">
      <c r="A1711">
        <v>1702</v>
      </c>
      <c r="B1711">
        <v>3120.032471</v>
      </c>
      <c r="C1711" t="s">
        <v>1665</v>
      </c>
      <c r="D1711">
        <v>2.835E-2</v>
      </c>
    </row>
    <row r="1712" spans="1:4">
      <c r="A1712">
        <v>1703</v>
      </c>
      <c r="B1712">
        <v>3279.5854490000002</v>
      </c>
      <c r="C1712" t="s">
        <v>1666</v>
      </c>
      <c r="D1712">
        <v>2.2749999999999999E-2</v>
      </c>
    </row>
    <row r="1713" spans="1:4">
      <c r="A1713">
        <v>1704</v>
      </c>
      <c r="B1713">
        <v>3189.3142090000001</v>
      </c>
      <c r="C1713" t="s">
        <v>1667</v>
      </c>
      <c r="D1713">
        <v>5.6499999999999996E-3</v>
      </c>
    </row>
    <row r="1714" spans="1:4">
      <c r="A1714">
        <v>1705</v>
      </c>
      <c r="B1714">
        <v>3204.8254390000002</v>
      </c>
      <c r="C1714" t="s">
        <v>1668</v>
      </c>
      <c r="D1714">
        <v>1.2E-4</v>
      </c>
    </row>
    <row r="1715" spans="1:4">
      <c r="A1715">
        <v>1706</v>
      </c>
      <c r="B1715">
        <v>3148.4313959999999</v>
      </c>
      <c r="C1715" t="s">
        <v>1669</v>
      </c>
      <c r="D1715">
        <v>1.821E-2</v>
      </c>
    </row>
    <row r="1716" spans="1:4">
      <c r="A1716">
        <v>1707</v>
      </c>
      <c r="B1716">
        <v>3173.7163089999999</v>
      </c>
      <c r="C1716" t="s">
        <v>1670</v>
      </c>
      <c r="D1716">
        <v>1.0359999999999999E-2</v>
      </c>
    </row>
    <row r="1717" spans="1:4">
      <c r="A1717">
        <v>1708</v>
      </c>
      <c r="B1717">
        <v>3149.555664</v>
      </c>
      <c r="C1717" t="s">
        <v>1671</v>
      </c>
      <c r="D1717">
        <v>1.5570000000000001E-2</v>
      </c>
    </row>
    <row r="1718" spans="1:4">
      <c r="A1718">
        <v>1709</v>
      </c>
      <c r="B1718">
        <v>3162.4721679999998</v>
      </c>
      <c r="C1718" t="s">
        <v>1672</v>
      </c>
      <c r="D1718">
        <v>1.337E-2</v>
      </c>
    </row>
    <row r="1719" spans="1:4">
      <c r="A1719">
        <v>1710</v>
      </c>
      <c r="B1719">
        <v>3150.5935060000002</v>
      </c>
      <c r="C1719" t="s">
        <v>1673</v>
      </c>
      <c r="D1719">
        <v>1.9740000000000001E-2</v>
      </c>
    </row>
    <row r="1720" spans="1:4">
      <c r="A1720">
        <v>1711</v>
      </c>
      <c r="B1720">
        <v>3267.1015630000002</v>
      </c>
      <c r="C1720" t="s">
        <v>1674</v>
      </c>
      <c r="D1720">
        <v>1.6420000000000001E-2</v>
      </c>
    </row>
    <row r="1721" spans="1:4">
      <c r="A1721">
        <v>1712</v>
      </c>
      <c r="B1721">
        <v>3228.092529</v>
      </c>
      <c r="C1721" t="s">
        <v>1675</v>
      </c>
      <c r="D1721">
        <v>8.2100000000000003E-3</v>
      </c>
    </row>
    <row r="1722" spans="1:4">
      <c r="A1722">
        <v>1713</v>
      </c>
      <c r="B1722">
        <v>3348.0893550000001</v>
      </c>
      <c r="C1722" t="s">
        <v>1676</v>
      </c>
      <c r="D1722">
        <v>4.2389999999999997E-2</v>
      </c>
    </row>
    <row r="1723" spans="1:4">
      <c r="A1723">
        <v>1714</v>
      </c>
      <c r="B1723">
        <v>3156.158203</v>
      </c>
      <c r="C1723" t="s">
        <v>1677</v>
      </c>
      <c r="D1723">
        <v>1.6930000000000001E-2</v>
      </c>
    </row>
    <row r="1724" spans="1:4">
      <c r="A1724">
        <v>1715</v>
      </c>
      <c r="B1724">
        <v>3171.5249020000001</v>
      </c>
      <c r="C1724" t="s">
        <v>1678</v>
      </c>
      <c r="D1724">
        <v>1.325E-2</v>
      </c>
    </row>
    <row r="1725" spans="1:4">
      <c r="A1725">
        <v>1716</v>
      </c>
      <c r="B1725">
        <v>3191.851318</v>
      </c>
      <c r="C1725" t="s">
        <v>1679</v>
      </c>
      <c r="D1725">
        <v>6.43E-3</v>
      </c>
    </row>
    <row r="1726" spans="1:4">
      <c r="A1726">
        <v>1717</v>
      </c>
      <c r="B1726">
        <v>3201.625</v>
      </c>
      <c r="C1726" t="s">
        <v>1680</v>
      </c>
      <c r="D1726">
        <v>3.46E-3</v>
      </c>
    </row>
    <row r="1727" spans="1:4">
      <c r="A1727">
        <v>1718</v>
      </c>
      <c r="B1727">
        <v>3231.0908199999999</v>
      </c>
      <c r="C1727" t="s">
        <v>1681</v>
      </c>
      <c r="D1727">
        <v>8.1200000000000005E-3</v>
      </c>
    </row>
    <row r="1728" spans="1:4">
      <c r="A1728">
        <v>1719</v>
      </c>
      <c r="B1728">
        <v>3193.9848630000001</v>
      </c>
      <c r="C1728" t="s">
        <v>1682</v>
      </c>
      <c r="D1728">
        <v>3.9199999999999999E-3</v>
      </c>
    </row>
    <row r="1729" spans="1:4">
      <c r="A1729">
        <v>1720</v>
      </c>
      <c r="B1729">
        <v>3302.6220699999999</v>
      </c>
      <c r="C1729" t="s">
        <v>1683</v>
      </c>
      <c r="D1729">
        <v>2.741E-2</v>
      </c>
    </row>
    <row r="1730" spans="1:4">
      <c r="A1730">
        <v>1721</v>
      </c>
      <c r="B1730">
        <v>3190.265625</v>
      </c>
      <c r="C1730" t="s">
        <v>1684</v>
      </c>
      <c r="D1730">
        <v>6.1199999999999996E-3</v>
      </c>
    </row>
    <row r="1731" spans="1:4">
      <c r="A1731">
        <v>1722</v>
      </c>
      <c r="B1731">
        <v>3276.3564449999999</v>
      </c>
      <c r="C1731" t="s">
        <v>1685</v>
      </c>
      <c r="D1731">
        <v>1.9810000000000001E-2</v>
      </c>
    </row>
    <row r="1732" spans="1:4">
      <c r="A1732">
        <v>1723</v>
      </c>
      <c r="B1732">
        <v>3224.4309079999998</v>
      </c>
      <c r="C1732" t="s">
        <v>1686</v>
      </c>
      <c r="D1732">
        <v>7.3600000000000002E-3</v>
      </c>
    </row>
    <row r="1733" spans="1:4">
      <c r="A1733">
        <v>1724</v>
      </c>
      <c r="B1733">
        <v>3197.1853030000002</v>
      </c>
      <c r="C1733" t="s">
        <v>1687</v>
      </c>
      <c r="D1733">
        <v>3.7799999999999999E-3</v>
      </c>
    </row>
    <row r="1734" spans="1:4">
      <c r="A1734">
        <v>1725</v>
      </c>
      <c r="B1734">
        <v>3258.1926269999999</v>
      </c>
      <c r="C1734" t="s">
        <v>1688</v>
      </c>
      <c r="D1734">
        <v>1.5720000000000001E-2</v>
      </c>
    </row>
    <row r="1735" spans="1:4">
      <c r="A1735">
        <v>1726</v>
      </c>
      <c r="B1735">
        <v>3199.953125</v>
      </c>
      <c r="C1735" t="s">
        <v>1689</v>
      </c>
      <c r="D1735">
        <v>3.0899999999999999E-3</v>
      </c>
    </row>
    <row r="1736" spans="1:4">
      <c r="A1736">
        <v>1727</v>
      </c>
      <c r="B1736">
        <v>3213.1291500000002</v>
      </c>
      <c r="C1736" t="s">
        <v>1690</v>
      </c>
      <c r="D1736">
        <v>8.0000000000000004E-4</v>
      </c>
    </row>
    <row r="1737" spans="1:4">
      <c r="A1737">
        <v>1728</v>
      </c>
      <c r="B1737">
        <v>3202.6057129999999</v>
      </c>
      <c r="C1737" t="s">
        <v>1691</v>
      </c>
      <c r="D1737">
        <v>2.8500000000000001E-3</v>
      </c>
    </row>
    <row r="1738" spans="1:4">
      <c r="A1738">
        <v>1729</v>
      </c>
      <c r="B1738">
        <v>3134.8803710000002</v>
      </c>
      <c r="C1738" t="s">
        <v>1692</v>
      </c>
      <c r="D1738">
        <v>2.3709999999999998E-2</v>
      </c>
    </row>
    <row r="1739" spans="1:4">
      <c r="A1739">
        <v>1730</v>
      </c>
      <c r="B1739">
        <v>3256.7797850000002</v>
      </c>
      <c r="C1739" t="s">
        <v>1693</v>
      </c>
      <c r="D1739">
        <v>1.3599999999999999E-2</v>
      </c>
    </row>
    <row r="1740" spans="1:4">
      <c r="A1740">
        <v>1731</v>
      </c>
      <c r="B1740">
        <v>3212.8120119999999</v>
      </c>
      <c r="C1740" t="s">
        <v>1694</v>
      </c>
      <c r="D1740">
        <v>9.0000000000000006E-5</v>
      </c>
    </row>
    <row r="1741" spans="1:4">
      <c r="A1741">
        <v>1732</v>
      </c>
      <c r="B1741">
        <v>3193.869385</v>
      </c>
      <c r="C1741" t="s">
        <v>1695</v>
      </c>
      <c r="D1741">
        <v>5.3299999999999997E-3</v>
      </c>
    </row>
    <row r="1742" spans="1:4">
      <c r="A1742">
        <v>1733</v>
      </c>
      <c r="B1742">
        <v>3162.2126459999999</v>
      </c>
      <c r="C1742" t="s">
        <v>1696</v>
      </c>
      <c r="D1742">
        <v>1.306E-2</v>
      </c>
    </row>
    <row r="1743" spans="1:4">
      <c r="A1743">
        <v>1734</v>
      </c>
      <c r="B1743">
        <v>3252.5703130000002</v>
      </c>
      <c r="C1743" t="s">
        <v>1697</v>
      </c>
      <c r="D1743">
        <v>1.481E-2</v>
      </c>
    </row>
    <row r="1744" spans="1:4">
      <c r="A1744">
        <v>1735</v>
      </c>
      <c r="B1744">
        <v>3237.2609859999998</v>
      </c>
      <c r="C1744" t="s">
        <v>1698</v>
      </c>
      <c r="D1744">
        <v>1.0030000000000001E-2</v>
      </c>
    </row>
    <row r="1745" spans="1:4">
      <c r="A1745">
        <v>1736</v>
      </c>
      <c r="B1745">
        <v>3183.7211910000001</v>
      </c>
      <c r="C1745" t="s">
        <v>1699</v>
      </c>
      <c r="D1745">
        <v>9.8499999999999994E-3</v>
      </c>
    </row>
    <row r="1746" spans="1:4">
      <c r="A1746">
        <v>1737</v>
      </c>
      <c r="B1746">
        <v>3220.2502439999998</v>
      </c>
      <c r="C1746" t="s">
        <v>1700</v>
      </c>
      <c r="D1746">
        <v>2.6199999999999999E-3</v>
      </c>
    </row>
    <row r="1747" spans="1:4">
      <c r="A1747">
        <v>1738</v>
      </c>
      <c r="B1747">
        <v>3139.3781739999999</v>
      </c>
      <c r="C1747" t="s">
        <v>1701</v>
      </c>
      <c r="D1747">
        <v>1.9709999999999998E-2</v>
      </c>
    </row>
    <row r="1748" spans="1:4">
      <c r="A1748">
        <v>1739</v>
      </c>
      <c r="B1748">
        <v>3128.6240229999999</v>
      </c>
      <c r="C1748" t="s">
        <v>1702</v>
      </c>
      <c r="D1748">
        <v>2.2440000000000002E-2</v>
      </c>
    </row>
    <row r="1749" spans="1:4">
      <c r="A1749">
        <v>1740</v>
      </c>
      <c r="B1749">
        <v>3137.1293949999999</v>
      </c>
      <c r="C1749" t="s">
        <v>1703</v>
      </c>
      <c r="D1749">
        <v>2.215E-2</v>
      </c>
    </row>
    <row r="1750" spans="1:4">
      <c r="A1750">
        <v>1741</v>
      </c>
      <c r="B1750">
        <v>3147.1911620000001</v>
      </c>
      <c r="C1750" t="s">
        <v>1704</v>
      </c>
      <c r="D1750">
        <v>1.881E-2</v>
      </c>
    </row>
    <row r="1751" spans="1:4">
      <c r="A1751">
        <v>1742</v>
      </c>
      <c r="B1751">
        <v>3276.8178710000002</v>
      </c>
      <c r="C1751" t="s">
        <v>1705</v>
      </c>
      <c r="D1751">
        <v>1.831E-2</v>
      </c>
    </row>
    <row r="1752" spans="1:4">
      <c r="A1752">
        <v>1743</v>
      </c>
      <c r="B1752">
        <v>3104.232422</v>
      </c>
      <c r="C1752" t="s">
        <v>1706</v>
      </c>
      <c r="D1752">
        <v>3.4860000000000002E-2</v>
      </c>
    </row>
    <row r="1753" spans="1:4">
      <c r="A1753">
        <v>1744</v>
      </c>
      <c r="B1753">
        <v>3172.2170409999999</v>
      </c>
      <c r="C1753" t="s">
        <v>1707</v>
      </c>
      <c r="D1753">
        <v>1.0540000000000001E-2</v>
      </c>
    </row>
    <row r="1754" spans="1:4">
      <c r="A1754">
        <v>1745</v>
      </c>
      <c r="B1754">
        <v>3155.6967770000001</v>
      </c>
      <c r="C1754" t="s">
        <v>1708</v>
      </c>
      <c r="D1754">
        <v>1.4449999999999999E-2</v>
      </c>
    </row>
    <row r="1755" spans="1:4">
      <c r="A1755">
        <v>1746</v>
      </c>
      <c r="B1755">
        <v>3151.4296880000002</v>
      </c>
      <c r="C1755" t="s">
        <v>1709</v>
      </c>
      <c r="D1755">
        <v>1.932E-2</v>
      </c>
    </row>
    <row r="1756" spans="1:4">
      <c r="A1756">
        <v>1747</v>
      </c>
      <c r="B1756">
        <v>3255.8862300000001</v>
      </c>
      <c r="C1756" t="s">
        <v>1710</v>
      </c>
      <c r="D1756">
        <v>1.3780000000000001E-2</v>
      </c>
    </row>
    <row r="1757" spans="1:4">
      <c r="A1757">
        <v>1748</v>
      </c>
      <c r="B1757">
        <v>3174.8698730000001</v>
      </c>
      <c r="C1757" t="s">
        <v>1711</v>
      </c>
      <c r="D1757">
        <v>1.1990000000000001E-2</v>
      </c>
    </row>
    <row r="1758" spans="1:4">
      <c r="A1758">
        <v>1749</v>
      </c>
      <c r="B1758">
        <v>3125.88501</v>
      </c>
      <c r="C1758" t="s">
        <v>1712</v>
      </c>
      <c r="D1758">
        <v>2.6409999999999999E-2</v>
      </c>
    </row>
    <row r="1759" spans="1:4">
      <c r="A1759">
        <v>1750</v>
      </c>
      <c r="B1759">
        <v>3209.7844239999999</v>
      </c>
      <c r="C1759" t="s">
        <v>1713</v>
      </c>
      <c r="D1759">
        <v>5.9999999999999995E-4</v>
      </c>
    </row>
    <row r="1760" spans="1:4">
      <c r="A1760">
        <v>1751</v>
      </c>
      <c r="B1760">
        <v>3129.2004390000002</v>
      </c>
      <c r="C1760" t="s">
        <v>1714</v>
      </c>
      <c r="D1760">
        <v>2.462E-2</v>
      </c>
    </row>
    <row r="1761" spans="1:4">
      <c r="A1761">
        <v>1752</v>
      </c>
      <c r="B1761">
        <v>3258.6828609999998</v>
      </c>
      <c r="C1761" t="s">
        <v>1715</v>
      </c>
      <c r="D1761">
        <v>1.5100000000000001E-2</v>
      </c>
    </row>
    <row r="1762" spans="1:4">
      <c r="A1762">
        <v>1753</v>
      </c>
      <c r="B1762">
        <v>3215.8969729999999</v>
      </c>
      <c r="C1762" t="s">
        <v>1716</v>
      </c>
      <c r="D1762">
        <v>2.9E-4</v>
      </c>
    </row>
    <row r="1763" spans="1:4">
      <c r="A1763">
        <v>1754</v>
      </c>
      <c r="B1763">
        <v>3131.4785160000001</v>
      </c>
      <c r="C1763" t="s">
        <v>1717</v>
      </c>
      <c r="D1763">
        <v>2.3290000000000002E-2</v>
      </c>
    </row>
    <row r="1764" spans="1:4">
      <c r="A1764">
        <v>1755</v>
      </c>
      <c r="B1764">
        <v>3264.506836</v>
      </c>
      <c r="C1764" t="s">
        <v>1718</v>
      </c>
      <c r="D1764">
        <v>1.6709999999999999E-2</v>
      </c>
    </row>
    <row r="1765" spans="1:4">
      <c r="A1765">
        <v>1756</v>
      </c>
      <c r="B1765">
        <v>3245.794922</v>
      </c>
      <c r="C1765" t="s">
        <v>1719</v>
      </c>
      <c r="D1765">
        <v>1.0240000000000001E-2</v>
      </c>
    </row>
    <row r="1766" spans="1:4">
      <c r="A1766">
        <v>1757</v>
      </c>
      <c r="B1766">
        <v>3194.1000979999999</v>
      </c>
      <c r="C1766" t="s">
        <v>1720</v>
      </c>
      <c r="D1766">
        <v>6.0600000000000003E-3</v>
      </c>
    </row>
    <row r="1767" spans="1:4">
      <c r="A1767">
        <v>1758</v>
      </c>
      <c r="B1767">
        <v>3168.6132809999999</v>
      </c>
      <c r="C1767" t="s">
        <v>1721</v>
      </c>
      <c r="D1767">
        <v>1.4619999999999999E-2</v>
      </c>
    </row>
    <row r="1768" spans="1:4">
      <c r="A1768">
        <v>1759</v>
      </c>
      <c r="B1768">
        <v>3171.986328</v>
      </c>
      <c r="C1768" t="s">
        <v>1722</v>
      </c>
      <c r="D1768">
        <v>1.8419999999999999E-2</v>
      </c>
    </row>
    <row r="1769" spans="1:4">
      <c r="A1769">
        <v>1760</v>
      </c>
      <c r="B1769">
        <v>3185.594971</v>
      </c>
      <c r="C1769" t="s">
        <v>1723</v>
      </c>
      <c r="D1769">
        <v>7.3699999999999998E-3</v>
      </c>
    </row>
    <row r="1770" spans="1:4">
      <c r="A1770">
        <v>1761</v>
      </c>
      <c r="B1770">
        <v>3168.6708979999999</v>
      </c>
      <c r="C1770" t="s">
        <v>1724</v>
      </c>
      <c r="D1770">
        <v>1.404E-2</v>
      </c>
    </row>
    <row r="1771" spans="1:4">
      <c r="A1771">
        <v>1762</v>
      </c>
      <c r="B1771">
        <v>3186.4020999999998</v>
      </c>
      <c r="C1771" t="s">
        <v>1725</v>
      </c>
      <c r="D1771">
        <v>7.0499999999999998E-3</v>
      </c>
    </row>
    <row r="1772" spans="1:4">
      <c r="A1772">
        <v>1763</v>
      </c>
      <c r="B1772">
        <v>3129.459961</v>
      </c>
      <c r="C1772" t="s">
        <v>1726</v>
      </c>
      <c r="D1772">
        <v>2.6450000000000001E-2</v>
      </c>
    </row>
    <row r="1773" spans="1:4">
      <c r="A1773">
        <v>1764</v>
      </c>
      <c r="B1773">
        <v>3287.1391600000002</v>
      </c>
      <c r="C1773" t="s">
        <v>1727</v>
      </c>
      <c r="D1773">
        <v>1.9470000000000001E-2</v>
      </c>
    </row>
    <row r="1774" spans="1:4">
      <c r="A1774">
        <v>1765</v>
      </c>
      <c r="B1774">
        <v>3179.2521969999998</v>
      </c>
      <c r="C1774" t="s">
        <v>1728</v>
      </c>
      <c r="D1774">
        <v>8.3099999999999997E-3</v>
      </c>
    </row>
    <row r="1775" spans="1:4">
      <c r="A1775">
        <v>1766</v>
      </c>
      <c r="B1775">
        <v>3133.438721</v>
      </c>
      <c r="C1775" t="s">
        <v>1729</v>
      </c>
      <c r="D1775">
        <v>2.4469999999999999E-2</v>
      </c>
    </row>
    <row r="1776" spans="1:4">
      <c r="A1776">
        <v>1767</v>
      </c>
      <c r="B1776">
        <v>3163.8847660000001</v>
      </c>
      <c r="C1776" t="s">
        <v>1730</v>
      </c>
      <c r="D1776">
        <v>1.388E-2</v>
      </c>
    </row>
    <row r="1777" spans="1:4">
      <c r="A1777">
        <v>1768</v>
      </c>
      <c r="B1777">
        <v>3226.9682619999999</v>
      </c>
      <c r="C1777" t="s">
        <v>1731</v>
      </c>
      <c r="D1777">
        <v>4.8900000000000002E-3</v>
      </c>
    </row>
    <row r="1778" spans="1:4">
      <c r="A1778">
        <v>1769</v>
      </c>
      <c r="B1778">
        <v>3251.8210450000001</v>
      </c>
      <c r="C1778" t="s">
        <v>1732</v>
      </c>
      <c r="D1778">
        <v>9.2999999999999992E-3</v>
      </c>
    </row>
    <row r="1779" spans="1:4">
      <c r="A1779">
        <v>1770</v>
      </c>
      <c r="B1779">
        <v>3304.5825199999999</v>
      </c>
      <c r="C1779" t="s">
        <v>1733</v>
      </c>
      <c r="D1779">
        <v>3.1899999999999998E-2</v>
      </c>
    </row>
    <row r="1780" spans="1:4">
      <c r="A1780">
        <v>1771</v>
      </c>
      <c r="B1780">
        <v>3277.336914</v>
      </c>
      <c r="C1780" t="s">
        <v>1734</v>
      </c>
      <c r="D1780">
        <v>2.104E-2</v>
      </c>
    </row>
    <row r="1781" spans="1:4">
      <c r="A1781">
        <v>1772</v>
      </c>
      <c r="B1781">
        <v>3220.4521479999999</v>
      </c>
      <c r="C1781" t="s">
        <v>1735</v>
      </c>
      <c r="D1781">
        <v>3.5000000000000001E-3</v>
      </c>
    </row>
    <row r="1782" spans="1:4">
      <c r="A1782">
        <v>1773</v>
      </c>
      <c r="B1782">
        <v>3095.5541990000002</v>
      </c>
      <c r="C1782" t="s">
        <v>1736</v>
      </c>
      <c r="D1782">
        <v>3.1669999999999997E-2</v>
      </c>
    </row>
    <row r="1783" spans="1:4">
      <c r="A1783">
        <v>1774</v>
      </c>
      <c r="B1783">
        <v>3267.7072750000002</v>
      </c>
      <c r="C1783" t="s">
        <v>1737</v>
      </c>
      <c r="D1783">
        <v>1.728E-2</v>
      </c>
    </row>
    <row r="1784" spans="1:4">
      <c r="A1784">
        <v>1775</v>
      </c>
      <c r="B1784">
        <v>3257.6159670000002</v>
      </c>
      <c r="C1784" t="s">
        <v>1738</v>
      </c>
      <c r="D1784">
        <v>1.5169999999999999E-2</v>
      </c>
    </row>
    <row r="1785" spans="1:4">
      <c r="A1785">
        <v>1776</v>
      </c>
      <c r="B1785">
        <v>3288.7539059999999</v>
      </c>
      <c r="C1785" t="s">
        <v>1739</v>
      </c>
      <c r="D1785">
        <v>2.674E-2</v>
      </c>
    </row>
    <row r="1786" spans="1:4">
      <c r="A1786">
        <v>1777</v>
      </c>
      <c r="B1786">
        <v>3321.9392090000001</v>
      </c>
      <c r="C1786" t="s">
        <v>1740</v>
      </c>
      <c r="D1786">
        <v>3.4729999999999997E-2</v>
      </c>
    </row>
    <row r="1787" spans="1:4">
      <c r="A1787">
        <v>1778</v>
      </c>
      <c r="B1787">
        <v>3200.6164549999999</v>
      </c>
      <c r="C1787" t="s">
        <v>1741</v>
      </c>
      <c r="D1787">
        <v>2.5100000000000001E-3</v>
      </c>
    </row>
    <row r="1788" spans="1:4">
      <c r="A1788">
        <v>1779</v>
      </c>
      <c r="B1788">
        <v>3220.4809570000002</v>
      </c>
      <c r="C1788" t="s">
        <v>1742</v>
      </c>
      <c r="D1788">
        <v>2.66E-3</v>
      </c>
    </row>
    <row r="1789" spans="1:4">
      <c r="A1789">
        <v>1780</v>
      </c>
      <c r="B1789">
        <v>3251.3884280000002</v>
      </c>
      <c r="C1789" t="s">
        <v>1743</v>
      </c>
      <c r="D1789">
        <v>1.106E-2</v>
      </c>
    </row>
    <row r="1790" spans="1:4">
      <c r="A1790">
        <v>1781</v>
      </c>
      <c r="B1790">
        <v>3225.6994629999999</v>
      </c>
      <c r="C1790" t="s">
        <v>1744</v>
      </c>
      <c r="D1790">
        <v>3.7699999999999999E-3</v>
      </c>
    </row>
    <row r="1791" spans="1:4">
      <c r="A1791">
        <v>1782</v>
      </c>
      <c r="B1791">
        <v>3273.2429200000001</v>
      </c>
      <c r="C1791" t="s">
        <v>1745</v>
      </c>
      <c r="D1791">
        <v>1.941E-2</v>
      </c>
    </row>
    <row r="1792" spans="1:4">
      <c r="A1792">
        <v>1783</v>
      </c>
      <c r="B1792">
        <v>3217.5981449999999</v>
      </c>
      <c r="C1792" t="s">
        <v>1746</v>
      </c>
      <c r="D1792">
        <v>2.0200000000000001E-3</v>
      </c>
    </row>
    <row r="1793" spans="1:4">
      <c r="A1793">
        <v>1784</v>
      </c>
      <c r="B1793">
        <v>3250.5234380000002</v>
      </c>
      <c r="C1793" t="s">
        <v>1747</v>
      </c>
      <c r="D1793">
        <v>8.1399999999999997E-3</v>
      </c>
    </row>
    <row r="1794" spans="1:4">
      <c r="A1794">
        <v>1785</v>
      </c>
      <c r="B1794">
        <v>3218.2319339999999</v>
      </c>
      <c r="C1794" t="s">
        <v>1748</v>
      </c>
      <c r="D1794">
        <v>1.1299999999999999E-3</v>
      </c>
    </row>
    <row r="1795" spans="1:4">
      <c r="A1795">
        <v>1786</v>
      </c>
      <c r="B1795">
        <v>3243.805664</v>
      </c>
      <c r="C1795" t="s">
        <v>1749</v>
      </c>
      <c r="D1795">
        <v>6.4799999999999996E-3</v>
      </c>
    </row>
    <row r="1796" spans="1:4">
      <c r="A1796">
        <v>1787</v>
      </c>
      <c r="B1796">
        <v>3283.0451659999999</v>
      </c>
      <c r="C1796" t="s">
        <v>1750</v>
      </c>
      <c r="D1796">
        <v>2.2040000000000001E-2</v>
      </c>
    </row>
    <row r="1797" spans="1:4">
      <c r="A1797">
        <v>1788</v>
      </c>
      <c r="B1797">
        <v>3301.6130370000001</v>
      </c>
      <c r="C1797" t="s">
        <v>1751</v>
      </c>
      <c r="D1797">
        <v>2.664E-2</v>
      </c>
    </row>
    <row r="1798" spans="1:4">
      <c r="A1798">
        <v>1789</v>
      </c>
      <c r="B1798">
        <v>3173.1396479999999</v>
      </c>
      <c r="C1798" t="s">
        <v>1752</v>
      </c>
      <c r="D1798">
        <v>1.2109999999999999E-2</v>
      </c>
    </row>
    <row r="1799" spans="1:4">
      <c r="A1799">
        <v>1790</v>
      </c>
      <c r="B1799">
        <v>3223.1047359999998</v>
      </c>
      <c r="C1799" t="s">
        <v>1753</v>
      </c>
      <c r="D1799">
        <v>4.6600000000000001E-3</v>
      </c>
    </row>
    <row r="1800" spans="1:4">
      <c r="A1800">
        <v>1791</v>
      </c>
      <c r="B1800">
        <v>3167.2292480000001</v>
      </c>
      <c r="C1800" t="s">
        <v>1754</v>
      </c>
      <c r="D1800">
        <v>1.3270000000000001E-2</v>
      </c>
    </row>
    <row r="1801" spans="1:4">
      <c r="A1801">
        <v>1792</v>
      </c>
      <c r="B1801">
        <v>3260.6721189999998</v>
      </c>
      <c r="C1801" t="s">
        <v>1755</v>
      </c>
      <c r="D1801">
        <v>1.6559999999999998E-2</v>
      </c>
    </row>
    <row r="1802" spans="1:4">
      <c r="A1802">
        <v>1793</v>
      </c>
      <c r="B1802">
        <v>3157.1384280000002</v>
      </c>
      <c r="C1802" t="s">
        <v>1756</v>
      </c>
      <c r="D1802">
        <v>1.8599999999999998E-2</v>
      </c>
    </row>
    <row r="1803" spans="1:4">
      <c r="A1803">
        <v>1794</v>
      </c>
      <c r="B1803">
        <v>3141.5979000000002</v>
      </c>
      <c r="C1803" t="s">
        <v>1757</v>
      </c>
      <c r="D1803">
        <v>2.282E-2</v>
      </c>
    </row>
    <row r="1804" spans="1:4">
      <c r="A1804">
        <v>1795</v>
      </c>
      <c r="B1804">
        <v>3303.6884770000001</v>
      </c>
      <c r="C1804" t="s">
        <v>1758</v>
      </c>
      <c r="D1804">
        <v>2.8160000000000001E-2</v>
      </c>
    </row>
    <row r="1805" spans="1:4">
      <c r="A1805">
        <v>1796</v>
      </c>
      <c r="B1805">
        <v>3262.3156739999999</v>
      </c>
      <c r="C1805" t="s">
        <v>1759</v>
      </c>
      <c r="D1805">
        <v>1.291E-2</v>
      </c>
    </row>
    <row r="1806" spans="1:4">
      <c r="A1806">
        <v>1797</v>
      </c>
      <c r="B1806">
        <v>3202</v>
      </c>
      <c r="C1806" t="s">
        <v>1760</v>
      </c>
      <c r="D1806">
        <v>1.6900000000000001E-3</v>
      </c>
    </row>
    <row r="1807" spans="1:4">
      <c r="A1807">
        <v>1798</v>
      </c>
      <c r="B1807">
        <v>3231.898193</v>
      </c>
      <c r="C1807" t="s">
        <v>1761</v>
      </c>
      <c r="D1807">
        <v>4.6299999999999996E-3</v>
      </c>
    </row>
    <row r="1808" spans="1:4">
      <c r="A1808">
        <v>1799</v>
      </c>
      <c r="B1808">
        <v>3163.7692870000001</v>
      </c>
      <c r="C1808" t="s">
        <v>1762</v>
      </c>
      <c r="D1808">
        <v>1.553E-2</v>
      </c>
    </row>
    <row r="1809" spans="1:4">
      <c r="A1809">
        <v>1800</v>
      </c>
      <c r="B1809">
        <v>3213.7631839999999</v>
      </c>
      <c r="C1809" t="s">
        <v>1763</v>
      </c>
      <c r="D1809">
        <v>3.2000000000000003E-4</v>
      </c>
    </row>
    <row r="1810" spans="1:4">
      <c r="A1810">
        <v>1801</v>
      </c>
      <c r="B1810">
        <v>3237.9243160000001</v>
      </c>
      <c r="C1810" t="s">
        <v>1764</v>
      </c>
      <c r="D1810">
        <v>5.64E-3</v>
      </c>
    </row>
    <row r="1811" spans="1:4">
      <c r="A1811">
        <v>1802</v>
      </c>
      <c r="B1811">
        <v>3251.8498540000001</v>
      </c>
      <c r="C1811" t="s">
        <v>1765</v>
      </c>
      <c r="D1811">
        <v>1.1679999999999999E-2</v>
      </c>
    </row>
    <row r="1812" spans="1:4">
      <c r="A1812">
        <v>1803</v>
      </c>
      <c r="B1812">
        <v>3162.2702640000002</v>
      </c>
      <c r="C1812" t="s">
        <v>1766</v>
      </c>
      <c r="D1812">
        <v>1.051E-2</v>
      </c>
    </row>
    <row r="1813" spans="1:4">
      <c r="A1813">
        <v>1804</v>
      </c>
      <c r="B1813">
        <v>3177.6374510000001</v>
      </c>
      <c r="C1813" t="s">
        <v>1767</v>
      </c>
      <c r="D1813">
        <v>9.4800000000000006E-3</v>
      </c>
    </row>
    <row r="1814" spans="1:4">
      <c r="A1814">
        <v>1805</v>
      </c>
      <c r="B1814">
        <v>3188.766357</v>
      </c>
      <c r="C1814" t="s">
        <v>1768</v>
      </c>
      <c r="D1814">
        <v>9.6799999999999994E-3</v>
      </c>
    </row>
    <row r="1815" spans="1:4">
      <c r="A1815">
        <v>1806</v>
      </c>
      <c r="B1815">
        <v>3174.8410640000002</v>
      </c>
      <c r="C1815" t="s">
        <v>1769</v>
      </c>
      <c r="D1815">
        <v>1.7250000000000001E-2</v>
      </c>
    </row>
    <row r="1816" spans="1:4">
      <c r="A1816">
        <v>1807</v>
      </c>
      <c r="B1816">
        <v>3260.6145019999999</v>
      </c>
      <c r="C1816" t="s">
        <v>1770</v>
      </c>
      <c r="D1816">
        <v>1.1429999999999999E-2</v>
      </c>
    </row>
    <row r="1817" spans="1:4">
      <c r="A1817">
        <v>1808</v>
      </c>
      <c r="B1817">
        <v>3224.8923340000001</v>
      </c>
      <c r="C1817" t="s">
        <v>1771</v>
      </c>
      <c r="D1817">
        <v>3.3600000000000001E-3</v>
      </c>
    </row>
    <row r="1818" spans="1:4">
      <c r="A1818">
        <v>1809</v>
      </c>
      <c r="B1818">
        <v>3136.1201169999999</v>
      </c>
      <c r="C1818" t="s">
        <v>1772</v>
      </c>
      <c r="D1818">
        <v>2.462E-2</v>
      </c>
    </row>
    <row r="1819" spans="1:4">
      <c r="A1819">
        <v>1810</v>
      </c>
      <c r="B1819">
        <v>3220.6828609999998</v>
      </c>
      <c r="C1819" t="s">
        <v>1773</v>
      </c>
      <c r="D1819">
        <v>2.2899999999999999E-3</v>
      </c>
    </row>
    <row r="1820" spans="1:4">
      <c r="A1820">
        <v>1811</v>
      </c>
      <c r="B1820">
        <v>3157.3979490000002</v>
      </c>
      <c r="C1820" t="s">
        <v>1774</v>
      </c>
      <c r="D1820">
        <v>1.857E-2</v>
      </c>
    </row>
    <row r="1821" spans="1:4">
      <c r="A1821">
        <v>1812</v>
      </c>
      <c r="B1821">
        <v>3320.8432619999999</v>
      </c>
      <c r="C1821" t="s">
        <v>1775</v>
      </c>
      <c r="D1821">
        <v>2.946E-2</v>
      </c>
    </row>
    <row r="1822" spans="1:4">
      <c r="A1822">
        <v>1813</v>
      </c>
      <c r="B1822">
        <v>3126.576904</v>
      </c>
      <c r="C1822" t="s">
        <v>1776</v>
      </c>
      <c r="D1822">
        <v>2.7959999999999999E-2</v>
      </c>
    </row>
    <row r="1823" spans="1:4">
      <c r="A1823">
        <v>1814</v>
      </c>
      <c r="B1823">
        <v>3169.0170899999998</v>
      </c>
      <c r="C1823" t="s">
        <v>1777</v>
      </c>
      <c r="D1823">
        <v>1.336E-2</v>
      </c>
    </row>
    <row r="1824" spans="1:4">
      <c r="A1824">
        <v>1815</v>
      </c>
      <c r="B1824">
        <v>3204.133789</v>
      </c>
      <c r="C1824" t="s">
        <v>1778</v>
      </c>
      <c r="D1824">
        <v>1.5900000000000001E-3</v>
      </c>
    </row>
    <row r="1825" spans="1:4">
      <c r="A1825">
        <v>1816</v>
      </c>
      <c r="B1825">
        <v>3194.1000979999999</v>
      </c>
      <c r="C1825" t="s">
        <v>1779</v>
      </c>
      <c r="D1825">
        <v>5.4900000000000001E-3</v>
      </c>
    </row>
    <row r="1826" spans="1:4">
      <c r="A1826">
        <v>1817</v>
      </c>
      <c r="B1826">
        <v>3287.80249</v>
      </c>
      <c r="C1826" t="s">
        <v>1780</v>
      </c>
      <c r="D1826">
        <v>2.3040000000000001E-2</v>
      </c>
    </row>
    <row r="1827" spans="1:4">
      <c r="A1827">
        <v>1818</v>
      </c>
      <c r="B1827">
        <v>3223.6523440000001</v>
      </c>
      <c r="C1827" t="s">
        <v>1781</v>
      </c>
      <c r="D1827">
        <v>3.6900000000000001E-3</v>
      </c>
    </row>
    <row r="1828" spans="1:4">
      <c r="A1828">
        <v>1819</v>
      </c>
      <c r="B1828">
        <v>3175.2734380000002</v>
      </c>
      <c r="C1828" t="s">
        <v>1782</v>
      </c>
      <c r="D1828">
        <v>1.027E-2</v>
      </c>
    </row>
    <row r="1829" spans="1:4">
      <c r="A1829">
        <v>1820</v>
      </c>
      <c r="B1829">
        <v>3191.2172850000002</v>
      </c>
      <c r="C1829" t="s">
        <v>1783</v>
      </c>
      <c r="D1829">
        <v>5.7299999999999999E-3</v>
      </c>
    </row>
    <row r="1830" spans="1:4">
      <c r="A1830">
        <v>1821</v>
      </c>
      <c r="B1830">
        <v>3168.7863769999999</v>
      </c>
      <c r="C1830" t="s">
        <v>1784</v>
      </c>
      <c r="D1830">
        <v>1.304E-2</v>
      </c>
    </row>
    <row r="1831" spans="1:4">
      <c r="A1831">
        <v>1822</v>
      </c>
      <c r="B1831">
        <v>3214.7434079999998</v>
      </c>
      <c r="C1831" t="s">
        <v>1785</v>
      </c>
      <c r="D1831">
        <v>3.4000000000000002E-4</v>
      </c>
    </row>
    <row r="1832" spans="1:4">
      <c r="A1832">
        <v>1823</v>
      </c>
      <c r="B1832">
        <v>3198.39624</v>
      </c>
      <c r="C1832" t="s">
        <v>1786</v>
      </c>
      <c r="D1832">
        <v>2.2599999999999999E-3</v>
      </c>
    </row>
    <row r="1833" spans="1:4">
      <c r="A1833">
        <v>1824</v>
      </c>
      <c r="B1833">
        <v>3269.869385</v>
      </c>
      <c r="C1833" t="s">
        <v>1787</v>
      </c>
      <c r="D1833">
        <v>1.8880000000000001E-2</v>
      </c>
    </row>
    <row r="1834" spans="1:4">
      <c r="A1834">
        <v>1825</v>
      </c>
      <c r="B1834">
        <v>3205.546143</v>
      </c>
      <c r="C1834" t="s">
        <v>1788</v>
      </c>
      <c r="D1834">
        <v>1.3600000000000001E-3</v>
      </c>
    </row>
    <row r="1835" spans="1:4">
      <c r="A1835">
        <v>1826</v>
      </c>
      <c r="B1835">
        <v>3165.1535640000002</v>
      </c>
      <c r="C1835" t="s">
        <v>1789</v>
      </c>
      <c r="D1835">
        <v>1.3220000000000001E-2</v>
      </c>
    </row>
    <row r="1836" spans="1:4">
      <c r="A1836">
        <v>1827</v>
      </c>
      <c r="B1836">
        <v>3198.7998050000001</v>
      </c>
      <c r="C1836" t="s">
        <v>1790</v>
      </c>
      <c r="D1836">
        <v>2.97E-3</v>
      </c>
    </row>
    <row r="1837" spans="1:4">
      <c r="A1837">
        <v>1828</v>
      </c>
      <c r="B1837">
        <v>3194.273193</v>
      </c>
      <c r="C1837" t="s">
        <v>1791</v>
      </c>
      <c r="D1837">
        <v>5.94E-3</v>
      </c>
    </row>
    <row r="1838" spans="1:4">
      <c r="A1838">
        <v>1829</v>
      </c>
      <c r="B1838">
        <v>3220.279297</v>
      </c>
      <c r="C1838" t="s">
        <v>1792</v>
      </c>
      <c r="D1838">
        <v>3.8300000000000001E-3</v>
      </c>
    </row>
    <row r="1839" spans="1:4">
      <c r="A1839">
        <v>1830</v>
      </c>
      <c r="B1839">
        <v>3211.8029790000001</v>
      </c>
      <c r="C1839" t="s">
        <v>1793</v>
      </c>
      <c r="D1839">
        <v>3.5E-4</v>
      </c>
    </row>
    <row r="1840" spans="1:4">
      <c r="A1840">
        <v>1831</v>
      </c>
      <c r="B1840">
        <v>3111.9013669999999</v>
      </c>
      <c r="C1840" t="s">
        <v>1794</v>
      </c>
      <c r="D1840">
        <v>3.1189999999999999E-2</v>
      </c>
    </row>
    <row r="1841" spans="1:4">
      <c r="A1841">
        <v>1832</v>
      </c>
      <c r="B1841">
        <v>3188.9392090000001</v>
      </c>
      <c r="C1841" t="s">
        <v>1795</v>
      </c>
      <c r="D1841">
        <v>6.4900000000000001E-3</v>
      </c>
    </row>
    <row r="1842" spans="1:4">
      <c r="A1842">
        <v>1833</v>
      </c>
      <c r="B1842">
        <v>3184.4125979999999</v>
      </c>
      <c r="C1842" t="s">
        <v>1796</v>
      </c>
      <c r="D1842">
        <v>7.8600000000000007E-3</v>
      </c>
    </row>
    <row r="1843" spans="1:4">
      <c r="A1843">
        <v>1834</v>
      </c>
      <c r="B1843">
        <v>3327.561279</v>
      </c>
      <c r="C1843" t="s">
        <v>1797</v>
      </c>
      <c r="D1843">
        <v>3.3959999999999997E-2</v>
      </c>
    </row>
    <row r="1844" spans="1:4">
      <c r="A1844">
        <v>1835</v>
      </c>
      <c r="B1844">
        <v>3143.7316890000002</v>
      </c>
      <c r="C1844" t="s">
        <v>1798</v>
      </c>
      <c r="D1844">
        <v>2.0990000000000002E-2</v>
      </c>
    </row>
    <row r="1845" spans="1:4">
      <c r="A1845">
        <v>1836</v>
      </c>
      <c r="B1845">
        <v>3200.0395509999998</v>
      </c>
      <c r="C1845" t="s">
        <v>1799</v>
      </c>
      <c r="D1845">
        <v>4.4099999999999999E-3</v>
      </c>
    </row>
    <row r="1846" spans="1:4">
      <c r="A1846">
        <v>1837</v>
      </c>
      <c r="B1846">
        <v>3263.5554200000001</v>
      </c>
      <c r="C1846" t="s">
        <v>1800</v>
      </c>
      <c r="D1846">
        <v>1.721E-2</v>
      </c>
    </row>
    <row r="1847" spans="1:4">
      <c r="A1847">
        <v>1838</v>
      </c>
      <c r="B1847">
        <v>3202</v>
      </c>
      <c r="C1847" t="s">
        <v>1801</v>
      </c>
      <c r="D1847">
        <v>2.8999999999999998E-3</v>
      </c>
    </row>
    <row r="1848" spans="1:4">
      <c r="A1848">
        <v>1839</v>
      </c>
      <c r="B1848">
        <v>3183.375</v>
      </c>
      <c r="C1848" t="s">
        <v>1802</v>
      </c>
      <c r="D1848">
        <v>1.009E-2</v>
      </c>
    </row>
    <row r="1849" spans="1:4">
      <c r="A1849">
        <v>1840</v>
      </c>
      <c r="B1849">
        <v>3273.9343260000001</v>
      </c>
      <c r="C1849" t="s">
        <v>1803</v>
      </c>
      <c r="D1849">
        <v>1.9189999999999999E-2</v>
      </c>
    </row>
    <row r="1850" spans="1:4">
      <c r="A1850">
        <v>1841</v>
      </c>
      <c r="B1850">
        <v>3258.51001</v>
      </c>
      <c r="C1850" t="s">
        <v>1804</v>
      </c>
      <c r="D1850">
        <v>1.5859999999999999E-2</v>
      </c>
    </row>
    <row r="1851" spans="1:4">
      <c r="A1851">
        <v>1842</v>
      </c>
      <c r="B1851">
        <v>3222.23999</v>
      </c>
      <c r="C1851" t="s">
        <v>1805</v>
      </c>
      <c r="D1851">
        <v>4.7800000000000004E-3</v>
      </c>
    </row>
    <row r="1852" spans="1:4">
      <c r="A1852">
        <v>1843</v>
      </c>
      <c r="B1852">
        <v>3200.6164549999999</v>
      </c>
      <c r="C1852" t="s">
        <v>1806</v>
      </c>
      <c r="D1852">
        <v>8.3899999999999999E-3</v>
      </c>
    </row>
    <row r="1853" spans="1:4">
      <c r="A1853">
        <v>1844</v>
      </c>
      <c r="B1853">
        <v>3317.3259280000002</v>
      </c>
      <c r="C1853" t="s">
        <v>1807</v>
      </c>
      <c r="D1853">
        <v>3.2930000000000001E-2</v>
      </c>
    </row>
    <row r="1854" spans="1:4">
      <c r="A1854">
        <v>1845</v>
      </c>
      <c r="B1854">
        <v>3176.8876949999999</v>
      </c>
      <c r="C1854" t="s">
        <v>1808</v>
      </c>
      <c r="D1854">
        <v>9.4599999999999997E-3</v>
      </c>
    </row>
    <row r="1855" spans="1:4">
      <c r="A1855">
        <v>1846</v>
      </c>
      <c r="B1855">
        <v>3198.453857</v>
      </c>
      <c r="C1855" t="s">
        <v>1809</v>
      </c>
      <c r="D1855">
        <v>5.0899999999999999E-3</v>
      </c>
    </row>
    <row r="1856" spans="1:4">
      <c r="A1856">
        <v>1847</v>
      </c>
      <c r="B1856">
        <v>3211.5434570000002</v>
      </c>
      <c r="C1856" t="s">
        <v>1810</v>
      </c>
      <c r="D1856">
        <v>1.47E-3</v>
      </c>
    </row>
    <row r="1857" spans="1:4">
      <c r="A1857">
        <v>1848</v>
      </c>
      <c r="B1857">
        <v>3212.8696289999998</v>
      </c>
      <c r="C1857" t="s">
        <v>1811</v>
      </c>
      <c r="D1857">
        <v>1.2099999999999999E-3</v>
      </c>
    </row>
    <row r="1858" spans="1:4">
      <c r="A1858">
        <v>1849</v>
      </c>
      <c r="B1858">
        <v>3134.0729980000001</v>
      </c>
      <c r="C1858" t="s">
        <v>1812</v>
      </c>
      <c r="D1858">
        <v>2.402E-2</v>
      </c>
    </row>
    <row r="1859" spans="1:4">
      <c r="A1859">
        <v>1850</v>
      </c>
      <c r="B1859">
        <v>3202.4038089999999</v>
      </c>
      <c r="C1859" t="s">
        <v>1813</v>
      </c>
      <c r="D1859">
        <v>2.5100000000000001E-3</v>
      </c>
    </row>
    <row r="1860" spans="1:4">
      <c r="A1860">
        <v>1851</v>
      </c>
      <c r="B1860">
        <v>3361.1789549999999</v>
      </c>
      <c r="C1860" t="s">
        <v>1814</v>
      </c>
      <c r="D1860">
        <v>4.5060000000000003E-2</v>
      </c>
    </row>
    <row r="1861" spans="1:4">
      <c r="A1861">
        <v>1852</v>
      </c>
      <c r="B1861">
        <v>3173.3415530000002</v>
      </c>
      <c r="C1861" t="s">
        <v>1815</v>
      </c>
      <c r="D1861">
        <v>1.2200000000000001E-2</v>
      </c>
    </row>
    <row r="1862" spans="1:4">
      <c r="A1862">
        <v>1853</v>
      </c>
      <c r="B1862">
        <v>3233.1091310000002</v>
      </c>
      <c r="C1862" t="s">
        <v>1816</v>
      </c>
      <c r="D1862">
        <v>9.0900000000000009E-3</v>
      </c>
    </row>
    <row r="1863" spans="1:4">
      <c r="A1863">
        <v>1854</v>
      </c>
      <c r="B1863">
        <v>3267.9089359999998</v>
      </c>
      <c r="C1863" t="s">
        <v>1817</v>
      </c>
      <c r="D1863">
        <v>1.8939999999999999E-2</v>
      </c>
    </row>
    <row r="1864" spans="1:4">
      <c r="A1864">
        <v>1855</v>
      </c>
      <c r="B1864">
        <v>3282.5551759999998</v>
      </c>
      <c r="C1864" t="s">
        <v>1818</v>
      </c>
      <c r="D1864">
        <v>2.266E-2</v>
      </c>
    </row>
    <row r="1865" spans="1:4">
      <c r="A1865">
        <v>1856</v>
      </c>
      <c r="B1865">
        <v>3105.876221</v>
      </c>
      <c r="C1865" t="s">
        <v>1819</v>
      </c>
      <c r="D1865">
        <v>3.1890000000000002E-2</v>
      </c>
    </row>
    <row r="1866" spans="1:4">
      <c r="A1866">
        <v>1857</v>
      </c>
      <c r="B1866">
        <v>3211.9182129999999</v>
      </c>
      <c r="C1866" t="s">
        <v>1820</v>
      </c>
      <c r="D1866">
        <v>1.1000000000000001E-3</v>
      </c>
    </row>
    <row r="1867" spans="1:4">
      <c r="A1867">
        <v>1858</v>
      </c>
      <c r="B1867">
        <v>3148.4025879999999</v>
      </c>
      <c r="C1867" t="s">
        <v>1821</v>
      </c>
      <c r="D1867">
        <v>1.8280000000000001E-2</v>
      </c>
    </row>
    <row r="1868" spans="1:4">
      <c r="A1868">
        <v>1859</v>
      </c>
      <c r="B1868">
        <v>3197.7617190000001</v>
      </c>
      <c r="C1868" t="s">
        <v>1822</v>
      </c>
      <c r="D1868">
        <v>4.1599999999999996E-3</v>
      </c>
    </row>
    <row r="1869" spans="1:4">
      <c r="A1869">
        <v>1860</v>
      </c>
      <c r="B1869">
        <v>3162.8466800000001</v>
      </c>
      <c r="C1869" t="s">
        <v>1823</v>
      </c>
      <c r="D1869">
        <v>1.3679999999999999E-2</v>
      </c>
    </row>
    <row r="1870" spans="1:4">
      <c r="A1870">
        <v>1861</v>
      </c>
      <c r="B1870">
        <v>3270.359375</v>
      </c>
      <c r="C1870" t="s">
        <v>1824</v>
      </c>
      <c r="D1870">
        <v>2.094E-2</v>
      </c>
    </row>
    <row r="1871" spans="1:4">
      <c r="A1871">
        <v>1862</v>
      </c>
      <c r="B1871">
        <v>3153.7939449999999</v>
      </c>
      <c r="C1871" t="s">
        <v>1825</v>
      </c>
      <c r="D1871">
        <v>1.7350000000000001E-2</v>
      </c>
    </row>
    <row r="1872" spans="1:4">
      <c r="A1872">
        <v>1863</v>
      </c>
      <c r="B1872">
        <v>3238.0974120000001</v>
      </c>
      <c r="C1872" t="s">
        <v>1826</v>
      </c>
      <c r="D1872">
        <v>8.9899999999999997E-3</v>
      </c>
    </row>
    <row r="1873" spans="1:4">
      <c r="A1873">
        <v>1864</v>
      </c>
      <c r="B1873">
        <v>3162.0974120000001</v>
      </c>
      <c r="C1873" t="s">
        <v>1827</v>
      </c>
      <c r="D1873">
        <v>1.4829999999999999E-2</v>
      </c>
    </row>
    <row r="1874" spans="1:4">
      <c r="A1874">
        <v>1865</v>
      </c>
      <c r="B1874">
        <v>3219.8466800000001</v>
      </c>
      <c r="C1874" t="s">
        <v>1828</v>
      </c>
      <c r="D1874">
        <v>4.2000000000000002E-4</v>
      </c>
    </row>
    <row r="1875" spans="1:4">
      <c r="A1875">
        <v>1866</v>
      </c>
      <c r="B1875">
        <v>3229.9091800000001</v>
      </c>
      <c r="C1875" t="s">
        <v>1829</v>
      </c>
      <c r="D1875">
        <v>5.1200000000000004E-3</v>
      </c>
    </row>
    <row r="1876" spans="1:4">
      <c r="A1876">
        <v>1867</v>
      </c>
      <c r="B1876">
        <v>3199.4916990000002</v>
      </c>
      <c r="C1876" t="s">
        <v>1830</v>
      </c>
      <c r="D1876">
        <v>4.0800000000000003E-3</v>
      </c>
    </row>
    <row r="1877" spans="1:4">
      <c r="A1877">
        <v>1868</v>
      </c>
      <c r="B1877">
        <v>3264.7946780000002</v>
      </c>
      <c r="C1877" t="s">
        <v>1831</v>
      </c>
      <c r="D1877">
        <v>1.6590000000000001E-2</v>
      </c>
    </row>
    <row r="1878" spans="1:4">
      <c r="A1878">
        <v>1869</v>
      </c>
      <c r="B1878">
        <v>3307.0910640000002</v>
      </c>
      <c r="C1878" t="s">
        <v>1832</v>
      </c>
      <c r="D1878">
        <v>3.0280000000000001E-2</v>
      </c>
    </row>
    <row r="1879" spans="1:4">
      <c r="A1879">
        <v>1870</v>
      </c>
      <c r="B1879">
        <v>3165.3266600000002</v>
      </c>
      <c r="C1879" t="s">
        <v>1833</v>
      </c>
      <c r="D1879">
        <v>1.357E-2</v>
      </c>
    </row>
    <row r="1880" spans="1:4">
      <c r="A1880">
        <v>1871</v>
      </c>
      <c r="B1880">
        <v>3231.0908199999999</v>
      </c>
      <c r="C1880" t="s">
        <v>1834</v>
      </c>
      <c r="D1880">
        <v>7.3899999999999999E-3</v>
      </c>
    </row>
    <row r="1881" spans="1:4">
      <c r="A1881">
        <v>1872</v>
      </c>
      <c r="B1881">
        <v>3221.5478520000001</v>
      </c>
      <c r="C1881" t="s">
        <v>1835</v>
      </c>
      <c r="D1881">
        <v>3.31E-3</v>
      </c>
    </row>
    <row r="1882" spans="1:4">
      <c r="A1882">
        <v>1873</v>
      </c>
      <c r="B1882">
        <v>3182.4521479999999</v>
      </c>
      <c r="C1882" t="s">
        <v>1836</v>
      </c>
      <c r="D1882">
        <v>8.7899999999999992E-3</v>
      </c>
    </row>
    <row r="1883" spans="1:4">
      <c r="A1883">
        <v>1874</v>
      </c>
      <c r="B1883">
        <v>3163.3371579999998</v>
      </c>
      <c r="C1883" t="s">
        <v>1837</v>
      </c>
      <c r="D1883">
        <v>1.4370000000000001E-2</v>
      </c>
    </row>
    <row r="1884" spans="1:4">
      <c r="A1884">
        <v>1875</v>
      </c>
      <c r="B1884">
        <v>3252.8876949999999</v>
      </c>
      <c r="C1884" t="s">
        <v>1838</v>
      </c>
      <c r="D1884">
        <v>1.537E-2</v>
      </c>
    </row>
    <row r="1885" spans="1:4">
      <c r="A1885">
        <v>1876</v>
      </c>
      <c r="B1885">
        <v>3172.130615</v>
      </c>
      <c r="C1885" t="s">
        <v>1839</v>
      </c>
      <c r="D1885">
        <v>1.217E-2</v>
      </c>
    </row>
    <row r="1886" spans="1:4">
      <c r="A1886">
        <v>1877</v>
      </c>
      <c r="B1886">
        <v>3180.8664549999999</v>
      </c>
      <c r="C1886" t="s">
        <v>1840</v>
      </c>
      <c r="D1886">
        <v>9.0500000000000008E-3</v>
      </c>
    </row>
    <row r="1887" spans="1:4">
      <c r="A1887">
        <v>1878</v>
      </c>
      <c r="B1887">
        <v>3232.2155760000001</v>
      </c>
      <c r="C1887" t="s">
        <v>1841</v>
      </c>
      <c r="D1887">
        <v>5.3200000000000001E-3</v>
      </c>
    </row>
    <row r="1888" spans="1:4">
      <c r="A1888">
        <v>1879</v>
      </c>
      <c r="B1888">
        <v>3222.585693</v>
      </c>
      <c r="C1888" t="s">
        <v>1842</v>
      </c>
      <c r="D1888">
        <v>3.4199999999999999E-3</v>
      </c>
    </row>
    <row r="1889" spans="1:4">
      <c r="A1889">
        <v>1880</v>
      </c>
      <c r="B1889">
        <v>3205.4309079999998</v>
      </c>
      <c r="C1889" t="s">
        <v>1843</v>
      </c>
      <c r="D1889">
        <v>1.3600000000000001E-3</v>
      </c>
    </row>
    <row r="1890" spans="1:4">
      <c r="A1890">
        <v>1881</v>
      </c>
      <c r="B1890">
        <v>3229.1015630000002</v>
      </c>
      <c r="C1890" t="s">
        <v>1844</v>
      </c>
      <c r="D1890">
        <v>5.5700000000000003E-3</v>
      </c>
    </row>
    <row r="1891" spans="1:4">
      <c r="A1891">
        <v>1882</v>
      </c>
      <c r="B1891">
        <v>3223.7966310000002</v>
      </c>
      <c r="C1891" t="s">
        <v>1845</v>
      </c>
      <c r="D1891">
        <v>4.79E-3</v>
      </c>
    </row>
    <row r="1892" spans="1:4">
      <c r="A1892">
        <v>1883</v>
      </c>
      <c r="B1892">
        <v>3180.4340820000002</v>
      </c>
      <c r="C1892" t="s">
        <v>1846</v>
      </c>
      <c r="D1892">
        <v>1.0630000000000001E-2</v>
      </c>
    </row>
    <row r="1893" spans="1:4">
      <c r="A1893">
        <v>1884</v>
      </c>
      <c r="B1893">
        <v>3103.828857</v>
      </c>
      <c r="C1893" t="s">
        <v>1847</v>
      </c>
      <c r="D1893">
        <v>3.32E-2</v>
      </c>
    </row>
    <row r="1894" spans="1:4">
      <c r="A1894">
        <v>1885</v>
      </c>
      <c r="B1894">
        <v>3180.8952640000002</v>
      </c>
      <c r="C1894" t="s">
        <v>1848</v>
      </c>
      <c r="D1894">
        <v>6.7999999999999996E-3</v>
      </c>
    </row>
    <row r="1895" spans="1:4">
      <c r="A1895">
        <v>1886</v>
      </c>
      <c r="B1895">
        <v>3232.446289</v>
      </c>
      <c r="C1895" t="s">
        <v>1849</v>
      </c>
      <c r="D1895">
        <v>7.7799999999999996E-3</v>
      </c>
    </row>
    <row r="1896" spans="1:4">
      <c r="A1896">
        <v>1887</v>
      </c>
      <c r="B1896">
        <v>3242.9985350000002</v>
      </c>
      <c r="C1896" t="s">
        <v>1850</v>
      </c>
      <c r="D1896">
        <v>1.1310000000000001E-2</v>
      </c>
    </row>
    <row r="1897" spans="1:4">
      <c r="A1897">
        <v>1888</v>
      </c>
      <c r="B1897">
        <v>3216.4157709999999</v>
      </c>
      <c r="C1897" t="s">
        <v>1851</v>
      </c>
      <c r="D1897">
        <v>2.9399999999999999E-3</v>
      </c>
    </row>
    <row r="1898" spans="1:4">
      <c r="A1898">
        <v>1889</v>
      </c>
      <c r="B1898">
        <v>3175.8786620000001</v>
      </c>
      <c r="C1898" t="s">
        <v>1852</v>
      </c>
      <c r="D1898">
        <v>1.0410000000000001E-2</v>
      </c>
    </row>
    <row r="1899" spans="1:4">
      <c r="A1899">
        <v>1890</v>
      </c>
      <c r="B1899">
        <v>3236.1655270000001</v>
      </c>
      <c r="C1899" t="s">
        <v>1853</v>
      </c>
      <c r="D1899">
        <v>9.5399999999999999E-3</v>
      </c>
    </row>
    <row r="1900" spans="1:4">
      <c r="A1900">
        <v>1891</v>
      </c>
      <c r="B1900">
        <v>3223.767578</v>
      </c>
      <c r="C1900" t="s">
        <v>1854</v>
      </c>
      <c r="D1900">
        <v>6.1599999999999997E-3</v>
      </c>
    </row>
    <row r="1901" spans="1:4">
      <c r="A1901">
        <v>1892</v>
      </c>
      <c r="B1901">
        <v>3093.391846</v>
      </c>
      <c r="C1901" t="s">
        <v>1855</v>
      </c>
      <c r="D1901">
        <v>3.8780000000000002E-2</v>
      </c>
    </row>
    <row r="1902" spans="1:4">
      <c r="A1902">
        <v>1893</v>
      </c>
      <c r="B1902">
        <v>3137.7922359999998</v>
      </c>
      <c r="C1902" t="s">
        <v>1856</v>
      </c>
      <c r="D1902">
        <v>2.3689999999999999E-2</v>
      </c>
    </row>
    <row r="1903" spans="1:4">
      <c r="A1903">
        <v>1894</v>
      </c>
      <c r="B1903">
        <v>3306.3701169999999</v>
      </c>
      <c r="C1903" t="s">
        <v>1857</v>
      </c>
      <c r="D1903">
        <v>2.836E-2</v>
      </c>
    </row>
    <row r="1904" spans="1:4">
      <c r="A1904">
        <v>1895</v>
      </c>
      <c r="B1904">
        <v>3242.5371089999999</v>
      </c>
      <c r="C1904" t="s">
        <v>1858</v>
      </c>
      <c r="D1904">
        <v>1.0540000000000001E-2</v>
      </c>
    </row>
    <row r="1905" spans="1:4">
      <c r="A1905">
        <v>1896</v>
      </c>
      <c r="B1905">
        <v>3170.2277829999998</v>
      </c>
      <c r="C1905" t="s">
        <v>1859</v>
      </c>
      <c r="D1905">
        <v>1.0240000000000001E-2</v>
      </c>
    </row>
    <row r="1906" spans="1:4">
      <c r="A1906">
        <v>1897</v>
      </c>
      <c r="B1906">
        <v>3187.72876</v>
      </c>
      <c r="C1906" t="s">
        <v>1860</v>
      </c>
      <c r="D1906">
        <v>5.8599999999999998E-3</v>
      </c>
    </row>
    <row r="1907" spans="1:4">
      <c r="A1907">
        <v>1898</v>
      </c>
      <c r="B1907">
        <v>3262.5749510000001</v>
      </c>
      <c r="C1907" t="s">
        <v>1861</v>
      </c>
      <c r="D1907">
        <v>1.652E-2</v>
      </c>
    </row>
    <row r="1908" spans="1:4">
      <c r="A1908">
        <v>1899</v>
      </c>
      <c r="B1908">
        <v>3128.0764159999999</v>
      </c>
      <c r="C1908" t="s">
        <v>1862</v>
      </c>
      <c r="D1908">
        <v>2.5739999999999999E-2</v>
      </c>
    </row>
    <row r="1909" spans="1:4">
      <c r="A1909">
        <v>1900</v>
      </c>
      <c r="B1909">
        <v>3226.7951659999999</v>
      </c>
      <c r="C1909" t="s">
        <v>1863</v>
      </c>
      <c r="D1909">
        <v>6.8300000000000001E-3</v>
      </c>
    </row>
    <row r="1910" spans="1:4">
      <c r="A1910">
        <v>1901</v>
      </c>
      <c r="B1910">
        <v>3208.1125489999999</v>
      </c>
      <c r="C1910" t="s">
        <v>1864</v>
      </c>
      <c r="D1910">
        <v>9.7000000000000005E-4</v>
      </c>
    </row>
    <row r="1911" spans="1:4">
      <c r="A1911">
        <v>1902</v>
      </c>
      <c r="B1911">
        <v>3215.7529300000001</v>
      </c>
      <c r="C1911" t="s">
        <v>1865</v>
      </c>
      <c r="D1911">
        <v>3.13E-3</v>
      </c>
    </row>
    <row r="1912" spans="1:4">
      <c r="A1912">
        <v>1903</v>
      </c>
      <c r="B1912">
        <v>3233.1379390000002</v>
      </c>
      <c r="C1912" t="s">
        <v>1866</v>
      </c>
      <c r="D1912">
        <v>6.5799999999999999E-3</v>
      </c>
    </row>
    <row r="1913" spans="1:4">
      <c r="A1913">
        <v>1904</v>
      </c>
      <c r="B1913">
        <v>3092.7001949999999</v>
      </c>
      <c r="C1913" t="s">
        <v>1867</v>
      </c>
      <c r="D1913">
        <v>3.739E-2</v>
      </c>
    </row>
    <row r="1914" spans="1:4">
      <c r="A1914">
        <v>1905</v>
      </c>
      <c r="B1914">
        <v>3197.1564939999998</v>
      </c>
      <c r="C1914" t="s">
        <v>1868</v>
      </c>
      <c r="D1914">
        <v>6.8500000000000002E-3</v>
      </c>
    </row>
    <row r="1915" spans="1:4">
      <c r="A1915">
        <v>1906</v>
      </c>
      <c r="B1915">
        <v>3236.3671880000002</v>
      </c>
      <c r="C1915" t="s">
        <v>1869</v>
      </c>
      <c r="D1915">
        <v>6.0899999999999999E-3</v>
      </c>
    </row>
    <row r="1916" spans="1:4">
      <c r="A1916">
        <v>1907</v>
      </c>
      <c r="B1916">
        <v>3254.7619629999999</v>
      </c>
      <c r="C1916" t="s">
        <v>1870</v>
      </c>
      <c r="D1916">
        <v>1.559E-2</v>
      </c>
    </row>
    <row r="1917" spans="1:4">
      <c r="A1917">
        <v>1908</v>
      </c>
      <c r="B1917">
        <v>3138.8015140000002</v>
      </c>
      <c r="C1917" t="s">
        <v>1871</v>
      </c>
      <c r="D1917">
        <v>2.145E-2</v>
      </c>
    </row>
    <row r="1918" spans="1:4">
      <c r="A1918">
        <v>1909</v>
      </c>
      <c r="B1918">
        <v>3307.984375</v>
      </c>
      <c r="C1918" t="s">
        <v>1872</v>
      </c>
      <c r="D1918">
        <v>2.998E-2</v>
      </c>
    </row>
    <row r="1919" spans="1:4">
      <c r="A1919">
        <v>1910</v>
      </c>
      <c r="B1919">
        <v>3238.8178710000002</v>
      </c>
      <c r="C1919" t="s">
        <v>1873</v>
      </c>
      <c r="D1919">
        <v>9.9100000000000004E-3</v>
      </c>
    </row>
    <row r="1920" spans="1:4">
      <c r="A1920">
        <v>1911</v>
      </c>
      <c r="B1920">
        <v>3303.6884770000001</v>
      </c>
      <c r="C1920" t="s">
        <v>1874</v>
      </c>
      <c r="D1920">
        <v>2.9000000000000001E-2</v>
      </c>
    </row>
    <row r="1921" spans="1:4">
      <c r="A1921">
        <v>1912</v>
      </c>
      <c r="B1921">
        <v>3173.7451169999999</v>
      </c>
      <c r="C1921" t="s">
        <v>1875</v>
      </c>
      <c r="D1921">
        <v>1.023E-2</v>
      </c>
    </row>
    <row r="1922" spans="1:4">
      <c r="A1922">
        <v>1913</v>
      </c>
      <c r="B1922">
        <v>3163.8847660000001</v>
      </c>
      <c r="C1922" t="s">
        <v>1876</v>
      </c>
      <c r="D1922">
        <v>1.2970000000000001E-2</v>
      </c>
    </row>
    <row r="1923" spans="1:4">
      <c r="A1923">
        <v>1914</v>
      </c>
      <c r="B1923">
        <v>3247.0639649999998</v>
      </c>
      <c r="C1923" t="s">
        <v>1877</v>
      </c>
      <c r="D1923">
        <v>3.6970000000000003E-2</v>
      </c>
    </row>
    <row r="1924" spans="1:4">
      <c r="A1924">
        <v>1915</v>
      </c>
      <c r="B1924">
        <v>3211.6586910000001</v>
      </c>
      <c r="C1924" t="s">
        <v>1878</v>
      </c>
      <c r="D1924">
        <v>1.6999999999999999E-3</v>
      </c>
    </row>
    <row r="1925" spans="1:4">
      <c r="A1925">
        <v>1916</v>
      </c>
      <c r="B1925">
        <v>3199.1745609999998</v>
      </c>
      <c r="C1925" t="s">
        <v>1879</v>
      </c>
      <c r="D1925">
        <v>5.3800000000000002E-3</v>
      </c>
    </row>
    <row r="1926" spans="1:4">
      <c r="A1926">
        <v>1917</v>
      </c>
      <c r="B1926">
        <v>3243.1140140000002</v>
      </c>
      <c r="C1926" t="s">
        <v>1880</v>
      </c>
      <c r="D1926">
        <v>9.6100000000000005E-3</v>
      </c>
    </row>
    <row r="1927" spans="1:4">
      <c r="A1927">
        <v>1918</v>
      </c>
      <c r="B1927">
        <v>3210.188232</v>
      </c>
      <c r="C1927" t="s">
        <v>1881</v>
      </c>
      <c r="D1927">
        <v>8.7000000000000001E-4</v>
      </c>
    </row>
    <row r="1928" spans="1:4">
      <c r="A1928">
        <v>1919</v>
      </c>
      <c r="B1928">
        <v>3275.9526369999999</v>
      </c>
      <c r="C1928" t="s">
        <v>1882</v>
      </c>
      <c r="D1928">
        <v>1.719E-2</v>
      </c>
    </row>
    <row r="1929" spans="1:4">
      <c r="A1929">
        <v>1920</v>
      </c>
      <c r="B1929">
        <v>3194.2155760000001</v>
      </c>
      <c r="C1929" t="s">
        <v>1883</v>
      </c>
      <c r="D1929">
        <v>6.6800000000000002E-3</v>
      </c>
    </row>
    <row r="1930" spans="1:4">
      <c r="A1930">
        <v>1921</v>
      </c>
      <c r="B1930">
        <v>3175.1291500000002</v>
      </c>
      <c r="C1930" t="s">
        <v>1884</v>
      </c>
      <c r="D1930">
        <v>1.191E-2</v>
      </c>
    </row>
    <row r="1931" spans="1:4">
      <c r="A1931">
        <v>1922</v>
      </c>
      <c r="B1931">
        <v>3206.0651859999998</v>
      </c>
      <c r="C1931" t="s">
        <v>1885</v>
      </c>
      <c r="D1931">
        <v>6.3499999999999997E-3</v>
      </c>
    </row>
    <row r="1932" spans="1:4">
      <c r="A1932">
        <v>1923</v>
      </c>
      <c r="B1932">
        <v>3278.345703</v>
      </c>
      <c r="C1932" t="s">
        <v>1886</v>
      </c>
      <c r="D1932">
        <v>2.1100000000000001E-2</v>
      </c>
    </row>
    <row r="1933" spans="1:4">
      <c r="A1933">
        <v>1924</v>
      </c>
      <c r="B1933">
        <v>3184.6433109999998</v>
      </c>
      <c r="C1933" t="s">
        <v>1887</v>
      </c>
      <c r="D1933">
        <v>7.3499999999999998E-3</v>
      </c>
    </row>
    <row r="1934" spans="1:4">
      <c r="A1934">
        <v>1925</v>
      </c>
      <c r="B1934">
        <v>3196.2915039999998</v>
      </c>
      <c r="C1934" t="s">
        <v>1888</v>
      </c>
      <c r="D1934">
        <v>6.1599999999999997E-3</v>
      </c>
    </row>
    <row r="1935" spans="1:4">
      <c r="A1935">
        <v>1926</v>
      </c>
      <c r="B1935">
        <v>3175.734375</v>
      </c>
      <c r="C1935" t="s">
        <v>1889</v>
      </c>
      <c r="D1935">
        <v>1.0290000000000001E-2</v>
      </c>
    </row>
    <row r="1936" spans="1:4">
      <c r="A1936">
        <v>1927</v>
      </c>
      <c r="B1936">
        <v>3210.0151369999999</v>
      </c>
      <c r="C1936" t="s">
        <v>1890</v>
      </c>
      <c r="D1936">
        <v>4.6000000000000001E-4</v>
      </c>
    </row>
    <row r="1937" spans="1:4">
      <c r="A1937">
        <v>1928</v>
      </c>
      <c r="B1937">
        <v>3171.3520509999998</v>
      </c>
      <c r="C1937" t="s">
        <v>1891</v>
      </c>
      <c r="D1937">
        <v>9.4699999999999993E-3</v>
      </c>
    </row>
    <row r="1938" spans="1:4">
      <c r="A1938">
        <v>1929</v>
      </c>
      <c r="B1938">
        <v>3231.9560550000001</v>
      </c>
      <c r="C1938" t="s">
        <v>1892</v>
      </c>
      <c r="D1938">
        <v>5.4400000000000004E-3</v>
      </c>
    </row>
    <row r="1939" spans="1:4">
      <c r="A1939">
        <v>1930</v>
      </c>
      <c r="B1939">
        <v>3146.4995119999999</v>
      </c>
      <c r="C1939" t="s">
        <v>1893</v>
      </c>
      <c r="D1939">
        <v>1.9060000000000001E-2</v>
      </c>
    </row>
    <row r="1940" spans="1:4">
      <c r="A1940">
        <v>1931</v>
      </c>
      <c r="B1940">
        <v>3160.39624</v>
      </c>
      <c r="C1940" t="s">
        <v>1894</v>
      </c>
      <c r="D1940">
        <v>1.4409999999999999E-2</v>
      </c>
    </row>
    <row r="1941" spans="1:4">
      <c r="A1941">
        <v>1932</v>
      </c>
      <c r="B1941">
        <v>3153.2460940000001</v>
      </c>
      <c r="C1941" t="s">
        <v>1895</v>
      </c>
      <c r="D1941">
        <v>1.8339999999999999E-2</v>
      </c>
    </row>
    <row r="1942" spans="1:4">
      <c r="A1942">
        <v>1933</v>
      </c>
      <c r="B1942">
        <v>3229.851318</v>
      </c>
      <c r="C1942" t="s">
        <v>1896</v>
      </c>
      <c r="D1942">
        <v>6.0499999999999998E-3</v>
      </c>
    </row>
    <row r="1943" spans="1:4">
      <c r="A1943">
        <v>1934</v>
      </c>
      <c r="B1943">
        <v>3214.224365</v>
      </c>
      <c r="C1943" t="s">
        <v>1897</v>
      </c>
      <c r="D1943">
        <v>3.5770000000000003E-2</v>
      </c>
    </row>
    <row r="1944" spans="1:4">
      <c r="A1944">
        <v>1935</v>
      </c>
      <c r="B1944">
        <v>3198.3383789999998</v>
      </c>
      <c r="C1944" t="s">
        <v>1898</v>
      </c>
      <c r="D1944">
        <v>4.0099999999999997E-3</v>
      </c>
    </row>
    <row r="1945" spans="1:4">
      <c r="A1945">
        <v>1936</v>
      </c>
      <c r="B1945">
        <v>3222.6721189999998</v>
      </c>
      <c r="C1945" t="s">
        <v>1899</v>
      </c>
      <c r="D1945">
        <v>2.7200000000000002E-3</v>
      </c>
    </row>
    <row r="1946" spans="1:4">
      <c r="A1946">
        <v>1937</v>
      </c>
      <c r="B1946">
        <v>3188.5932619999999</v>
      </c>
      <c r="C1946" t="s">
        <v>1900</v>
      </c>
      <c r="D1946">
        <v>1.0630000000000001E-2</v>
      </c>
    </row>
    <row r="1947" spans="1:4">
      <c r="A1947">
        <v>1938</v>
      </c>
      <c r="B1947">
        <v>3205.4885250000002</v>
      </c>
      <c r="C1947" t="s">
        <v>1901</v>
      </c>
      <c r="D1947">
        <v>6.0000000000000002E-5</v>
      </c>
    </row>
    <row r="1948" spans="1:4">
      <c r="A1948">
        <v>1939</v>
      </c>
      <c r="B1948">
        <v>3176.3400879999999</v>
      </c>
      <c r="C1948" t="s">
        <v>1902</v>
      </c>
      <c r="D1948">
        <v>7.9699999999999997E-3</v>
      </c>
    </row>
    <row r="1949" spans="1:4">
      <c r="A1949">
        <v>1940</v>
      </c>
      <c r="B1949">
        <v>3234.5795899999998</v>
      </c>
      <c r="C1949" t="s">
        <v>1903</v>
      </c>
      <c r="D1949">
        <v>7.3099999999999997E-3</v>
      </c>
    </row>
    <row r="1950" spans="1:4">
      <c r="A1950">
        <v>1941</v>
      </c>
      <c r="B1950">
        <v>3180.6645509999998</v>
      </c>
      <c r="C1950" t="s">
        <v>1904</v>
      </c>
      <c r="D1950">
        <v>9.2300000000000004E-3</v>
      </c>
    </row>
    <row r="1951" spans="1:4">
      <c r="A1951">
        <v>1942</v>
      </c>
      <c r="B1951">
        <v>3126.6057129999999</v>
      </c>
      <c r="C1951" t="s">
        <v>1905</v>
      </c>
      <c r="D1951">
        <v>2.4969999999999999E-2</v>
      </c>
    </row>
    <row r="1952" spans="1:4">
      <c r="A1952">
        <v>1943</v>
      </c>
      <c r="B1952">
        <v>3251.2734380000002</v>
      </c>
      <c r="C1952" t="s">
        <v>1906</v>
      </c>
      <c r="D1952">
        <v>1.189E-2</v>
      </c>
    </row>
    <row r="1953" spans="1:4">
      <c r="A1953">
        <v>1944</v>
      </c>
      <c r="B1953">
        <v>3211.7451169999999</v>
      </c>
      <c r="C1953" t="s">
        <v>1907</v>
      </c>
      <c r="D1953">
        <v>1.3699999999999999E-3</v>
      </c>
    </row>
    <row r="1954" spans="1:4">
      <c r="A1954">
        <v>1945</v>
      </c>
      <c r="B1954">
        <v>3169.70874</v>
      </c>
      <c r="C1954" t="s">
        <v>1908</v>
      </c>
      <c r="D1954">
        <v>1.1429999999999999E-2</v>
      </c>
    </row>
    <row r="1955" spans="1:4">
      <c r="A1955">
        <v>1946</v>
      </c>
      <c r="B1955">
        <v>3232.0424800000001</v>
      </c>
      <c r="C1955" t="s">
        <v>1909</v>
      </c>
      <c r="D1955">
        <v>8.2299999999999995E-3</v>
      </c>
    </row>
    <row r="1956" spans="1:4">
      <c r="A1956">
        <v>1947</v>
      </c>
      <c r="B1956">
        <v>3215.0607909999999</v>
      </c>
      <c r="C1956" t="s">
        <v>1910</v>
      </c>
      <c r="D1956">
        <v>1.7899999999999999E-3</v>
      </c>
    </row>
    <row r="1957" spans="1:4">
      <c r="A1957">
        <v>1948</v>
      </c>
      <c r="B1957">
        <v>3242.1333009999998</v>
      </c>
      <c r="C1957" t="s">
        <v>1911</v>
      </c>
      <c r="D1957">
        <v>1.1220000000000001E-2</v>
      </c>
    </row>
    <row r="1958" spans="1:4">
      <c r="A1958">
        <v>1949</v>
      </c>
      <c r="B1958">
        <v>3203.9030760000001</v>
      </c>
      <c r="C1958" t="s">
        <v>1912</v>
      </c>
      <c r="D1958">
        <v>8.8000000000000003E-4</v>
      </c>
    </row>
    <row r="1959" spans="1:4">
      <c r="A1959">
        <v>1950</v>
      </c>
      <c r="B1959">
        <v>3159.8774410000001</v>
      </c>
      <c r="C1959" t="s">
        <v>1913</v>
      </c>
      <c r="D1959">
        <v>1.5570000000000001E-2</v>
      </c>
    </row>
    <row r="1960" spans="1:4">
      <c r="A1960">
        <v>1951</v>
      </c>
      <c r="B1960">
        <v>3171.3520509999998</v>
      </c>
      <c r="C1960" t="s">
        <v>1914</v>
      </c>
      <c r="D1960">
        <v>1.2930000000000001E-2</v>
      </c>
    </row>
    <row r="1961" spans="1:4">
      <c r="A1961">
        <v>1952</v>
      </c>
      <c r="B1961">
        <v>3240.48999</v>
      </c>
      <c r="C1961" t="s">
        <v>1915</v>
      </c>
      <c r="D1961">
        <v>1.119E-2</v>
      </c>
    </row>
    <row r="1962" spans="1:4">
      <c r="A1962">
        <v>1953</v>
      </c>
      <c r="B1962">
        <v>3210.44751</v>
      </c>
      <c r="C1962" t="s">
        <v>1916</v>
      </c>
      <c r="D1962">
        <v>1.81E-3</v>
      </c>
    </row>
    <row r="1963" spans="1:4">
      <c r="A1963">
        <v>1954</v>
      </c>
      <c r="B1963">
        <v>3254.2426759999998</v>
      </c>
      <c r="C1963" t="s">
        <v>1917</v>
      </c>
      <c r="D1963">
        <v>1.447E-2</v>
      </c>
    </row>
    <row r="1964" spans="1:4">
      <c r="A1964">
        <v>1955</v>
      </c>
      <c r="B1964">
        <v>3261.2197270000001</v>
      </c>
      <c r="C1964" t="s">
        <v>1918</v>
      </c>
      <c r="D1964">
        <v>1.6979999999999999E-2</v>
      </c>
    </row>
    <row r="1965" spans="1:4">
      <c r="A1965">
        <v>1956</v>
      </c>
      <c r="B1965">
        <v>3128.2783199999999</v>
      </c>
      <c r="C1965" t="s">
        <v>1919</v>
      </c>
      <c r="D1965">
        <v>2.546E-2</v>
      </c>
    </row>
    <row r="1966" spans="1:4">
      <c r="A1966">
        <v>1957</v>
      </c>
      <c r="B1966">
        <v>3197.0986330000001</v>
      </c>
      <c r="C1966" t="s">
        <v>1920</v>
      </c>
      <c r="D1966">
        <v>2.9299999999999999E-3</v>
      </c>
    </row>
    <row r="1967" spans="1:4">
      <c r="A1967">
        <v>1958</v>
      </c>
      <c r="B1967">
        <v>3256.2033689999998</v>
      </c>
      <c r="C1967" t="s">
        <v>1921</v>
      </c>
      <c r="D1967">
        <v>1.6820000000000002E-2</v>
      </c>
    </row>
    <row r="1968" spans="1:4">
      <c r="A1968">
        <v>1959</v>
      </c>
      <c r="B1968">
        <v>3196.2626949999999</v>
      </c>
      <c r="C1968" t="s">
        <v>1922</v>
      </c>
      <c r="D1968">
        <v>2.8500000000000001E-3</v>
      </c>
    </row>
    <row r="1969" spans="1:4">
      <c r="A1969">
        <v>1960</v>
      </c>
      <c r="B1969">
        <v>3183.4328609999998</v>
      </c>
      <c r="C1969" t="s">
        <v>1923</v>
      </c>
      <c r="D1969">
        <v>5.6499999999999996E-3</v>
      </c>
    </row>
    <row r="1970" spans="1:4">
      <c r="A1970">
        <v>1961</v>
      </c>
      <c r="B1970">
        <v>3258.5676269999999</v>
      </c>
      <c r="C1970" t="s">
        <v>1924</v>
      </c>
      <c r="D1970">
        <v>1.2019999999999999E-2</v>
      </c>
    </row>
    <row r="1971" spans="1:4">
      <c r="A1971">
        <v>1962</v>
      </c>
      <c r="B1971">
        <v>3187.3249510000001</v>
      </c>
      <c r="C1971" t="s">
        <v>1925</v>
      </c>
      <c r="D1971">
        <v>3.8E-3</v>
      </c>
    </row>
    <row r="1972" spans="1:4">
      <c r="A1972">
        <v>1963</v>
      </c>
      <c r="B1972">
        <v>3267.8801269999999</v>
      </c>
      <c r="C1972" t="s">
        <v>1926</v>
      </c>
      <c r="D1972">
        <v>1.5429999999999999E-2</v>
      </c>
    </row>
    <row r="1973" spans="1:4">
      <c r="A1973">
        <v>1964</v>
      </c>
      <c r="B1973">
        <v>3213.8498540000001</v>
      </c>
      <c r="C1973" t="s">
        <v>1927</v>
      </c>
      <c r="D1973">
        <v>1.1299999999999999E-3</v>
      </c>
    </row>
    <row r="1974" spans="1:4">
      <c r="A1974">
        <v>1965</v>
      </c>
      <c r="B1974">
        <v>3219.3278810000002</v>
      </c>
      <c r="C1974" t="s">
        <v>1928</v>
      </c>
      <c r="D1974">
        <v>4.7299999999999998E-3</v>
      </c>
    </row>
    <row r="1975" spans="1:4">
      <c r="A1975">
        <v>1966</v>
      </c>
      <c r="B1975">
        <v>3227.5158689999998</v>
      </c>
      <c r="C1975" t="s">
        <v>1929</v>
      </c>
      <c r="D1975">
        <v>8.0099999999999998E-3</v>
      </c>
    </row>
    <row r="1976" spans="1:4">
      <c r="A1976">
        <v>1967</v>
      </c>
      <c r="B1976">
        <v>3150.9682619999999</v>
      </c>
      <c r="C1976" t="s">
        <v>1930</v>
      </c>
      <c r="D1976">
        <v>1.7160000000000002E-2</v>
      </c>
    </row>
    <row r="1977" spans="1:4">
      <c r="A1977">
        <v>1968</v>
      </c>
      <c r="B1977">
        <v>3216.7329100000002</v>
      </c>
      <c r="C1977" t="s">
        <v>1931</v>
      </c>
      <c r="D1977">
        <v>2.9499999999999999E-3</v>
      </c>
    </row>
    <row r="1978" spans="1:4">
      <c r="A1978">
        <v>1969</v>
      </c>
      <c r="B1978">
        <v>3163.6254880000001</v>
      </c>
      <c r="C1978" t="s">
        <v>1932</v>
      </c>
      <c r="D1978">
        <v>1.542E-2</v>
      </c>
    </row>
    <row r="1979" spans="1:4">
      <c r="A1979">
        <v>1970</v>
      </c>
      <c r="B1979">
        <v>3151.2277829999998</v>
      </c>
      <c r="C1979" t="s">
        <v>1933</v>
      </c>
      <c r="D1979">
        <v>1.787E-2</v>
      </c>
    </row>
    <row r="1980" spans="1:4">
      <c r="A1980">
        <v>1971</v>
      </c>
      <c r="B1980">
        <v>3124.1552729999999</v>
      </c>
      <c r="C1980" t="s">
        <v>1934</v>
      </c>
      <c r="D1980">
        <v>2.41E-2</v>
      </c>
    </row>
    <row r="1981" spans="1:4">
      <c r="A1981">
        <v>1972</v>
      </c>
      <c r="B1981">
        <v>3159.4448240000002</v>
      </c>
      <c r="C1981" t="s">
        <v>1935</v>
      </c>
      <c r="D1981">
        <v>1.7649999999999999E-2</v>
      </c>
    </row>
    <row r="1982" spans="1:4">
      <c r="A1982">
        <v>1973</v>
      </c>
      <c r="B1982">
        <v>3184.1821289999998</v>
      </c>
      <c r="C1982" t="s">
        <v>1936</v>
      </c>
      <c r="D1982">
        <v>1.225E-2</v>
      </c>
    </row>
    <row r="1983" spans="1:4">
      <c r="A1983">
        <v>1974</v>
      </c>
      <c r="B1983">
        <v>3237.8376459999999</v>
      </c>
      <c r="C1983" t="s">
        <v>1937</v>
      </c>
      <c r="D1983">
        <v>1.095E-2</v>
      </c>
    </row>
    <row r="1984" spans="1:4">
      <c r="A1984">
        <v>1975</v>
      </c>
      <c r="B1984">
        <v>3213.1579590000001</v>
      </c>
      <c r="C1984" t="s">
        <v>1938</v>
      </c>
      <c r="D1984">
        <v>2.2799999999999999E-3</v>
      </c>
    </row>
    <row r="1985" spans="1:4">
      <c r="A1985">
        <v>1976</v>
      </c>
      <c r="B1985">
        <v>3107.8937989999999</v>
      </c>
      <c r="C1985" t="s">
        <v>1939</v>
      </c>
      <c r="D1985">
        <v>3.2079999999999997E-2</v>
      </c>
    </row>
    <row r="1986" spans="1:4">
      <c r="A1986">
        <v>1977</v>
      </c>
      <c r="B1986">
        <v>3227.717529</v>
      </c>
      <c r="C1986" t="s">
        <v>1940</v>
      </c>
      <c r="D1986">
        <v>6.3800000000000003E-3</v>
      </c>
    </row>
    <row r="1987" spans="1:4">
      <c r="A1987">
        <v>1978</v>
      </c>
      <c r="B1987">
        <v>3151.169922</v>
      </c>
      <c r="C1987" t="s">
        <v>1941</v>
      </c>
      <c r="D1987">
        <v>1.8939999999999999E-2</v>
      </c>
    </row>
    <row r="1988" spans="1:4">
      <c r="A1988">
        <v>1979</v>
      </c>
      <c r="B1988">
        <v>3223.0471189999998</v>
      </c>
      <c r="C1988" t="s">
        <v>1942</v>
      </c>
      <c r="D1988">
        <v>4.0099999999999997E-3</v>
      </c>
    </row>
    <row r="1989" spans="1:4">
      <c r="A1989">
        <v>1980</v>
      </c>
      <c r="B1989">
        <v>3108.1533199999999</v>
      </c>
      <c r="C1989" t="s">
        <v>1943</v>
      </c>
      <c r="D1989">
        <v>3.6920000000000001E-2</v>
      </c>
    </row>
    <row r="1990" spans="1:4">
      <c r="A1990">
        <v>1981</v>
      </c>
      <c r="B1990">
        <v>3193.0622560000002</v>
      </c>
      <c r="C1990" t="s">
        <v>1944</v>
      </c>
      <c r="D1990">
        <v>4.2199999999999998E-3</v>
      </c>
    </row>
    <row r="1991" spans="1:4">
      <c r="A1991">
        <v>1982</v>
      </c>
      <c r="B1991">
        <v>3208.8041990000002</v>
      </c>
      <c r="C1991" t="s">
        <v>1945</v>
      </c>
      <c r="D1991">
        <v>6.8000000000000005E-4</v>
      </c>
    </row>
    <row r="1992" spans="1:4">
      <c r="A1992">
        <v>1983</v>
      </c>
      <c r="B1992">
        <v>3154.5432129999999</v>
      </c>
      <c r="C1992" t="s">
        <v>1946</v>
      </c>
      <c r="D1992">
        <v>1.7770000000000001E-2</v>
      </c>
    </row>
    <row r="1993" spans="1:4">
      <c r="A1993">
        <v>1984</v>
      </c>
      <c r="B1993">
        <v>3205.3154300000001</v>
      </c>
      <c r="C1993" t="s">
        <v>1947</v>
      </c>
      <c r="D1993">
        <v>4.9899999999999996E-3</v>
      </c>
    </row>
    <row r="1994" spans="1:4">
      <c r="A1994">
        <v>1985</v>
      </c>
      <c r="B1994">
        <v>3289.1289059999999</v>
      </c>
      <c r="C1994" t="s">
        <v>1948</v>
      </c>
      <c r="D1994">
        <v>2.435E-2</v>
      </c>
    </row>
    <row r="1995" spans="1:4">
      <c r="A1995">
        <v>1986</v>
      </c>
      <c r="B1995">
        <v>3180.2033689999998</v>
      </c>
      <c r="C1995" t="s">
        <v>1949</v>
      </c>
      <c r="D1995">
        <v>1.175E-2</v>
      </c>
    </row>
    <row r="1996" spans="1:4">
      <c r="A1996">
        <v>1987</v>
      </c>
      <c r="B1996">
        <v>3193.5810550000001</v>
      </c>
      <c r="C1996" t="s">
        <v>1950</v>
      </c>
      <c r="D1996">
        <v>4.81E-3</v>
      </c>
    </row>
    <row r="1997" spans="1:4">
      <c r="A1997">
        <v>1988</v>
      </c>
      <c r="B1997">
        <v>3223.0183109999998</v>
      </c>
      <c r="C1997" t="s">
        <v>1951</v>
      </c>
      <c r="D1997">
        <v>1.7600000000000001E-3</v>
      </c>
    </row>
    <row r="1998" spans="1:4">
      <c r="A1998">
        <v>1989</v>
      </c>
      <c r="B1998">
        <v>3189.544922</v>
      </c>
      <c r="C1998" t="s">
        <v>1952</v>
      </c>
      <c r="D1998">
        <v>3.2399999999999998E-3</v>
      </c>
    </row>
    <row r="1999" spans="1:4">
      <c r="A1999">
        <v>1990</v>
      </c>
      <c r="B1999">
        <v>3245.1030270000001</v>
      </c>
      <c r="C1999" t="s">
        <v>1953</v>
      </c>
      <c r="D1999">
        <v>1.3140000000000001E-2</v>
      </c>
    </row>
    <row r="2000" spans="1:4">
      <c r="A2000">
        <v>1991</v>
      </c>
      <c r="B2000">
        <v>3203.7299800000001</v>
      </c>
      <c r="C2000" t="s">
        <v>1954</v>
      </c>
      <c r="D2000">
        <v>3.8000000000000002E-4</v>
      </c>
    </row>
    <row r="2001" spans="1:4">
      <c r="A2001">
        <v>1992</v>
      </c>
      <c r="B2001">
        <v>3174.1201169999999</v>
      </c>
      <c r="C2001" t="s">
        <v>1955</v>
      </c>
      <c r="D2001">
        <v>9.8099999999999993E-3</v>
      </c>
    </row>
    <row r="2002" spans="1:4">
      <c r="A2002">
        <v>1993</v>
      </c>
      <c r="B2002">
        <v>3093.5649410000001</v>
      </c>
      <c r="C2002" t="s">
        <v>1956</v>
      </c>
      <c r="D2002">
        <v>3.6650000000000002E-2</v>
      </c>
    </row>
    <row r="2003" spans="1:4">
      <c r="A2003">
        <v>1994</v>
      </c>
      <c r="B2003">
        <v>3185.2490229999999</v>
      </c>
      <c r="C2003" t="s">
        <v>1957</v>
      </c>
      <c r="D2003">
        <v>6.1500000000000001E-3</v>
      </c>
    </row>
    <row r="2004" spans="1:4">
      <c r="A2004">
        <v>1995</v>
      </c>
      <c r="B2004">
        <v>3234.4357909999999</v>
      </c>
      <c r="C2004" t="s">
        <v>1958</v>
      </c>
      <c r="D2004">
        <v>9.7800000000000005E-3</v>
      </c>
    </row>
    <row r="2005" spans="1:4">
      <c r="A2005">
        <v>1996</v>
      </c>
      <c r="B2005">
        <v>3132.4296880000002</v>
      </c>
      <c r="C2005" t="s">
        <v>1959</v>
      </c>
      <c r="D2005">
        <v>2.163E-2</v>
      </c>
    </row>
    <row r="2006" spans="1:4">
      <c r="A2006">
        <v>1997</v>
      </c>
      <c r="B2006">
        <v>3209.1503910000001</v>
      </c>
      <c r="C2006" t="s">
        <v>1960</v>
      </c>
      <c r="D2006">
        <v>4.6499999999999996E-3</v>
      </c>
    </row>
    <row r="2007" spans="1:4">
      <c r="A2007">
        <v>1998</v>
      </c>
      <c r="B2007">
        <v>3202.1154790000001</v>
      </c>
      <c r="C2007" t="s">
        <v>1961</v>
      </c>
      <c r="D2007">
        <v>1.2099999999999999E-3</v>
      </c>
    </row>
    <row r="2008" spans="1:4">
      <c r="A2008">
        <v>1999</v>
      </c>
      <c r="B2008">
        <v>3164.4326169999999</v>
      </c>
      <c r="C2008" t="s">
        <v>1962</v>
      </c>
      <c r="D2008">
        <v>1.6199999999999999E-2</v>
      </c>
    </row>
    <row r="2009" spans="1:4">
      <c r="A2009">
        <v>2000</v>
      </c>
      <c r="B2009">
        <v>3270.6477049999999</v>
      </c>
      <c r="C2009" t="s">
        <v>1963</v>
      </c>
      <c r="D2009">
        <v>2.3740000000000001E-2</v>
      </c>
    </row>
    <row r="2010" spans="1:4">
      <c r="A2010">
        <v>2001</v>
      </c>
      <c r="B2010">
        <v>3185.796875</v>
      </c>
      <c r="C2010" t="s">
        <v>1964</v>
      </c>
      <c r="D2010">
        <v>1.4499999999999999E-3</v>
      </c>
    </row>
    <row r="2011" spans="1:4">
      <c r="A2011">
        <v>2002</v>
      </c>
      <c r="B2011">
        <v>3140.9641109999998</v>
      </c>
      <c r="C2011" t="s">
        <v>1965</v>
      </c>
      <c r="D2011">
        <v>2.419E-2</v>
      </c>
    </row>
    <row r="2012" spans="1:4">
      <c r="A2012">
        <v>2003</v>
      </c>
      <c r="B2012">
        <v>3216.8483890000002</v>
      </c>
      <c r="C2012" t="s">
        <v>1966</v>
      </c>
      <c r="D2012">
        <v>4.4900000000000001E-3</v>
      </c>
    </row>
    <row r="2013" spans="1:4">
      <c r="A2013">
        <v>2004</v>
      </c>
      <c r="B2013">
        <v>3254.358154</v>
      </c>
      <c r="C2013" t="s">
        <v>1967</v>
      </c>
      <c r="D2013">
        <v>1.477E-2</v>
      </c>
    </row>
    <row r="2014" spans="1:4">
      <c r="A2014">
        <v>2005</v>
      </c>
      <c r="B2014">
        <v>3211.6875</v>
      </c>
      <c r="C2014" t="s">
        <v>1968</v>
      </c>
      <c r="D2014">
        <v>3.2499999999999999E-3</v>
      </c>
    </row>
    <row r="2015" spans="1:4">
      <c r="A2015">
        <v>2006</v>
      </c>
      <c r="B2015">
        <v>3203.6435550000001</v>
      </c>
      <c r="C2015" t="s">
        <v>1969</v>
      </c>
      <c r="D2015">
        <v>1.4149999999999999E-2</v>
      </c>
    </row>
    <row r="2016" spans="1:4">
      <c r="A2016">
        <v>2007</v>
      </c>
      <c r="B2016">
        <v>3198.8864749999998</v>
      </c>
      <c r="C2016" t="s">
        <v>1970</v>
      </c>
      <c r="D2016">
        <v>3.2000000000000003E-4</v>
      </c>
    </row>
    <row r="2017" spans="1:4">
      <c r="A2017">
        <v>2008</v>
      </c>
      <c r="B2017">
        <v>3222.1245119999999</v>
      </c>
      <c r="C2017" t="s">
        <v>1971</v>
      </c>
      <c r="D2017">
        <v>6.9199999999999999E-3</v>
      </c>
    </row>
    <row r="2018" spans="1:4">
      <c r="A2018">
        <v>2009</v>
      </c>
      <c r="B2018">
        <v>3178.2143550000001</v>
      </c>
      <c r="C2018" t="s">
        <v>1972</v>
      </c>
      <c r="D2018">
        <v>8.5800000000000008E-3</v>
      </c>
    </row>
    <row r="2019" spans="1:4">
      <c r="A2019">
        <v>2010</v>
      </c>
      <c r="B2019">
        <v>3208.0261230000001</v>
      </c>
      <c r="C2019" t="s">
        <v>1973</v>
      </c>
      <c r="D2019">
        <v>3.0599999999999999E-2</v>
      </c>
    </row>
    <row r="2020" spans="1:4">
      <c r="A2020">
        <v>2011</v>
      </c>
      <c r="B2020">
        <v>3196.1762699999999</v>
      </c>
      <c r="C2020" t="s">
        <v>1974</v>
      </c>
      <c r="D2020">
        <v>1.2800000000000001E-3</v>
      </c>
    </row>
    <row r="2021" spans="1:4">
      <c r="A2021">
        <v>2012</v>
      </c>
      <c r="B2021">
        <v>3237.9243160000001</v>
      </c>
      <c r="C2021" t="s">
        <v>1975</v>
      </c>
      <c r="D2021">
        <v>1.187E-2</v>
      </c>
    </row>
    <row r="2022" spans="1:4">
      <c r="A2022">
        <v>2013</v>
      </c>
      <c r="B2022">
        <v>3236.078857</v>
      </c>
      <c r="C2022" t="s">
        <v>1976</v>
      </c>
      <c r="D2022">
        <v>6.0200000000000002E-3</v>
      </c>
    </row>
    <row r="2023" spans="1:4">
      <c r="A2023">
        <v>2014</v>
      </c>
      <c r="B2023">
        <v>3147.6525879999999</v>
      </c>
      <c r="C2023" t="s">
        <v>1977</v>
      </c>
      <c r="D2023">
        <v>2.0279999999999999E-2</v>
      </c>
    </row>
    <row r="2024" spans="1:4">
      <c r="A2024">
        <v>2015</v>
      </c>
      <c r="B2024">
        <v>3139.7529300000001</v>
      </c>
      <c r="C2024" t="s">
        <v>1978</v>
      </c>
      <c r="D2024">
        <v>2.1430000000000001E-2</v>
      </c>
    </row>
    <row r="2025" spans="1:4">
      <c r="A2025">
        <v>2016</v>
      </c>
      <c r="B2025">
        <v>3281.0852049999999</v>
      </c>
      <c r="C2025" t="s">
        <v>1979</v>
      </c>
      <c r="D2025">
        <v>2.6419999999999999E-2</v>
      </c>
    </row>
    <row r="2026" spans="1:4">
      <c r="A2026">
        <v>2017</v>
      </c>
      <c r="B2026">
        <v>3268.0820309999999</v>
      </c>
      <c r="C2026" t="s">
        <v>1980</v>
      </c>
      <c r="D2026">
        <v>1.7049999999999999E-2</v>
      </c>
    </row>
    <row r="2027" spans="1:4">
      <c r="A2027">
        <v>2018</v>
      </c>
      <c r="B2027">
        <v>3160.1076659999999</v>
      </c>
      <c r="C2027" t="s">
        <v>1981</v>
      </c>
      <c r="D2027">
        <v>1.391E-2</v>
      </c>
    </row>
    <row r="2028" spans="1:4">
      <c r="A2028">
        <v>2019</v>
      </c>
      <c r="B2028">
        <v>3133.1503910000001</v>
      </c>
      <c r="C2028" t="s">
        <v>1982</v>
      </c>
      <c r="D2028">
        <v>2.4109999999999999E-2</v>
      </c>
    </row>
    <row r="2029" spans="1:4">
      <c r="A2029">
        <v>2020</v>
      </c>
      <c r="B2029">
        <v>3194.4750979999999</v>
      </c>
      <c r="C2029" t="s">
        <v>1983</v>
      </c>
      <c r="D2029">
        <v>4.7600000000000003E-3</v>
      </c>
    </row>
    <row r="2030" spans="1:4">
      <c r="A2030">
        <v>2021</v>
      </c>
      <c r="B2030">
        <v>3216.2138669999999</v>
      </c>
      <c r="C2030" t="s">
        <v>1984</v>
      </c>
      <c r="D2030">
        <v>8.0700000000000008E-3</v>
      </c>
    </row>
    <row r="2031" spans="1:4">
      <c r="A2031">
        <v>2022</v>
      </c>
      <c r="B2031">
        <v>3153.5922850000002</v>
      </c>
      <c r="C2031" t="s">
        <v>1985</v>
      </c>
      <c r="D2031">
        <v>1.3010000000000001E-2</v>
      </c>
    </row>
    <row r="2032" spans="1:4">
      <c r="A2032">
        <v>2023</v>
      </c>
      <c r="B2032">
        <v>3170.4875489999999</v>
      </c>
      <c r="C2032" t="s">
        <v>1986</v>
      </c>
      <c r="D2032">
        <v>2.0799999999999999E-2</v>
      </c>
    </row>
    <row r="2033" spans="1:4">
      <c r="A2033">
        <v>2024</v>
      </c>
      <c r="B2033">
        <v>3094.7185060000002</v>
      </c>
      <c r="C2033" t="s">
        <v>1987</v>
      </c>
      <c r="D2033">
        <v>3.6659999999999998E-2</v>
      </c>
    </row>
    <row r="2034" spans="1:4">
      <c r="A2034">
        <v>2025</v>
      </c>
      <c r="B2034">
        <v>3215.6374510000001</v>
      </c>
      <c r="C2034" t="s">
        <v>1988</v>
      </c>
      <c r="D2034">
        <v>1.0399999999999999E-3</v>
      </c>
    </row>
    <row r="2035" spans="1:4">
      <c r="A2035">
        <v>2026</v>
      </c>
      <c r="B2035">
        <v>3148.7773440000001</v>
      </c>
      <c r="C2035" t="s">
        <v>1989</v>
      </c>
      <c r="D2035">
        <v>8.0599999999999995E-3</v>
      </c>
    </row>
    <row r="2036" spans="1:4">
      <c r="A2036">
        <v>2027</v>
      </c>
      <c r="B2036">
        <v>3126.7785640000002</v>
      </c>
      <c r="C2036" t="s">
        <v>1990</v>
      </c>
      <c r="D2036">
        <v>2.282E-2</v>
      </c>
    </row>
    <row r="2037" spans="1:4">
      <c r="A2037">
        <v>2028</v>
      </c>
      <c r="B2037">
        <v>3234.2915039999998</v>
      </c>
      <c r="C2037" t="s">
        <v>1991</v>
      </c>
      <c r="D2037">
        <v>1.1050000000000001E-2</v>
      </c>
    </row>
    <row r="2038" spans="1:4">
      <c r="A2038">
        <v>2029</v>
      </c>
      <c r="B2038">
        <v>3230.0820309999999</v>
      </c>
      <c r="C2038" t="s">
        <v>1992</v>
      </c>
      <c r="D2038">
        <v>5.7200000000000003E-3</v>
      </c>
    </row>
    <row r="2039" spans="1:4">
      <c r="A2039">
        <v>2030</v>
      </c>
      <c r="B2039">
        <v>3221.3461910000001</v>
      </c>
      <c r="C2039" t="s">
        <v>1993</v>
      </c>
      <c r="D2039">
        <v>4.9899999999999996E-3</v>
      </c>
    </row>
    <row r="2040" spans="1:4">
      <c r="A2040">
        <v>2031</v>
      </c>
      <c r="B2040">
        <v>3105.0974120000001</v>
      </c>
      <c r="C2040" t="s">
        <v>1994</v>
      </c>
      <c r="D2040">
        <v>3.4259999999999999E-2</v>
      </c>
    </row>
    <row r="2041" spans="1:4">
      <c r="A2041">
        <v>2032</v>
      </c>
      <c r="B2041">
        <v>3187.35376</v>
      </c>
      <c r="C2041" t="s">
        <v>1995</v>
      </c>
      <c r="D2041">
        <v>4.8000000000000001E-4</v>
      </c>
    </row>
    <row r="2042" spans="1:4">
      <c r="A2042">
        <v>2033</v>
      </c>
      <c r="B2042">
        <v>3199.953125</v>
      </c>
      <c r="C2042" t="s">
        <v>1996</v>
      </c>
      <c r="D2042">
        <v>2.5500000000000002E-3</v>
      </c>
    </row>
    <row r="2043" spans="1:4">
      <c r="A2043">
        <v>2034</v>
      </c>
      <c r="B2043">
        <v>3216.358154</v>
      </c>
      <c r="C2043" t="s">
        <v>1997</v>
      </c>
      <c r="D2043">
        <v>1.8400000000000001E-3</v>
      </c>
    </row>
    <row r="2044" spans="1:4">
      <c r="A2044">
        <v>2035</v>
      </c>
      <c r="B2044">
        <v>3121.53125</v>
      </c>
      <c r="C2044" t="s">
        <v>1998</v>
      </c>
      <c r="D2044">
        <v>2.8170000000000001E-2</v>
      </c>
    </row>
    <row r="2045" spans="1:4">
      <c r="A2045">
        <v>2036</v>
      </c>
      <c r="B2045">
        <v>3195.599365</v>
      </c>
      <c r="C2045" t="s">
        <v>1999</v>
      </c>
      <c r="D2045">
        <v>3.5799999999999998E-3</v>
      </c>
    </row>
    <row r="2046" spans="1:4">
      <c r="A2046">
        <v>2037</v>
      </c>
      <c r="B2046">
        <v>3175.936279</v>
      </c>
      <c r="C2046" t="s">
        <v>2000</v>
      </c>
      <c r="D2046">
        <v>5.8599999999999998E-3</v>
      </c>
    </row>
    <row r="2047" spans="1:4">
      <c r="A2047">
        <v>2038</v>
      </c>
      <c r="B2047">
        <v>3231.869385</v>
      </c>
      <c r="C2047" t="s">
        <v>2001</v>
      </c>
      <c r="D2047">
        <v>9.6699999999999998E-3</v>
      </c>
    </row>
    <row r="2048" spans="1:4">
      <c r="A2048">
        <v>2039</v>
      </c>
      <c r="B2048">
        <v>3219.8466800000001</v>
      </c>
      <c r="C2048" t="s">
        <v>2002</v>
      </c>
      <c r="D2048">
        <v>6.0400000000000002E-3</v>
      </c>
    </row>
    <row r="2049" spans="1:4">
      <c r="A2049">
        <v>2040</v>
      </c>
      <c r="B2049">
        <v>3207.506836</v>
      </c>
      <c r="C2049" t="s">
        <v>2003</v>
      </c>
      <c r="D2049">
        <v>1E-4</v>
      </c>
    </row>
    <row r="2050" spans="1:4">
      <c r="A2050">
        <v>2041</v>
      </c>
      <c r="B2050">
        <v>3232.7058109999998</v>
      </c>
      <c r="C2050" t="s">
        <v>2004</v>
      </c>
      <c r="D2050">
        <v>7.5799999999999999E-3</v>
      </c>
    </row>
    <row r="2051" spans="1:4">
      <c r="A2051">
        <v>2042</v>
      </c>
      <c r="B2051">
        <v>3185.796875</v>
      </c>
      <c r="C2051" t="s">
        <v>2005</v>
      </c>
      <c r="D2051">
        <v>7.62E-3</v>
      </c>
    </row>
    <row r="2052" spans="1:4">
      <c r="A2052">
        <v>2043</v>
      </c>
      <c r="B2052">
        <v>3237.1166990000002</v>
      </c>
      <c r="C2052" t="s">
        <v>2006</v>
      </c>
      <c r="D2052">
        <v>8.1300000000000001E-3</v>
      </c>
    </row>
    <row r="2053" spans="1:4">
      <c r="A2053">
        <v>2044</v>
      </c>
      <c r="B2053">
        <v>3181.789307</v>
      </c>
      <c r="C2053" t="s">
        <v>2007</v>
      </c>
      <c r="D2053">
        <v>3.4099999999999998E-3</v>
      </c>
    </row>
    <row r="2054" spans="1:4">
      <c r="A2054">
        <v>2045</v>
      </c>
      <c r="B2054">
        <v>3260.3840329999998</v>
      </c>
      <c r="C2054" t="s">
        <v>2008</v>
      </c>
      <c r="D2054">
        <v>2.2689999999999998E-2</v>
      </c>
    </row>
    <row r="2055" spans="1:4">
      <c r="A2055">
        <v>2046</v>
      </c>
      <c r="B2055">
        <v>3269.1196289999998</v>
      </c>
      <c r="C2055" t="s">
        <v>2009</v>
      </c>
      <c r="D2055">
        <v>1.898E-2</v>
      </c>
    </row>
    <row r="2056" spans="1:4">
      <c r="A2056">
        <v>2047</v>
      </c>
      <c r="B2056">
        <v>3216.1850589999999</v>
      </c>
      <c r="C2056" t="s">
        <v>2010</v>
      </c>
      <c r="D2056">
        <v>2.2100000000000002E-3</v>
      </c>
    </row>
    <row r="2057" spans="1:4">
      <c r="A2057">
        <v>2048</v>
      </c>
      <c r="B2057">
        <v>3234.3781739999999</v>
      </c>
      <c r="C2057" t="s">
        <v>2011</v>
      </c>
      <c r="D2057">
        <v>1.222E-2</v>
      </c>
    </row>
    <row r="2058" spans="1:4">
      <c r="A2058">
        <v>2049</v>
      </c>
      <c r="B2058">
        <v>3232.071289</v>
      </c>
      <c r="C2058" t="s">
        <v>2012</v>
      </c>
      <c r="D2058">
        <v>1.5389999999999999E-2</v>
      </c>
    </row>
    <row r="2059" spans="1:4">
      <c r="A2059">
        <v>2050</v>
      </c>
      <c r="B2059">
        <v>3188.7084960000002</v>
      </c>
      <c r="C2059" t="s">
        <v>2013</v>
      </c>
      <c r="D2059">
        <v>2.5799999999999998E-3</v>
      </c>
    </row>
    <row r="2060" spans="1:4">
      <c r="A2060">
        <v>2051</v>
      </c>
      <c r="B2060">
        <v>3215.4067380000001</v>
      </c>
      <c r="C2060" t="s">
        <v>2014</v>
      </c>
      <c r="D2060">
        <v>3.1700000000000001E-3</v>
      </c>
    </row>
    <row r="2061" spans="1:4">
      <c r="A2061">
        <v>2052</v>
      </c>
      <c r="B2061">
        <v>3235.5021969999998</v>
      </c>
      <c r="C2061" t="s">
        <v>2015</v>
      </c>
      <c r="D2061">
        <v>1.189E-2</v>
      </c>
    </row>
    <row r="2062" spans="1:4">
      <c r="A2062">
        <v>2053</v>
      </c>
      <c r="B2062">
        <v>3147.1335450000001</v>
      </c>
      <c r="C2062" t="s">
        <v>2016</v>
      </c>
      <c r="D2062">
        <v>1.711E-2</v>
      </c>
    </row>
    <row r="2063" spans="1:4">
      <c r="A2063">
        <v>2054</v>
      </c>
      <c r="B2063">
        <v>3116.024414</v>
      </c>
      <c r="C2063" t="s">
        <v>2017</v>
      </c>
      <c r="D2063">
        <v>1.9769999999999999E-2</v>
      </c>
    </row>
    <row r="2064" spans="1:4">
      <c r="A2064">
        <v>2055</v>
      </c>
      <c r="B2064">
        <v>3146.211182</v>
      </c>
      <c r="C2064" t="s">
        <v>2018</v>
      </c>
      <c r="D2064">
        <v>1.396E-2</v>
      </c>
    </row>
    <row r="2065" spans="1:4">
      <c r="A2065">
        <v>2056</v>
      </c>
      <c r="B2065">
        <v>3262.805664</v>
      </c>
      <c r="C2065" t="s">
        <v>2019</v>
      </c>
      <c r="D2065">
        <v>2.01E-2</v>
      </c>
    </row>
    <row r="2066" spans="1:4">
      <c r="A2066">
        <v>2057</v>
      </c>
      <c r="B2066">
        <v>3102.9353030000002</v>
      </c>
      <c r="C2066" t="s">
        <v>2020</v>
      </c>
      <c r="D2066">
        <v>3.6639999999999999E-2</v>
      </c>
    </row>
    <row r="2067" spans="1:4">
      <c r="A2067">
        <v>2058</v>
      </c>
      <c r="B2067">
        <v>3201.9423830000001</v>
      </c>
      <c r="C2067" t="s">
        <v>2021</v>
      </c>
      <c r="D2067">
        <v>3.0000000000000001E-3</v>
      </c>
    </row>
    <row r="2068" spans="1:4">
      <c r="A2068">
        <v>2059</v>
      </c>
      <c r="B2068">
        <v>3151.919922</v>
      </c>
      <c r="C2068" t="s">
        <v>2022</v>
      </c>
      <c r="D2068">
        <v>1.353E-2</v>
      </c>
    </row>
    <row r="2069" spans="1:4">
      <c r="A2069">
        <v>2060</v>
      </c>
      <c r="B2069">
        <v>3180.3188479999999</v>
      </c>
      <c r="C2069" t="s">
        <v>2023</v>
      </c>
      <c r="D2069">
        <v>5.0200000000000002E-3</v>
      </c>
    </row>
    <row r="2070" spans="1:4">
      <c r="A2070">
        <v>2061</v>
      </c>
      <c r="B2070">
        <v>3193.5810550000001</v>
      </c>
      <c r="C2070" t="s">
        <v>2024</v>
      </c>
      <c r="D2070">
        <v>8.1799999999999998E-3</v>
      </c>
    </row>
    <row r="2071" spans="1:4">
      <c r="A2071">
        <v>2062</v>
      </c>
      <c r="B2071">
        <v>3220.2502439999998</v>
      </c>
      <c r="C2071" t="s">
        <v>2025</v>
      </c>
      <c r="D2071">
        <v>5.4299999999999999E-3</v>
      </c>
    </row>
    <row r="2072" spans="1:4">
      <c r="A2072">
        <v>2063</v>
      </c>
      <c r="B2072">
        <v>3272.5795899999998</v>
      </c>
      <c r="C2072" t="s">
        <v>2026</v>
      </c>
      <c r="D2072">
        <v>2.01E-2</v>
      </c>
    </row>
    <row r="2073" spans="1:4">
      <c r="A2073">
        <v>2064</v>
      </c>
      <c r="B2073">
        <v>3291.6083979999999</v>
      </c>
      <c r="C2073" t="s">
        <v>2027</v>
      </c>
      <c r="D2073">
        <v>2.7210000000000002E-2</v>
      </c>
    </row>
    <row r="2074" spans="1:4">
      <c r="A2074">
        <v>2065</v>
      </c>
      <c r="B2074">
        <v>3178.9348140000002</v>
      </c>
      <c r="C2074" t="s">
        <v>2028</v>
      </c>
      <c r="D2074">
        <v>2.0000000000000002E-5</v>
      </c>
    </row>
    <row r="2075" spans="1:4">
      <c r="A2075">
        <v>2066</v>
      </c>
      <c r="B2075">
        <v>3211.1684570000002</v>
      </c>
      <c r="C2075" t="s">
        <v>2029</v>
      </c>
      <c r="D2075">
        <v>7.6699999999999997E-3</v>
      </c>
    </row>
    <row r="2076" spans="1:4">
      <c r="A2076">
        <v>2067</v>
      </c>
      <c r="B2076">
        <v>3169.6511230000001</v>
      </c>
      <c r="C2076" t="s">
        <v>2030</v>
      </c>
      <c r="D2076">
        <v>9.4400000000000005E-3</v>
      </c>
    </row>
    <row r="2077" spans="1:4">
      <c r="A2077">
        <v>2068</v>
      </c>
      <c r="B2077">
        <v>3153.9094239999999</v>
      </c>
      <c r="C2077" t="s">
        <v>2031</v>
      </c>
      <c r="D2077">
        <v>1.8360000000000001E-2</v>
      </c>
    </row>
    <row r="2078" spans="1:4">
      <c r="A2078">
        <v>2069</v>
      </c>
      <c r="B2078">
        <v>3160.7133789999998</v>
      </c>
      <c r="C2078" t="s">
        <v>2032</v>
      </c>
      <c r="D2078">
        <v>1.669E-2</v>
      </c>
    </row>
    <row r="2079" spans="1:4">
      <c r="A2079">
        <v>2070</v>
      </c>
      <c r="B2079">
        <v>3215.810547</v>
      </c>
      <c r="C2079" t="s">
        <v>2033</v>
      </c>
      <c r="D2079">
        <v>2.5999999999999999E-3</v>
      </c>
    </row>
    <row r="2080" spans="1:4">
      <c r="A2080">
        <v>2071</v>
      </c>
      <c r="B2080">
        <v>3233.7148440000001</v>
      </c>
      <c r="C2080" t="s">
        <v>2034</v>
      </c>
      <c r="D2080">
        <v>1.1939999999999999E-2</v>
      </c>
    </row>
    <row r="2081" spans="1:4">
      <c r="A2081">
        <v>2072</v>
      </c>
      <c r="B2081">
        <v>3226.506836</v>
      </c>
      <c r="C2081" t="s">
        <v>2035</v>
      </c>
      <c r="D2081">
        <v>7.0499999999999998E-3</v>
      </c>
    </row>
    <row r="2082" spans="1:4">
      <c r="A2082">
        <v>2073</v>
      </c>
      <c r="B2082">
        <v>3217.915039</v>
      </c>
      <c r="C2082" t="s">
        <v>2036</v>
      </c>
      <c r="D2082">
        <v>3.3999999999999998E-3</v>
      </c>
    </row>
    <row r="2083" spans="1:4">
      <c r="A2083">
        <v>2074</v>
      </c>
      <c r="B2083">
        <v>3229.7072750000002</v>
      </c>
      <c r="C2083" t="s">
        <v>2037</v>
      </c>
      <c r="D2083">
        <v>6.9300000000000004E-3</v>
      </c>
    </row>
    <row r="2084" spans="1:4">
      <c r="A2084">
        <v>2075</v>
      </c>
      <c r="B2084">
        <v>3300.1135250000002</v>
      </c>
      <c r="C2084" t="s">
        <v>2038</v>
      </c>
      <c r="D2084">
        <v>2.6630000000000001E-2</v>
      </c>
    </row>
    <row r="2085" spans="1:4">
      <c r="A2085">
        <v>2076</v>
      </c>
      <c r="B2085">
        <v>3174.3796390000002</v>
      </c>
      <c r="C2085" t="s">
        <v>2039</v>
      </c>
      <c r="D2085">
        <v>1.073E-2</v>
      </c>
    </row>
    <row r="2086" spans="1:4">
      <c r="A2086">
        <v>2077</v>
      </c>
      <c r="B2086">
        <v>3190.6115719999998</v>
      </c>
      <c r="C2086" t="s">
        <v>2040</v>
      </c>
      <c r="D2086">
        <v>3.8E-3</v>
      </c>
    </row>
    <row r="2087" spans="1:4">
      <c r="A2087">
        <v>2078</v>
      </c>
      <c r="B2087">
        <v>3244.295654</v>
      </c>
      <c r="C2087" t="s">
        <v>2041</v>
      </c>
      <c r="D2087">
        <v>9.8300000000000002E-3</v>
      </c>
    </row>
    <row r="2088" spans="1:4">
      <c r="A2088">
        <v>2079</v>
      </c>
      <c r="B2088">
        <v>3122.6848140000002</v>
      </c>
      <c r="C2088" t="s">
        <v>2042</v>
      </c>
      <c r="D2088">
        <v>2.8819999999999998E-2</v>
      </c>
    </row>
    <row r="2089" spans="1:4">
      <c r="A2089">
        <v>2080</v>
      </c>
      <c r="B2089">
        <v>3169.1035160000001</v>
      </c>
      <c r="C2089" t="s">
        <v>2043</v>
      </c>
      <c r="D2089">
        <v>1.308E-2</v>
      </c>
    </row>
    <row r="2090" spans="1:4">
      <c r="A2090">
        <v>2081</v>
      </c>
      <c r="B2090">
        <v>3143.2990719999998</v>
      </c>
      <c r="C2090" t="s">
        <v>2044</v>
      </c>
      <c r="D2090">
        <v>1.9560000000000001E-2</v>
      </c>
    </row>
    <row r="2091" spans="1:4">
      <c r="A2091">
        <v>2082</v>
      </c>
      <c r="B2091">
        <v>3133.5253910000001</v>
      </c>
      <c r="C2091" t="s">
        <v>2045</v>
      </c>
      <c r="D2091">
        <v>1.7610000000000001E-2</v>
      </c>
    </row>
    <row r="2092" spans="1:4">
      <c r="A2092">
        <v>2083</v>
      </c>
      <c r="B2092">
        <v>3199.1171880000002</v>
      </c>
      <c r="C2092" t="s">
        <v>2046</v>
      </c>
      <c r="D2092">
        <v>1.018E-2</v>
      </c>
    </row>
    <row r="2093" spans="1:4">
      <c r="A2093">
        <v>2084</v>
      </c>
      <c r="B2093">
        <v>3225.5842290000001</v>
      </c>
      <c r="C2093" t="s">
        <v>2047</v>
      </c>
      <c r="D2093">
        <v>2.65E-3</v>
      </c>
    </row>
    <row r="2094" spans="1:4">
      <c r="A2094">
        <v>2085</v>
      </c>
      <c r="B2094">
        <v>3136.1489259999998</v>
      </c>
      <c r="C2094" t="s">
        <v>2048</v>
      </c>
      <c r="D2094">
        <v>2.171E-2</v>
      </c>
    </row>
    <row r="2095" spans="1:4">
      <c r="A2095">
        <v>2086</v>
      </c>
      <c r="B2095">
        <v>3203.556885</v>
      </c>
      <c r="C2095" t="s">
        <v>2049</v>
      </c>
      <c r="D2095">
        <v>3.2499999999999999E-3</v>
      </c>
    </row>
    <row r="2096" spans="1:4">
      <c r="A2096">
        <v>2087</v>
      </c>
      <c r="B2096">
        <v>3291.5505370000001</v>
      </c>
      <c r="C2096" t="s">
        <v>2050</v>
      </c>
      <c r="D2096">
        <v>8.1210000000000004E-2</v>
      </c>
    </row>
    <row r="2097" spans="1:4">
      <c r="A2097">
        <v>2088</v>
      </c>
      <c r="B2097">
        <v>3176.1381839999999</v>
      </c>
      <c r="C2097" t="s">
        <v>2051</v>
      </c>
      <c r="D2097">
        <v>1.7000000000000001E-4</v>
      </c>
    </row>
    <row r="2098" spans="1:4">
      <c r="A2098">
        <v>2089</v>
      </c>
      <c r="B2098">
        <v>3264.6508789999998</v>
      </c>
      <c r="C2098" t="s">
        <v>2052</v>
      </c>
      <c r="D2098">
        <v>2.3800000000000002E-2</v>
      </c>
    </row>
    <row r="2099" spans="1:4">
      <c r="A2099">
        <v>2090</v>
      </c>
      <c r="B2099">
        <v>3303.5729980000001</v>
      </c>
      <c r="C2099" t="s">
        <v>2053</v>
      </c>
      <c r="D2099">
        <v>2.9600000000000001E-2</v>
      </c>
    </row>
    <row r="2100" spans="1:4">
      <c r="A2100">
        <v>2091</v>
      </c>
      <c r="B2100">
        <v>3204.7678219999998</v>
      </c>
      <c r="C2100" t="s">
        <v>2054</v>
      </c>
      <c r="D2100">
        <v>4.4000000000000002E-4</v>
      </c>
    </row>
    <row r="2101" spans="1:4">
      <c r="A2101">
        <v>2092</v>
      </c>
      <c r="B2101">
        <v>3095.8713379999999</v>
      </c>
      <c r="C2101" t="s">
        <v>2055</v>
      </c>
      <c r="D2101">
        <v>3.4849999999999999E-2</v>
      </c>
    </row>
    <row r="2102" spans="1:4">
      <c r="A2102">
        <v>2093</v>
      </c>
      <c r="B2102">
        <v>3188.1899410000001</v>
      </c>
      <c r="C2102" t="s">
        <v>2056</v>
      </c>
      <c r="D2102">
        <v>1.1299999999999999E-3</v>
      </c>
    </row>
    <row r="2103" spans="1:4">
      <c r="A2103">
        <v>2094</v>
      </c>
      <c r="B2103">
        <v>3190.3808589999999</v>
      </c>
      <c r="C2103" t="s">
        <v>2057</v>
      </c>
      <c r="D2103">
        <v>2.0400000000000001E-3</v>
      </c>
    </row>
    <row r="2104" spans="1:4">
      <c r="A2104">
        <v>2095</v>
      </c>
      <c r="B2104">
        <v>3207.1320799999999</v>
      </c>
      <c r="C2104" t="s">
        <v>2058</v>
      </c>
      <c r="D2104">
        <v>1.49E-3</v>
      </c>
    </row>
    <row r="2105" spans="1:4">
      <c r="A2105">
        <v>2096</v>
      </c>
      <c r="B2105">
        <v>3131.1035160000001</v>
      </c>
      <c r="C2105" t="s">
        <v>2059</v>
      </c>
      <c r="D2105">
        <v>2.4510000000000001E-2</v>
      </c>
    </row>
    <row r="2106" spans="1:4">
      <c r="A2106">
        <v>2097</v>
      </c>
      <c r="B2106">
        <v>3146.3552249999998</v>
      </c>
      <c r="C2106" t="s">
        <v>2060</v>
      </c>
      <c r="D2106">
        <v>2.147E-2</v>
      </c>
    </row>
    <row r="2107" spans="1:4">
      <c r="A2107">
        <v>2098</v>
      </c>
      <c r="B2107">
        <v>3152.4965820000002</v>
      </c>
      <c r="C2107" t="s">
        <v>2061</v>
      </c>
      <c r="D2107">
        <v>6.1999999999999998E-3</v>
      </c>
    </row>
    <row r="2108" spans="1:4">
      <c r="A2108">
        <v>2099</v>
      </c>
      <c r="B2108">
        <v>3228.9577640000002</v>
      </c>
      <c r="C2108" t="s">
        <v>2062</v>
      </c>
      <c r="D2108">
        <v>1.8929999999999999E-2</v>
      </c>
    </row>
    <row r="2109" spans="1:4">
      <c r="A2109">
        <v>2100</v>
      </c>
      <c r="B2109">
        <v>3254.9060060000002</v>
      </c>
      <c r="C2109" t="s">
        <v>2063</v>
      </c>
      <c r="D2109">
        <v>1.487E-2</v>
      </c>
    </row>
    <row r="2110" spans="1:4">
      <c r="A2110">
        <v>2101</v>
      </c>
      <c r="B2110">
        <v>3238.443115</v>
      </c>
      <c r="C2110" t="s">
        <v>2064</v>
      </c>
      <c r="D2110">
        <v>6.96E-3</v>
      </c>
    </row>
    <row r="2111" spans="1:4">
      <c r="A2111">
        <v>2102</v>
      </c>
      <c r="B2111">
        <v>3129.7773440000001</v>
      </c>
      <c r="C2111" t="s">
        <v>2065</v>
      </c>
      <c r="D2111">
        <v>2.7369999999999998E-2</v>
      </c>
    </row>
    <row r="2112" spans="1:4">
      <c r="A2112">
        <v>2103</v>
      </c>
      <c r="B2112">
        <v>3139.2341310000002</v>
      </c>
      <c r="C2112" t="s">
        <v>2066</v>
      </c>
      <c r="D2112">
        <v>2.034E-2</v>
      </c>
    </row>
    <row r="2113" spans="1:4">
      <c r="A2113">
        <v>2104</v>
      </c>
      <c r="B2113">
        <v>3183.6057129999999</v>
      </c>
      <c r="C2113" t="s">
        <v>2067</v>
      </c>
      <c r="D2113">
        <v>3.1800000000000001E-3</v>
      </c>
    </row>
    <row r="2114" spans="1:4">
      <c r="A2114">
        <v>2105</v>
      </c>
      <c r="B2114">
        <v>3174.6103520000001</v>
      </c>
      <c r="C2114" t="s">
        <v>2068</v>
      </c>
      <c r="D2114">
        <v>4.8399999999999997E-3</v>
      </c>
    </row>
    <row r="2115" spans="1:4">
      <c r="A2115">
        <v>2106</v>
      </c>
      <c r="B2115">
        <v>3077.2465820000002</v>
      </c>
      <c r="C2115" t="s">
        <v>2069</v>
      </c>
      <c r="D2115">
        <v>4.163E-2</v>
      </c>
    </row>
    <row r="2116" spans="1:4">
      <c r="A2116">
        <v>2107</v>
      </c>
      <c r="B2116">
        <v>3248.4187010000001</v>
      </c>
      <c r="C2116" t="s">
        <v>2070</v>
      </c>
      <c r="D2116">
        <v>1.329E-2</v>
      </c>
    </row>
    <row r="2117" spans="1:4">
      <c r="A2117">
        <v>2108</v>
      </c>
      <c r="B2117">
        <v>3193.811768</v>
      </c>
      <c r="C2117" t="s">
        <v>2071</v>
      </c>
      <c r="D2117">
        <v>6.5500000000000003E-3</v>
      </c>
    </row>
    <row r="2118" spans="1:4">
      <c r="A2118">
        <v>2109</v>
      </c>
      <c r="B2118">
        <v>3191.82251</v>
      </c>
      <c r="C2118" t="s">
        <v>2072</v>
      </c>
      <c r="D2118">
        <v>1.465E-2</v>
      </c>
    </row>
    <row r="2119" spans="1:4">
      <c r="A2119">
        <v>2110</v>
      </c>
      <c r="B2119">
        <v>3292.0407709999999</v>
      </c>
      <c r="C2119" t="s">
        <v>2073</v>
      </c>
      <c r="D2119">
        <v>3.3250000000000002E-2</v>
      </c>
    </row>
    <row r="2120" spans="1:4">
      <c r="A2120">
        <v>2111</v>
      </c>
      <c r="B2120">
        <v>3272.320068</v>
      </c>
      <c r="C2120" t="s">
        <v>2074</v>
      </c>
      <c r="D2120">
        <v>2.3230000000000001E-2</v>
      </c>
    </row>
    <row r="2121" spans="1:4">
      <c r="A2121">
        <v>2112</v>
      </c>
      <c r="B2121">
        <v>3204.0183109999998</v>
      </c>
      <c r="C2121" t="s">
        <v>2075</v>
      </c>
      <c r="D2121">
        <v>3.2100000000000002E-3</v>
      </c>
    </row>
    <row r="2122" spans="1:4">
      <c r="A2122">
        <v>2113</v>
      </c>
      <c r="B2122">
        <v>3213.1003420000002</v>
      </c>
      <c r="C2122" t="s">
        <v>2076</v>
      </c>
      <c r="D2122">
        <v>1.97E-3</v>
      </c>
    </row>
    <row r="2123" spans="1:4">
      <c r="A2123">
        <v>2114</v>
      </c>
      <c r="B2123">
        <v>3198.0500489999999</v>
      </c>
      <c r="C2123" t="s">
        <v>2077</v>
      </c>
      <c r="D2123">
        <v>5.1200000000000004E-3</v>
      </c>
    </row>
    <row r="2124" spans="1:4">
      <c r="A2124">
        <v>2115</v>
      </c>
      <c r="B2124">
        <v>3229.4477539999998</v>
      </c>
      <c r="C2124" t="s">
        <v>2078</v>
      </c>
      <c r="D2124">
        <v>2.179E-2</v>
      </c>
    </row>
    <row r="2125" spans="1:4">
      <c r="A2125">
        <v>2116</v>
      </c>
      <c r="B2125">
        <v>3285.2941890000002</v>
      </c>
      <c r="C2125" t="s">
        <v>2079</v>
      </c>
      <c r="D2125">
        <v>3.2629999999999999E-2</v>
      </c>
    </row>
    <row r="2126" spans="1:4">
      <c r="A2126">
        <v>2117</v>
      </c>
      <c r="B2126">
        <v>3247.7841800000001</v>
      </c>
      <c r="C2126" t="s">
        <v>2080</v>
      </c>
      <c r="D2126">
        <v>1.0659999999999999E-2</v>
      </c>
    </row>
    <row r="2127" spans="1:4">
      <c r="A2127">
        <v>2118</v>
      </c>
      <c r="B2127">
        <v>3178.8771969999998</v>
      </c>
      <c r="C2127" t="s">
        <v>2081</v>
      </c>
      <c r="D2127">
        <v>9.5099999999999994E-3</v>
      </c>
    </row>
    <row r="2128" spans="1:4">
      <c r="A2128">
        <v>2119</v>
      </c>
      <c r="B2128">
        <v>3289.0134280000002</v>
      </c>
      <c r="C2128" t="s">
        <v>2082</v>
      </c>
      <c r="D2128">
        <v>2.2589999999999999E-2</v>
      </c>
    </row>
    <row r="2129" spans="1:4">
      <c r="A2129">
        <v>2120</v>
      </c>
      <c r="B2129">
        <v>3187.1520999999998</v>
      </c>
      <c r="C2129" t="s">
        <v>2083</v>
      </c>
      <c r="D2129">
        <v>1.6999999999999999E-3</v>
      </c>
    </row>
    <row r="2130" spans="1:4">
      <c r="A2130">
        <v>2121</v>
      </c>
      <c r="B2130">
        <v>3189.8330080000001</v>
      </c>
      <c r="C2130" t="s">
        <v>2084</v>
      </c>
      <c r="D2130">
        <v>3.8500000000000001E-3</v>
      </c>
    </row>
    <row r="2131" spans="1:4">
      <c r="A2131">
        <v>2122</v>
      </c>
      <c r="B2131">
        <v>3202.8652339999999</v>
      </c>
      <c r="C2131" t="s">
        <v>2085</v>
      </c>
      <c r="D2131">
        <v>2.5229999999999999E-2</v>
      </c>
    </row>
    <row r="2132" spans="1:4">
      <c r="A2132">
        <v>2123</v>
      </c>
      <c r="B2132">
        <v>3146.470703</v>
      </c>
      <c r="C2132" t="s">
        <v>2086</v>
      </c>
      <c r="D2132">
        <v>2.1080000000000002E-2</v>
      </c>
    </row>
    <row r="2133" spans="1:4">
      <c r="A2133">
        <v>2124</v>
      </c>
      <c r="B2133">
        <v>3228.8710940000001</v>
      </c>
      <c r="C2133" t="s">
        <v>2087</v>
      </c>
      <c r="D2133">
        <v>5.8599999999999998E-3</v>
      </c>
    </row>
    <row r="2134" spans="1:4">
      <c r="A2134">
        <v>2125</v>
      </c>
      <c r="B2134">
        <v>3192.19751</v>
      </c>
      <c r="C2134" t="s">
        <v>2088</v>
      </c>
      <c r="D2134">
        <v>2.9999999999999997E-4</v>
      </c>
    </row>
    <row r="2135" spans="1:4">
      <c r="A2135">
        <v>2126</v>
      </c>
      <c r="B2135">
        <v>3224.6616210000002</v>
      </c>
      <c r="C2135" t="s">
        <v>2089</v>
      </c>
      <c r="D2135">
        <v>2.0760000000000001E-2</v>
      </c>
    </row>
    <row r="2136" spans="1:4">
      <c r="A2136">
        <v>2127</v>
      </c>
      <c r="B2136">
        <v>3283.419922</v>
      </c>
      <c r="C2136" t="s">
        <v>2090</v>
      </c>
      <c r="D2136">
        <v>4.0529999999999997E-2</v>
      </c>
    </row>
    <row r="2137" spans="1:4">
      <c r="A2137">
        <v>2128</v>
      </c>
      <c r="B2137">
        <v>3249.1108399999998</v>
      </c>
      <c r="C2137" t="s">
        <v>2091</v>
      </c>
      <c r="D2137">
        <v>2.0580000000000001E-2</v>
      </c>
    </row>
    <row r="2138" spans="1:4">
      <c r="A2138">
        <v>2129</v>
      </c>
      <c r="B2138">
        <v>3115.938232</v>
      </c>
      <c r="C2138" t="s">
        <v>2092</v>
      </c>
      <c r="D2138">
        <v>3.2829999999999998E-2</v>
      </c>
    </row>
    <row r="2139" spans="1:4">
      <c r="A2139">
        <v>2130</v>
      </c>
      <c r="B2139">
        <v>3325.9179690000001</v>
      </c>
      <c r="C2139" t="s">
        <v>2093</v>
      </c>
      <c r="D2139">
        <v>3.2719999999999999E-2</v>
      </c>
    </row>
    <row r="2140" spans="1:4">
      <c r="A2140">
        <v>2131</v>
      </c>
      <c r="B2140">
        <v>3120.580078</v>
      </c>
      <c r="C2140" t="s">
        <v>2094</v>
      </c>
      <c r="D2140">
        <v>2.69E-2</v>
      </c>
    </row>
    <row r="2141" spans="1:4">
      <c r="A2141">
        <v>2132</v>
      </c>
      <c r="B2141">
        <v>3179.7709960000002</v>
      </c>
      <c r="C2141" t="s">
        <v>2095</v>
      </c>
      <c r="D2141">
        <v>3.5000000000000001E-3</v>
      </c>
    </row>
    <row r="2142" spans="1:4">
      <c r="A2142">
        <v>2133</v>
      </c>
      <c r="B2142">
        <v>3321.016357</v>
      </c>
      <c r="C2142" t="s">
        <v>2096</v>
      </c>
      <c r="D2142">
        <v>4.0680000000000001E-2</v>
      </c>
    </row>
    <row r="2143" spans="1:4">
      <c r="A2143">
        <v>2134</v>
      </c>
      <c r="B2143">
        <v>3252.599365</v>
      </c>
      <c r="C2143" t="s">
        <v>2097</v>
      </c>
      <c r="D2143">
        <v>1.2999999999999999E-2</v>
      </c>
    </row>
    <row r="2144" spans="1:4">
      <c r="A2144">
        <v>2135</v>
      </c>
      <c r="B2144">
        <v>3254.0698240000002</v>
      </c>
      <c r="C2144" t="s">
        <v>2098</v>
      </c>
      <c r="D2144">
        <v>1.206E-2</v>
      </c>
    </row>
    <row r="2145" spans="1:4">
      <c r="A2145">
        <v>2136</v>
      </c>
      <c r="B2145">
        <v>3170.054932</v>
      </c>
      <c r="C2145" t="s">
        <v>2099</v>
      </c>
      <c r="D2145">
        <v>2.0459999999999999E-2</v>
      </c>
    </row>
    <row r="2146" spans="1:4">
      <c r="A2146">
        <v>2137</v>
      </c>
      <c r="B2146">
        <v>3145.86499</v>
      </c>
      <c r="C2146" t="s">
        <v>2100</v>
      </c>
      <c r="D2146">
        <v>1.958E-2</v>
      </c>
    </row>
    <row r="2147" spans="1:4">
      <c r="A2147">
        <v>2138</v>
      </c>
      <c r="B2147">
        <v>3309.2817380000001</v>
      </c>
      <c r="C2147" t="s">
        <v>2101</v>
      </c>
      <c r="D2147">
        <v>4.2290000000000001E-2</v>
      </c>
    </row>
    <row r="2148" spans="1:4">
      <c r="A2148">
        <v>2139</v>
      </c>
      <c r="B2148">
        <v>3210.476318</v>
      </c>
      <c r="C2148" t="s">
        <v>1809</v>
      </c>
      <c r="D2148">
        <v>1.33E-3</v>
      </c>
    </row>
    <row r="2149" spans="1:4">
      <c r="A2149">
        <v>2140</v>
      </c>
      <c r="B2149">
        <v>3207.506836</v>
      </c>
      <c r="C2149" t="s">
        <v>2102</v>
      </c>
      <c r="D2149">
        <v>2.6800000000000001E-3</v>
      </c>
    </row>
    <row r="2150" spans="1:4">
      <c r="A2150">
        <v>2141</v>
      </c>
      <c r="B2150">
        <v>3248.9089359999998</v>
      </c>
      <c r="C2150" t="s">
        <v>2103</v>
      </c>
      <c r="D2150">
        <v>9.8300000000000002E-3</v>
      </c>
    </row>
    <row r="2151" spans="1:4">
      <c r="A2151">
        <v>2142</v>
      </c>
      <c r="B2151">
        <v>3163.1640630000002</v>
      </c>
      <c r="C2151" t="s">
        <v>2104</v>
      </c>
      <c r="D2151">
        <v>2.8800000000000002E-3</v>
      </c>
    </row>
    <row r="2152" spans="1:4">
      <c r="A2152">
        <v>2143</v>
      </c>
      <c r="B2152">
        <v>3212.2062989999999</v>
      </c>
      <c r="C2152" t="s">
        <v>2105</v>
      </c>
      <c r="D2152">
        <v>1.112E-2</v>
      </c>
    </row>
    <row r="2153" spans="1:4">
      <c r="A2153">
        <v>2144</v>
      </c>
      <c r="B2153">
        <v>3178.5603030000002</v>
      </c>
      <c r="C2153" t="s">
        <v>2106</v>
      </c>
      <c r="D2153">
        <v>2.48E-3</v>
      </c>
    </row>
    <row r="2154" spans="1:4">
      <c r="A2154">
        <v>2145</v>
      </c>
      <c r="B2154">
        <v>3182.538818</v>
      </c>
      <c r="C2154" t="s">
        <v>2107</v>
      </c>
      <c r="D2154">
        <v>1.155E-2</v>
      </c>
    </row>
    <row r="2155" spans="1:4">
      <c r="A2155">
        <v>2146</v>
      </c>
      <c r="B2155">
        <v>3150.8239749999998</v>
      </c>
      <c r="C2155" t="s">
        <v>2108</v>
      </c>
      <c r="D2155">
        <v>2.0420000000000001E-2</v>
      </c>
    </row>
    <row r="2156" spans="1:4">
      <c r="A2156">
        <v>2147</v>
      </c>
      <c r="B2156">
        <v>3180.4340820000002</v>
      </c>
      <c r="C2156" t="s">
        <v>2109</v>
      </c>
      <c r="D2156">
        <v>1.295E-2</v>
      </c>
    </row>
    <row r="2157" spans="1:4">
      <c r="A2157">
        <v>2148</v>
      </c>
      <c r="B2157">
        <v>3067.530029</v>
      </c>
      <c r="C2157" t="s">
        <v>2110</v>
      </c>
      <c r="D2157">
        <v>2.9360000000000001E-2</v>
      </c>
    </row>
    <row r="2158" spans="1:4">
      <c r="A2158">
        <v>2149</v>
      </c>
      <c r="B2158">
        <v>3202.4902339999999</v>
      </c>
      <c r="C2158" t="s">
        <v>2111</v>
      </c>
      <c r="D2158">
        <v>4.45E-3</v>
      </c>
    </row>
    <row r="2159" spans="1:4">
      <c r="A2159">
        <v>2150</v>
      </c>
      <c r="B2159">
        <v>3213.5329590000001</v>
      </c>
      <c r="C2159" t="s">
        <v>2112</v>
      </c>
      <c r="D2159">
        <v>1.4630000000000001E-2</v>
      </c>
    </row>
    <row r="2160" spans="1:4">
      <c r="A2160">
        <v>2151</v>
      </c>
      <c r="B2160">
        <v>3261.6811520000001</v>
      </c>
      <c r="C2160" t="s">
        <v>2113</v>
      </c>
      <c r="D2160">
        <v>1.5180000000000001E-2</v>
      </c>
    </row>
    <row r="2161" spans="1:4">
      <c r="A2161">
        <v>2152</v>
      </c>
      <c r="B2161">
        <v>3202.0576169999999</v>
      </c>
      <c r="C2161" t="s">
        <v>2114</v>
      </c>
      <c r="D2161">
        <v>4.9300000000000004E-3</v>
      </c>
    </row>
    <row r="2162" spans="1:4">
      <c r="A2162">
        <v>2153</v>
      </c>
      <c r="B2162">
        <v>3222.7009280000002</v>
      </c>
      <c r="C2162" t="s">
        <v>2115</v>
      </c>
      <c r="D2162">
        <v>7.2100000000000003E-3</v>
      </c>
    </row>
    <row r="2163" spans="1:4">
      <c r="A2163">
        <v>2154</v>
      </c>
      <c r="B2163">
        <v>3246.025635</v>
      </c>
      <c r="C2163" t="s">
        <v>2116</v>
      </c>
      <c r="D2163">
        <v>1.3509999999999999E-2</v>
      </c>
    </row>
    <row r="2164" spans="1:4">
      <c r="A2164">
        <v>2155</v>
      </c>
      <c r="B2164">
        <v>3174.264404</v>
      </c>
      <c r="C2164" t="s">
        <v>2117</v>
      </c>
      <c r="D2164">
        <v>2.33E-3</v>
      </c>
    </row>
    <row r="2165" spans="1:4">
      <c r="A2165">
        <v>2156</v>
      </c>
      <c r="B2165">
        <v>3274.2517090000001</v>
      </c>
      <c r="C2165" t="s">
        <v>2118</v>
      </c>
      <c r="D2165">
        <v>1.772E-2</v>
      </c>
    </row>
    <row r="2166" spans="1:4">
      <c r="A2166">
        <v>2157</v>
      </c>
      <c r="B2166">
        <v>3208.7465820000002</v>
      </c>
      <c r="C2166" t="s">
        <v>2119</v>
      </c>
      <c r="D2166">
        <v>2.9499999999999999E-3</v>
      </c>
    </row>
    <row r="2167" spans="1:4">
      <c r="A2167">
        <v>2158</v>
      </c>
      <c r="B2167">
        <v>3227.9772950000001</v>
      </c>
      <c r="C2167" t="s">
        <v>2120</v>
      </c>
      <c r="D2167">
        <v>2.14E-3</v>
      </c>
    </row>
    <row r="2168" spans="1:4">
      <c r="A2168">
        <v>2159</v>
      </c>
      <c r="B2168">
        <v>3163.1352539999998</v>
      </c>
      <c r="C2168" t="s">
        <v>2121</v>
      </c>
      <c r="D2168">
        <v>3.3E-3</v>
      </c>
    </row>
    <row r="2169" spans="1:4">
      <c r="A2169">
        <v>2160</v>
      </c>
      <c r="B2169">
        <v>3274.540039</v>
      </c>
      <c r="C2169" t="s">
        <v>2122</v>
      </c>
      <c r="D2169">
        <v>2.053E-2</v>
      </c>
    </row>
    <row r="2170" spans="1:4">
      <c r="A2170">
        <v>2161</v>
      </c>
      <c r="B2170">
        <v>3073.0947270000001</v>
      </c>
      <c r="C2170" t="s">
        <v>2123</v>
      </c>
      <c r="D2170">
        <v>1.9E-2</v>
      </c>
    </row>
    <row r="2171" spans="1:4">
      <c r="A2171">
        <v>2162</v>
      </c>
      <c r="B2171">
        <v>3207.7954100000002</v>
      </c>
      <c r="C2171" t="s">
        <v>2124</v>
      </c>
      <c r="D2171">
        <v>2.5200000000000001E-3</v>
      </c>
    </row>
    <row r="2172" spans="1:4">
      <c r="A2172">
        <v>2163</v>
      </c>
      <c r="B2172">
        <v>3157.9169919999999</v>
      </c>
      <c r="C2172" t="s">
        <v>2125</v>
      </c>
      <c r="D2172">
        <v>2.095E-2</v>
      </c>
    </row>
    <row r="2173" spans="1:4">
      <c r="A2173">
        <v>2164</v>
      </c>
      <c r="B2173">
        <v>3238.414307</v>
      </c>
      <c r="C2173" t="s">
        <v>2126</v>
      </c>
      <c r="D2173">
        <v>5.1000000000000004E-3</v>
      </c>
    </row>
    <row r="2174" spans="1:4">
      <c r="A2174">
        <v>2165</v>
      </c>
      <c r="B2174">
        <v>3156.5903320000002</v>
      </c>
      <c r="C2174" t="s">
        <v>2127</v>
      </c>
      <c r="D2174">
        <v>1.916E-2</v>
      </c>
    </row>
    <row r="2175" spans="1:4">
      <c r="A2175">
        <v>2166</v>
      </c>
      <c r="B2175">
        <v>3145.7211910000001</v>
      </c>
      <c r="C2175" t="s">
        <v>2128</v>
      </c>
      <c r="D2175">
        <v>8.9200000000000008E-3</v>
      </c>
    </row>
    <row r="2176" spans="1:4">
      <c r="A2176">
        <v>2167</v>
      </c>
      <c r="B2176">
        <v>3199.6069339999999</v>
      </c>
      <c r="C2176" t="s">
        <v>2129</v>
      </c>
      <c r="D2176">
        <v>1.4460000000000001E-2</v>
      </c>
    </row>
    <row r="2177" spans="1:4">
      <c r="A2177">
        <v>2168</v>
      </c>
      <c r="B2177">
        <v>3194.3884280000002</v>
      </c>
      <c r="C2177" t="s">
        <v>2130</v>
      </c>
      <c r="D2177">
        <v>8.3499999999999998E-3</v>
      </c>
    </row>
    <row r="2178" spans="1:4">
      <c r="A2178">
        <v>2169</v>
      </c>
      <c r="B2178">
        <v>3287.80249</v>
      </c>
      <c r="C2178" t="s">
        <v>2131</v>
      </c>
      <c r="D2178">
        <v>0.02</v>
      </c>
    </row>
    <row r="2179" spans="1:4">
      <c r="A2179">
        <v>2170</v>
      </c>
      <c r="B2179">
        <v>3155.350586</v>
      </c>
      <c r="C2179" t="s">
        <v>2132</v>
      </c>
      <c r="D2179">
        <v>2.299E-2</v>
      </c>
    </row>
    <row r="2180" spans="1:4">
      <c r="A2180">
        <v>2171</v>
      </c>
      <c r="B2180">
        <v>3243.8344729999999</v>
      </c>
      <c r="C2180" t="s">
        <v>2133</v>
      </c>
      <c r="D2180">
        <v>5.7000000000000002E-3</v>
      </c>
    </row>
    <row r="2181" spans="1:4">
      <c r="A2181">
        <v>2172</v>
      </c>
      <c r="B2181">
        <v>3248.4187010000001</v>
      </c>
      <c r="C2181" t="s">
        <v>2134</v>
      </c>
      <c r="D2181">
        <v>1.737E-2</v>
      </c>
    </row>
    <row r="2182" spans="1:4">
      <c r="A2182">
        <v>2173</v>
      </c>
      <c r="B2182">
        <v>3209.726807</v>
      </c>
      <c r="C2182" t="s">
        <v>2135</v>
      </c>
      <c r="D2182">
        <v>2.2000000000000001E-4</v>
      </c>
    </row>
    <row r="2183" spans="1:4">
      <c r="A2183">
        <v>2174</v>
      </c>
      <c r="B2183">
        <v>3237.1455080000001</v>
      </c>
      <c r="C2183" t="s">
        <v>2136</v>
      </c>
      <c r="D2183">
        <v>6.0499999999999998E-3</v>
      </c>
    </row>
    <row r="2184" spans="1:4">
      <c r="A2184">
        <v>2175</v>
      </c>
      <c r="B2184">
        <v>3280.8254390000002</v>
      </c>
      <c r="C2184" t="s">
        <v>2137</v>
      </c>
      <c r="D2184">
        <v>1.7860000000000001E-2</v>
      </c>
    </row>
    <row r="2185" spans="1:4">
      <c r="A2185">
        <v>2176</v>
      </c>
      <c r="B2185">
        <v>3176.1381839999999</v>
      </c>
      <c r="C2185" t="s">
        <v>2138</v>
      </c>
      <c r="D2185">
        <v>1.4080000000000001E-2</v>
      </c>
    </row>
    <row r="2186" spans="1:4">
      <c r="A2186">
        <v>2177</v>
      </c>
      <c r="B2186">
        <v>3232.8784179999998</v>
      </c>
      <c r="C2186" t="s">
        <v>2139</v>
      </c>
      <c r="D2186">
        <v>1.6129999999999999E-2</v>
      </c>
    </row>
    <row r="2187" spans="1:4">
      <c r="A2187">
        <v>2178</v>
      </c>
      <c r="B2187">
        <v>3174.8984380000002</v>
      </c>
      <c r="C2187" t="s">
        <v>2140</v>
      </c>
      <c r="D2187">
        <v>5.9389999999999998E-2</v>
      </c>
    </row>
    <row r="2188" spans="1:4">
      <c r="A2188">
        <v>2179</v>
      </c>
      <c r="B2188">
        <v>3243.5749510000001</v>
      </c>
      <c r="C2188" t="s">
        <v>2141</v>
      </c>
      <c r="D2188">
        <v>6.2700000000000004E-3</v>
      </c>
    </row>
    <row r="2189" spans="1:4">
      <c r="A2189">
        <v>2180</v>
      </c>
      <c r="B2189">
        <v>3259.86499</v>
      </c>
      <c r="C2189" t="s">
        <v>2142</v>
      </c>
      <c r="D2189">
        <v>1.094E-2</v>
      </c>
    </row>
    <row r="2190" spans="1:4">
      <c r="A2190">
        <v>2181</v>
      </c>
      <c r="B2190">
        <v>3218.405029</v>
      </c>
      <c r="C2190" t="s">
        <v>2143</v>
      </c>
      <c r="D2190">
        <v>1.3600000000000001E-3</v>
      </c>
    </row>
    <row r="2191" spans="1:4">
      <c r="A2191">
        <v>2182</v>
      </c>
      <c r="B2191">
        <v>3198.194336</v>
      </c>
      <c r="C2191" t="s">
        <v>2144</v>
      </c>
      <c r="D2191">
        <v>6.4700000000000001E-3</v>
      </c>
    </row>
    <row r="2192" spans="1:4">
      <c r="A2192">
        <v>2183</v>
      </c>
      <c r="B2192">
        <v>3196.6088869999999</v>
      </c>
      <c r="C2192" t="s">
        <v>2145</v>
      </c>
      <c r="D2192">
        <v>9.7999999999999997E-4</v>
      </c>
    </row>
    <row r="2193" spans="1:4">
      <c r="A2193">
        <v>2184</v>
      </c>
      <c r="B2193">
        <v>3217.1367190000001</v>
      </c>
      <c r="C2193" t="s">
        <v>2146</v>
      </c>
      <c r="D2193">
        <v>4.6999999999999999E-4</v>
      </c>
    </row>
    <row r="2194" spans="1:4">
      <c r="A2194">
        <v>2185</v>
      </c>
      <c r="B2194">
        <v>3254.1850589999999</v>
      </c>
      <c r="C2194" t="s">
        <v>2147</v>
      </c>
      <c r="D2194">
        <v>1.0829999999999999E-2</v>
      </c>
    </row>
    <row r="2195" spans="1:4">
      <c r="A2195">
        <v>2186</v>
      </c>
      <c r="B2195">
        <v>3289.907471</v>
      </c>
      <c r="C2195" t="s">
        <v>2148</v>
      </c>
      <c r="D2195">
        <v>1.9259999999999999E-2</v>
      </c>
    </row>
    <row r="2196" spans="1:4">
      <c r="A2196">
        <v>2187</v>
      </c>
      <c r="B2196">
        <v>3186.4887699999999</v>
      </c>
      <c r="C2196" t="s">
        <v>2149</v>
      </c>
      <c r="D2196">
        <v>1.359E-2</v>
      </c>
    </row>
    <row r="2197" spans="1:4">
      <c r="A2197">
        <v>2188</v>
      </c>
      <c r="B2197">
        <v>3260.7583009999998</v>
      </c>
      <c r="C2197" t="s">
        <v>2150</v>
      </c>
      <c r="D2197">
        <v>2.1870000000000001E-2</v>
      </c>
    </row>
    <row r="2198" spans="1:4">
      <c r="A2198">
        <v>2189</v>
      </c>
      <c r="B2198">
        <v>3294.693115</v>
      </c>
      <c r="C2198" t="s">
        <v>2151</v>
      </c>
      <c r="D2198">
        <v>3.8690000000000002E-2</v>
      </c>
    </row>
    <row r="2199" spans="1:4">
      <c r="A2199">
        <v>2190</v>
      </c>
      <c r="B2199">
        <v>3220.8559570000002</v>
      </c>
      <c r="C2199" t="s">
        <v>2152</v>
      </c>
      <c r="D2199">
        <v>2.6900000000000001E-3</v>
      </c>
    </row>
    <row r="2200" spans="1:4">
      <c r="A2200">
        <v>2191</v>
      </c>
      <c r="B2200">
        <v>3184.9028320000002</v>
      </c>
      <c r="C2200" t="s">
        <v>2153</v>
      </c>
      <c r="D2200">
        <v>1.034E-2</v>
      </c>
    </row>
    <row r="2201" spans="1:4">
      <c r="A2201">
        <v>2192</v>
      </c>
      <c r="B2201">
        <v>3259.6342770000001</v>
      </c>
      <c r="C2201" t="s">
        <v>2154</v>
      </c>
      <c r="D2201">
        <v>1.014E-2</v>
      </c>
    </row>
    <row r="2202" spans="1:4">
      <c r="A2202">
        <v>2193</v>
      </c>
      <c r="B2202">
        <v>3238.673828</v>
      </c>
      <c r="C2202" t="s">
        <v>2155</v>
      </c>
      <c r="D2202">
        <v>5.0299999999999997E-3</v>
      </c>
    </row>
    <row r="2203" spans="1:4">
      <c r="A2203">
        <v>2194</v>
      </c>
      <c r="B2203">
        <v>3185.3930660000001</v>
      </c>
      <c r="C2203" t="s">
        <v>2156</v>
      </c>
      <c r="D2203">
        <v>1.0919999999999999E-2</v>
      </c>
    </row>
    <row r="2204" spans="1:4">
      <c r="A2204">
        <v>2195</v>
      </c>
      <c r="B2204">
        <v>3147.1623540000001</v>
      </c>
      <c r="C2204" t="s">
        <v>2157</v>
      </c>
      <c r="D2204">
        <v>8.8999999999999995E-4</v>
      </c>
    </row>
    <row r="2205" spans="1:4">
      <c r="A2205">
        <v>2196</v>
      </c>
      <c r="B2205">
        <v>3208.8620609999998</v>
      </c>
      <c r="C2205" t="s">
        <v>2158</v>
      </c>
      <c r="D2205">
        <v>2.8700000000000002E-3</v>
      </c>
    </row>
    <row r="2206" spans="1:4">
      <c r="A2206">
        <v>2197</v>
      </c>
      <c r="B2206">
        <v>3271.945068</v>
      </c>
      <c r="C2206" t="s">
        <v>2159</v>
      </c>
      <c r="D2206">
        <v>1.375E-2</v>
      </c>
    </row>
    <row r="2207" spans="1:4">
      <c r="A2207">
        <v>2198</v>
      </c>
      <c r="B2207">
        <v>3238.0107419999999</v>
      </c>
      <c r="C2207" t="s">
        <v>2160</v>
      </c>
      <c r="D2207">
        <v>1.67E-3</v>
      </c>
    </row>
    <row r="2208" spans="1:4">
      <c r="A2208">
        <v>2199</v>
      </c>
      <c r="B2208">
        <v>3203.4416500000002</v>
      </c>
      <c r="C2208" t="s">
        <v>2161</v>
      </c>
      <c r="D2208">
        <v>8.6099999999999996E-3</v>
      </c>
    </row>
    <row r="2209" spans="1:4">
      <c r="A2209">
        <v>2200</v>
      </c>
      <c r="B2209">
        <v>3185.421875</v>
      </c>
      <c r="C2209" t="s">
        <v>2162</v>
      </c>
      <c r="D2209">
        <v>3.0899999999999999E-3</v>
      </c>
    </row>
    <row r="2210" spans="1:4">
      <c r="A2210">
        <v>2201</v>
      </c>
      <c r="B2210">
        <v>3258.7695309999999</v>
      </c>
      <c r="C2210" t="s">
        <v>2163</v>
      </c>
      <c r="D2210">
        <v>1.21E-2</v>
      </c>
    </row>
    <row r="2211" spans="1:4">
      <c r="A2211">
        <v>2202</v>
      </c>
      <c r="B2211">
        <v>3198.8576659999999</v>
      </c>
      <c r="C2211" t="s">
        <v>2164</v>
      </c>
      <c r="D2211">
        <v>1.1820000000000001E-2</v>
      </c>
    </row>
    <row r="2212" spans="1:4">
      <c r="A2212">
        <v>2203</v>
      </c>
      <c r="B2212">
        <v>3203.9895019999999</v>
      </c>
      <c r="C2212" t="s">
        <v>2165</v>
      </c>
      <c r="D2212">
        <v>8.1799999999999998E-3</v>
      </c>
    </row>
    <row r="2213" spans="1:4">
      <c r="A2213">
        <v>2204</v>
      </c>
      <c r="B2213">
        <v>3190.092529</v>
      </c>
      <c r="C2213" t="s">
        <v>2166</v>
      </c>
      <c r="D2213">
        <v>1.257E-2</v>
      </c>
    </row>
    <row r="2214" spans="1:4">
      <c r="A2214">
        <v>2205</v>
      </c>
      <c r="B2214">
        <v>3151.718018</v>
      </c>
      <c r="C2214" t="s">
        <v>2167</v>
      </c>
      <c r="D2214">
        <v>2.486E-2</v>
      </c>
    </row>
    <row r="2215" spans="1:4">
      <c r="A2215">
        <v>2206</v>
      </c>
      <c r="B2215">
        <v>3185.3066410000001</v>
      </c>
      <c r="C2215" t="s">
        <v>2168</v>
      </c>
      <c r="D2215">
        <v>4.0699999999999998E-3</v>
      </c>
    </row>
    <row r="2216" spans="1:4">
      <c r="A2216">
        <v>2207</v>
      </c>
      <c r="B2216">
        <v>3181.4721679999998</v>
      </c>
      <c r="C2216" t="s">
        <v>2169</v>
      </c>
      <c r="D2216">
        <v>1.205E-2</v>
      </c>
    </row>
    <row r="2217" spans="1:4">
      <c r="A2217">
        <v>2208</v>
      </c>
      <c r="B2217">
        <v>3190.6982419999999</v>
      </c>
      <c r="C2217" t="s">
        <v>2170</v>
      </c>
      <c r="D2217">
        <v>1.14E-2</v>
      </c>
    </row>
    <row r="2218" spans="1:4">
      <c r="A2218">
        <v>2209</v>
      </c>
      <c r="B2218">
        <v>3206.8435060000002</v>
      </c>
      <c r="C2218" t="s">
        <v>2171</v>
      </c>
      <c r="D2218">
        <v>8.6099999999999996E-3</v>
      </c>
    </row>
    <row r="2219" spans="1:4">
      <c r="A2219">
        <v>2210</v>
      </c>
      <c r="B2219">
        <v>3107.404297</v>
      </c>
      <c r="C2219" t="s">
        <v>2172</v>
      </c>
      <c r="D2219">
        <v>4.0160000000000001E-2</v>
      </c>
    </row>
    <row r="2220" spans="1:4">
      <c r="A2220">
        <v>2211</v>
      </c>
      <c r="B2220">
        <v>3221.0290530000002</v>
      </c>
      <c r="C2220" t="s">
        <v>2173</v>
      </c>
      <c r="D2220">
        <v>4.8399999999999997E-3</v>
      </c>
    </row>
    <row r="2221" spans="1:4">
      <c r="A2221">
        <v>2212</v>
      </c>
      <c r="B2221">
        <v>3165.8166500000002</v>
      </c>
      <c r="C2221" t="s">
        <v>2174</v>
      </c>
      <c r="D2221">
        <v>1.0189999999999999E-2</v>
      </c>
    </row>
    <row r="2222" spans="1:4">
      <c r="A2222">
        <v>2213</v>
      </c>
      <c r="B2222">
        <v>3150.5646969999998</v>
      </c>
      <c r="C2222" t="s">
        <v>2175</v>
      </c>
      <c r="D2222">
        <v>1.23E-2</v>
      </c>
    </row>
    <row r="2223" spans="1:4">
      <c r="A2223">
        <v>2214</v>
      </c>
      <c r="B2223">
        <v>3172.130615</v>
      </c>
      <c r="C2223" t="s">
        <v>2176</v>
      </c>
      <c r="D2223">
        <v>1.941E-2</v>
      </c>
    </row>
    <row r="2224" spans="1:4">
      <c r="A2224">
        <v>2215</v>
      </c>
      <c r="B2224">
        <v>3205.6328130000002</v>
      </c>
      <c r="C2224" t="s">
        <v>2177</v>
      </c>
      <c r="D2224">
        <v>9.6399999999999993E-3</v>
      </c>
    </row>
    <row r="2225" spans="1:4">
      <c r="A2225">
        <v>2216</v>
      </c>
      <c r="B2225">
        <v>3235.444336</v>
      </c>
      <c r="C2225" t="s">
        <v>2178</v>
      </c>
      <c r="D2225">
        <v>1.5499999999999999E-3</v>
      </c>
    </row>
    <row r="2226" spans="1:4">
      <c r="A2226">
        <v>2217</v>
      </c>
      <c r="B2226">
        <v>3082.406982</v>
      </c>
      <c r="C2226" t="s">
        <v>2179</v>
      </c>
      <c r="D2226">
        <v>3.8039999999999997E-2</v>
      </c>
    </row>
    <row r="2227" spans="1:4">
      <c r="A2227">
        <v>2218</v>
      </c>
      <c r="B2227">
        <v>3214.5703130000002</v>
      </c>
      <c r="C2227" t="s">
        <v>2180</v>
      </c>
      <c r="D2227">
        <v>1.9000000000000001E-4</v>
      </c>
    </row>
    <row r="2228" spans="1:4">
      <c r="A2228">
        <v>2219</v>
      </c>
      <c r="B2228">
        <v>3106.6833499999998</v>
      </c>
      <c r="C2228" t="s">
        <v>2181</v>
      </c>
      <c r="D2228">
        <v>3.9640000000000002E-2</v>
      </c>
    </row>
    <row r="2229" spans="1:4">
      <c r="A2229">
        <v>2220</v>
      </c>
      <c r="B2229">
        <v>3130.2094729999999</v>
      </c>
      <c r="C2229" t="s">
        <v>2182</v>
      </c>
      <c r="D2229">
        <v>3.2379999999999999E-2</v>
      </c>
    </row>
    <row r="2230" spans="1:4">
      <c r="A2230">
        <v>2221</v>
      </c>
      <c r="B2230">
        <v>3239.3366700000001</v>
      </c>
      <c r="C2230" t="s">
        <v>2183</v>
      </c>
      <c r="D2230">
        <v>2.6900000000000001E-3</v>
      </c>
    </row>
    <row r="2231" spans="1:4">
      <c r="A2231">
        <v>2222</v>
      </c>
      <c r="B2231">
        <v>3187.498047</v>
      </c>
      <c r="C2231" t="s">
        <v>2184</v>
      </c>
      <c r="D2231">
        <v>1.4880000000000001E-2</v>
      </c>
    </row>
    <row r="2232" spans="1:4">
      <c r="A2232">
        <v>2223</v>
      </c>
      <c r="B2232">
        <v>3218.9528810000002</v>
      </c>
      <c r="C2232" t="s">
        <v>2185</v>
      </c>
      <c r="D2232">
        <v>7.9000000000000001E-4</v>
      </c>
    </row>
    <row r="2233" spans="1:4">
      <c r="A2233">
        <v>2224</v>
      </c>
      <c r="B2233">
        <v>3111.9304200000001</v>
      </c>
      <c r="C2233" t="s">
        <v>2186</v>
      </c>
      <c r="D2233">
        <v>2.861E-2</v>
      </c>
    </row>
    <row r="2234" spans="1:4">
      <c r="A2234">
        <v>2225</v>
      </c>
      <c r="B2234">
        <v>3138.9458009999998</v>
      </c>
      <c r="C2234" t="s">
        <v>2187</v>
      </c>
      <c r="D2234">
        <v>2.2259999999999999E-2</v>
      </c>
    </row>
    <row r="2235" spans="1:4">
      <c r="A2235">
        <v>2226</v>
      </c>
      <c r="B2235">
        <v>3190.6403810000002</v>
      </c>
      <c r="C2235" t="s">
        <v>2188</v>
      </c>
      <c r="D2235">
        <v>1.3610000000000001E-2</v>
      </c>
    </row>
    <row r="2236" spans="1:4">
      <c r="A2236">
        <v>2227</v>
      </c>
      <c r="B2236">
        <v>3180.463135</v>
      </c>
      <c r="C2236" t="s">
        <v>2189</v>
      </c>
      <c r="D2236">
        <v>1.67E-2</v>
      </c>
    </row>
    <row r="2237" spans="1:4">
      <c r="A2237">
        <v>2228</v>
      </c>
      <c r="B2237">
        <v>3246.3718260000001</v>
      </c>
      <c r="C2237" t="s">
        <v>2190</v>
      </c>
      <c r="D2237">
        <v>5.47E-3</v>
      </c>
    </row>
    <row r="2238" spans="1:4">
      <c r="A2238">
        <v>2229</v>
      </c>
      <c r="B2238">
        <v>3138.6860350000002</v>
      </c>
      <c r="C2238" t="s">
        <v>2191</v>
      </c>
      <c r="D2238">
        <v>1.316E-2</v>
      </c>
    </row>
    <row r="2239" spans="1:4">
      <c r="A2239">
        <v>2230</v>
      </c>
      <c r="B2239">
        <v>3171.6979980000001</v>
      </c>
      <c r="C2239" t="s">
        <v>2192</v>
      </c>
      <c r="D2239">
        <v>3.15E-3</v>
      </c>
    </row>
    <row r="2240" spans="1:4">
      <c r="A2240">
        <v>2231</v>
      </c>
      <c r="B2240">
        <v>3220.3657229999999</v>
      </c>
      <c r="C2240" t="s">
        <v>2193</v>
      </c>
      <c r="D2240">
        <v>6.0499999999999998E-3</v>
      </c>
    </row>
    <row r="2241" spans="1:4">
      <c r="A2241">
        <v>2232</v>
      </c>
      <c r="B2241">
        <v>3158.2626949999999</v>
      </c>
      <c r="C2241" t="s">
        <v>2194</v>
      </c>
      <c r="D2241">
        <v>2.4639999999999999E-2</v>
      </c>
    </row>
    <row r="2242" spans="1:4">
      <c r="A2242">
        <v>2233</v>
      </c>
      <c r="B2242">
        <v>3117.783203</v>
      </c>
      <c r="C2242" t="s">
        <v>2195</v>
      </c>
      <c r="D2242">
        <v>3.6299999999999999E-2</v>
      </c>
    </row>
    <row r="2243" spans="1:4">
      <c r="A2243">
        <v>2234</v>
      </c>
      <c r="B2243">
        <v>3246.7753910000001</v>
      </c>
      <c r="C2243" t="s">
        <v>2196</v>
      </c>
      <c r="D2243">
        <v>2.5200000000000001E-3</v>
      </c>
    </row>
    <row r="2244" spans="1:4">
      <c r="A2244">
        <v>2235</v>
      </c>
      <c r="B2244">
        <v>3172.4477539999998</v>
      </c>
      <c r="C2244" t="s">
        <v>2197</v>
      </c>
      <c r="D2244">
        <v>2.8E-3</v>
      </c>
    </row>
    <row r="2245" spans="1:4">
      <c r="A2245">
        <v>2236</v>
      </c>
      <c r="B2245">
        <v>3135.9470209999999</v>
      </c>
      <c r="C2245" t="s">
        <v>2198</v>
      </c>
      <c r="D2245">
        <v>1.8599999999999998E-2</v>
      </c>
    </row>
    <row r="2246" spans="1:4">
      <c r="A2246">
        <v>2237</v>
      </c>
      <c r="B2246">
        <v>3251.8210450000001</v>
      </c>
      <c r="C2246" t="s">
        <v>2199</v>
      </c>
      <c r="D2246">
        <v>7.0499999999999998E-3</v>
      </c>
    </row>
    <row r="2247" spans="1:4">
      <c r="A2247">
        <v>2238</v>
      </c>
      <c r="B2247">
        <v>3158.205078</v>
      </c>
      <c r="C2247" t="s">
        <v>2200</v>
      </c>
      <c r="D2247">
        <v>2.4029999999999999E-2</v>
      </c>
    </row>
    <row r="2248" spans="1:4">
      <c r="A2248">
        <v>2239</v>
      </c>
      <c r="B2248">
        <v>3211.4279790000001</v>
      </c>
      <c r="C2248" t="s">
        <v>2201</v>
      </c>
      <c r="D2248">
        <v>7.8899999999999994E-3</v>
      </c>
    </row>
    <row r="2249" spans="1:4">
      <c r="A2249">
        <v>2240</v>
      </c>
      <c r="B2249">
        <v>3101.1186520000001</v>
      </c>
      <c r="C2249" t="s">
        <v>2202</v>
      </c>
      <c r="D2249">
        <v>1.8350000000000002E-2</v>
      </c>
    </row>
    <row r="2250" spans="1:4">
      <c r="A2250">
        <v>2241</v>
      </c>
      <c r="B2250">
        <v>3179.7709960000002</v>
      </c>
      <c r="C2250" t="s">
        <v>2203</v>
      </c>
      <c r="D2250">
        <v>6.2100000000000002E-3</v>
      </c>
    </row>
    <row r="2251" spans="1:4">
      <c r="A2251">
        <v>2242</v>
      </c>
      <c r="B2251">
        <v>3195.3691410000001</v>
      </c>
      <c r="C2251" t="s">
        <v>2204</v>
      </c>
      <c r="D2251">
        <v>2.3E-3</v>
      </c>
    </row>
    <row r="2252" spans="1:4">
      <c r="A2252">
        <v>2243</v>
      </c>
      <c r="B2252">
        <v>3179.4541020000001</v>
      </c>
      <c r="C2252" t="s">
        <v>2205</v>
      </c>
      <c r="D2252">
        <v>1.34E-2</v>
      </c>
    </row>
    <row r="2253" spans="1:4">
      <c r="A2253">
        <v>2244</v>
      </c>
      <c r="B2253">
        <v>3153.0441890000002</v>
      </c>
      <c r="C2253" t="s">
        <v>2206</v>
      </c>
      <c r="D2253">
        <v>2.6780000000000002E-2</v>
      </c>
    </row>
    <row r="2254" spans="1:4">
      <c r="A2254">
        <v>2245</v>
      </c>
      <c r="B2254">
        <v>3218.0878910000001</v>
      </c>
      <c r="C2254" t="s">
        <v>2207</v>
      </c>
      <c r="D2254">
        <v>4.5900000000000003E-3</v>
      </c>
    </row>
    <row r="2255" spans="1:4">
      <c r="A2255">
        <v>2246</v>
      </c>
      <c r="B2255">
        <v>3099.9077149999998</v>
      </c>
      <c r="C2255" t="s">
        <v>2208</v>
      </c>
      <c r="D2255">
        <v>4.2229999999999997E-2</v>
      </c>
    </row>
    <row r="2256" spans="1:4">
      <c r="A2256">
        <v>2247</v>
      </c>
      <c r="B2256">
        <v>3195.4841310000002</v>
      </c>
      <c r="C2256" t="s">
        <v>2209</v>
      </c>
      <c r="D2256">
        <v>3.585E-2</v>
      </c>
    </row>
    <row r="2257" spans="1:4">
      <c r="A2257">
        <v>2248</v>
      </c>
      <c r="B2257">
        <v>3153.678711</v>
      </c>
      <c r="C2257" t="s">
        <v>2210</v>
      </c>
      <c r="D2257">
        <v>1.5089999999999999E-2</v>
      </c>
    </row>
    <row r="2258" spans="1:4">
      <c r="A2258">
        <v>2249</v>
      </c>
      <c r="B2258">
        <v>3196.6376949999999</v>
      </c>
      <c r="C2258" t="s">
        <v>2211</v>
      </c>
      <c r="D2258">
        <v>2.66E-3</v>
      </c>
    </row>
    <row r="2259" spans="1:4">
      <c r="A2259">
        <v>2250</v>
      </c>
      <c r="B2259">
        <v>3140.9353030000002</v>
      </c>
      <c r="C2259" t="s">
        <v>2212</v>
      </c>
      <c r="D2259">
        <v>2.9229999999999999E-2</v>
      </c>
    </row>
    <row r="2260" spans="1:4">
      <c r="A2260">
        <v>2251</v>
      </c>
      <c r="B2260">
        <v>3171.928711</v>
      </c>
      <c r="C2260" t="s">
        <v>2213</v>
      </c>
      <c r="D2260">
        <v>2.0580000000000001E-2</v>
      </c>
    </row>
    <row r="2261" spans="1:4">
      <c r="A2261">
        <v>2252</v>
      </c>
      <c r="B2261">
        <v>3219.788818</v>
      </c>
      <c r="C2261" t="s">
        <v>2214</v>
      </c>
      <c r="D2261">
        <v>3.62E-3</v>
      </c>
    </row>
    <row r="2262" spans="1:4">
      <c r="A2262">
        <v>2253</v>
      </c>
      <c r="B2262">
        <v>3216.3005370000001</v>
      </c>
      <c r="C2262" t="s">
        <v>2215</v>
      </c>
      <c r="D2262">
        <v>3.8600000000000001E-3</v>
      </c>
    </row>
    <row r="2263" spans="1:4">
      <c r="A2263">
        <v>2254</v>
      </c>
      <c r="B2263">
        <v>3197.5598140000002</v>
      </c>
      <c r="C2263" t="s">
        <v>2216</v>
      </c>
      <c r="D2263">
        <v>3.32E-3</v>
      </c>
    </row>
    <row r="2264" spans="1:4">
      <c r="A2264">
        <v>2255</v>
      </c>
      <c r="B2264">
        <v>3212.2639159999999</v>
      </c>
      <c r="C2264" t="s">
        <v>2217</v>
      </c>
      <c r="D2264">
        <v>7.0499999999999998E-3</v>
      </c>
    </row>
    <row r="2265" spans="1:4">
      <c r="A2265">
        <v>2256</v>
      </c>
      <c r="B2265">
        <v>3233.830078</v>
      </c>
      <c r="C2265" t="s">
        <v>2218</v>
      </c>
      <c r="D2265">
        <v>9.5E-4</v>
      </c>
    </row>
    <row r="2266" spans="1:4">
      <c r="A2266">
        <v>2257</v>
      </c>
      <c r="B2266">
        <v>3162.0107419999999</v>
      </c>
      <c r="C2266" t="s">
        <v>2219</v>
      </c>
      <c r="D2266">
        <v>2.257E-2</v>
      </c>
    </row>
    <row r="2267" spans="1:4">
      <c r="A2267">
        <v>2258</v>
      </c>
      <c r="B2267">
        <v>3108.5283199999999</v>
      </c>
      <c r="C2267" t="s">
        <v>2220</v>
      </c>
      <c r="D2267">
        <v>4.2029999999999998E-2</v>
      </c>
    </row>
    <row r="2268" spans="1:4">
      <c r="A2268">
        <v>2259</v>
      </c>
      <c r="B2268">
        <v>3089.5573730000001</v>
      </c>
      <c r="C2268" t="s">
        <v>2221</v>
      </c>
      <c r="D2268">
        <v>3.7499999999999999E-2</v>
      </c>
    </row>
    <row r="2269" spans="1:4">
      <c r="A2269">
        <v>2260</v>
      </c>
      <c r="B2269">
        <v>3217.4829100000002</v>
      </c>
      <c r="C2269" t="s">
        <v>2222</v>
      </c>
      <c r="D2269">
        <v>8.0700000000000008E-3</v>
      </c>
    </row>
    <row r="2270" spans="1:4">
      <c r="A2270">
        <v>2261</v>
      </c>
      <c r="B2270">
        <v>3188.9682619999999</v>
      </c>
      <c r="C2270" t="s">
        <v>2223</v>
      </c>
      <c r="D2270">
        <v>1.4919999999999999E-2</v>
      </c>
    </row>
    <row r="2271" spans="1:4">
      <c r="A2271">
        <v>2262</v>
      </c>
      <c r="B2271">
        <v>3067.4436040000001</v>
      </c>
      <c r="C2271" t="s">
        <v>2224</v>
      </c>
      <c r="D2271">
        <v>5.287E-2</v>
      </c>
    </row>
    <row r="2272" spans="1:4">
      <c r="A2272">
        <v>2263</v>
      </c>
      <c r="B2272">
        <v>3150.3627929999998</v>
      </c>
      <c r="C2272" t="s">
        <v>2225</v>
      </c>
      <c r="D2272">
        <v>1.0869999999999999E-2</v>
      </c>
    </row>
    <row r="2273" spans="1:4">
      <c r="A2273">
        <v>2264</v>
      </c>
      <c r="B2273">
        <v>3233.945557</v>
      </c>
      <c r="C2273" t="s">
        <v>2226</v>
      </c>
      <c r="D2273">
        <v>1.7600000000000001E-3</v>
      </c>
    </row>
    <row r="2274" spans="1:4">
      <c r="A2274">
        <v>2265</v>
      </c>
      <c r="B2274">
        <v>3033.3935550000001</v>
      </c>
      <c r="C2274" t="s">
        <v>2227</v>
      </c>
      <c r="D2274">
        <v>5.407E-2</v>
      </c>
    </row>
    <row r="2275" spans="1:4">
      <c r="A2275">
        <v>2266</v>
      </c>
      <c r="B2275">
        <v>3084.1945799999999</v>
      </c>
      <c r="C2275" t="s">
        <v>2228</v>
      </c>
      <c r="D2275">
        <v>4.8140000000000002E-2</v>
      </c>
    </row>
    <row r="2276" spans="1:4">
      <c r="A2276">
        <v>2267</v>
      </c>
      <c r="B2276">
        <v>3157.1960450000001</v>
      </c>
      <c r="C2276" t="s">
        <v>2229</v>
      </c>
      <c r="D2276">
        <v>2.8379999999999999E-2</v>
      </c>
    </row>
    <row r="2277" spans="1:4">
      <c r="A2277">
        <v>2268</v>
      </c>
      <c r="B2277">
        <v>3193.7829590000001</v>
      </c>
      <c r="C2277" t="s">
        <v>2230</v>
      </c>
      <c r="D2277">
        <v>1.2880000000000001E-2</v>
      </c>
    </row>
    <row r="2278" spans="1:4">
      <c r="A2278">
        <v>2269</v>
      </c>
      <c r="B2278">
        <v>3233.7436520000001</v>
      </c>
      <c r="C2278" t="s">
        <v>2231</v>
      </c>
      <c r="D2278">
        <v>1.6299999999999999E-3</v>
      </c>
    </row>
    <row r="2279" spans="1:4">
      <c r="A2279">
        <v>2270</v>
      </c>
      <c r="B2279">
        <v>3097.341797</v>
      </c>
      <c r="C2279" t="s">
        <v>2232</v>
      </c>
      <c r="D2279">
        <v>2.307E-2</v>
      </c>
    </row>
    <row r="2280" spans="1:4">
      <c r="A2280">
        <v>2271</v>
      </c>
      <c r="B2280">
        <v>3102.243164</v>
      </c>
      <c r="C2280" t="s">
        <v>2233</v>
      </c>
      <c r="D2280">
        <v>4.283E-2</v>
      </c>
    </row>
    <row r="2281" spans="1:4">
      <c r="A2281">
        <v>2272</v>
      </c>
      <c r="B2281">
        <v>3070.1538089999999</v>
      </c>
      <c r="C2281" t="s">
        <v>2234</v>
      </c>
      <c r="D2281">
        <v>5.7200000000000001E-2</v>
      </c>
    </row>
    <row r="2282" spans="1:4">
      <c r="A2282">
        <v>2273</v>
      </c>
      <c r="B2282">
        <v>3183.375</v>
      </c>
      <c r="C2282" t="s">
        <v>2235</v>
      </c>
      <c r="D2282">
        <v>1.3259999999999999E-2</v>
      </c>
    </row>
    <row r="2283" spans="1:4">
      <c r="A2283">
        <v>2274</v>
      </c>
      <c r="B2283">
        <v>3201.4809570000002</v>
      </c>
      <c r="C2283" t="s">
        <v>2236</v>
      </c>
      <c r="D2283">
        <v>7.0600000000000003E-3</v>
      </c>
    </row>
    <row r="2284" spans="1:4">
      <c r="A2284">
        <v>2275</v>
      </c>
      <c r="B2284">
        <v>3150.6801759999998</v>
      </c>
      <c r="C2284" t="s">
        <v>2237</v>
      </c>
      <c r="D2284">
        <v>2.9940000000000001E-2</v>
      </c>
    </row>
    <row r="2285" spans="1:4">
      <c r="A2285">
        <v>2276</v>
      </c>
      <c r="B2285">
        <v>3139.147461</v>
      </c>
      <c r="C2285" t="s">
        <v>2238</v>
      </c>
      <c r="D2285">
        <v>9.92E-3</v>
      </c>
    </row>
    <row r="2286" spans="1:4">
      <c r="A2286">
        <v>2277</v>
      </c>
      <c r="B2286">
        <v>3197.3002929999998</v>
      </c>
      <c r="C2286" t="s">
        <v>2239</v>
      </c>
      <c r="D2286">
        <v>1.312E-2</v>
      </c>
    </row>
    <row r="2287" spans="1:4">
      <c r="A2287">
        <v>2278</v>
      </c>
      <c r="B2287">
        <v>3159.7907709999999</v>
      </c>
      <c r="C2287" t="s">
        <v>2240</v>
      </c>
      <c r="D2287">
        <v>2.0899999999999998E-2</v>
      </c>
    </row>
    <row r="2288" spans="1:4">
      <c r="A2288">
        <v>2279</v>
      </c>
      <c r="B2288">
        <v>3052.2202149999998</v>
      </c>
      <c r="C2288" t="s">
        <v>2241</v>
      </c>
      <c r="D2288">
        <v>6.4380000000000007E-2</v>
      </c>
    </row>
    <row r="2289" spans="1:4">
      <c r="A2289">
        <v>2280</v>
      </c>
      <c r="B2289">
        <v>3159.329346</v>
      </c>
      <c r="C2289" t="s">
        <v>2242</v>
      </c>
      <c r="D2289">
        <v>2.222E-2</v>
      </c>
    </row>
    <row r="2290" spans="1:4">
      <c r="A2290">
        <v>2281</v>
      </c>
      <c r="B2290">
        <v>3111.1235350000002</v>
      </c>
      <c r="C2290" t="s">
        <v>2243</v>
      </c>
      <c r="D2290">
        <v>3.5589999999999997E-2</v>
      </c>
    </row>
    <row r="2291" spans="1:4">
      <c r="A2291">
        <v>2282</v>
      </c>
      <c r="B2291">
        <v>3092.3251949999999</v>
      </c>
      <c r="C2291" t="s">
        <v>2244</v>
      </c>
      <c r="D2291">
        <v>4.0430000000000001E-2</v>
      </c>
    </row>
    <row r="2292" spans="1:4">
      <c r="A2292">
        <v>2283</v>
      </c>
      <c r="B2292">
        <v>3199.4916990000002</v>
      </c>
      <c r="C2292" t="s">
        <v>2245</v>
      </c>
      <c r="D2292">
        <v>1.099E-2</v>
      </c>
    </row>
    <row r="2293" spans="1:4">
      <c r="A2293">
        <v>2284</v>
      </c>
      <c r="B2293">
        <v>3114.0351559999999</v>
      </c>
      <c r="C2293" t="s">
        <v>2246</v>
      </c>
      <c r="D2293">
        <v>4.3540000000000002E-2</v>
      </c>
    </row>
    <row r="2294" spans="1:4">
      <c r="A2294">
        <v>2285</v>
      </c>
      <c r="B2294">
        <v>3145.8937989999999</v>
      </c>
      <c r="C2294" t="s">
        <v>2247</v>
      </c>
      <c r="D2294">
        <v>3.2340000000000001E-2</v>
      </c>
    </row>
    <row r="2295" spans="1:4">
      <c r="A2295">
        <v>2286</v>
      </c>
      <c r="B2295">
        <v>3126.6345209999999</v>
      </c>
      <c r="C2295" t="s">
        <v>2248</v>
      </c>
      <c r="D2295">
        <v>3.773E-2</v>
      </c>
    </row>
    <row r="2296" spans="1:4">
      <c r="A2296">
        <v>2287</v>
      </c>
      <c r="B2296">
        <v>3140.445068</v>
      </c>
      <c r="C2296" t="s">
        <v>2249</v>
      </c>
      <c r="D2296">
        <v>2.9700000000000001E-2</v>
      </c>
    </row>
    <row r="2297" spans="1:4">
      <c r="A2297">
        <v>2288</v>
      </c>
      <c r="B2297">
        <v>3152.0351559999999</v>
      </c>
      <c r="C2297" t="s">
        <v>2250</v>
      </c>
      <c r="D2297">
        <v>3.8700000000000002E-3</v>
      </c>
    </row>
    <row r="2298" spans="1:4">
      <c r="A2298">
        <v>2289</v>
      </c>
      <c r="B2298">
        <v>3117.1489259999998</v>
      </c>
      <c r="C2298" t="s">
        <v>2251</v>
      </c>
      <c r="D2298">
        <v>2.0580000000000001E-2</v>
      </c>
    </row>
    <row r="2299" spans="1:4">
      <c r="A2299">
        <v>2290</v>
      </c>
      <c r="B2299">
        <v>3096.2751459999999</v>
      </c>
      <c r="C2299" t="s">
        <v>2252</v>
      </c>
      <c r="D2299">
        <v>4.7840000000000001E-2</v>
      </c>
    </row>
    <row r="2300" spans="1:4">
      <c r="A2300">
        <v>2291</v>
      </c>
      <c r="B2300">
        <v>3092.094482</v>
      </c>
      <c r="C2300" t="s">
        <v>2253</v>
      </c>
      <c r="D2300">
        <v>4.5870000000000001E-2</v>
      </c>
    </row>
    <row r="2301" spans="1:4">
      <c r="A2301">
        <v>2292</v>
      </c>
      <c r="B2301">
        <v>3215.7529300000001</v>
      </c>
      <c r="C2301" t="s">
        <v>2254</v>
      </c>
      <c r="D2301">
        <v>2.7869999999999999E-2</v>
      </c>
    </row>
    <row r="2302" spans="1:4">
      <c r="A2302">
        <v>2293</v>
      </c>
      <c r="B2302">
        <v>3108.9033199999999</v>
      </c>
      <c r="C2302" t="s">
        <v>2255</v>
      </c>
      <c r="D2302">
        <v>4.0890000000000003E-2</v>
      </c>
    </row>
    <row r="2303" spans="1:4">
      <c r="A2303">
        <v>2294</v>
      </c>
      <c r="B2303">
        <v>3096.9958499999998</v>
      </c>
      <c r="C2303" t="s">
        <v>2256</v>
      </c>
      <c r="D2303">
        <v>4.7940000000000003E-2</v>
      </c>
    </row>
    <row r="2304" spans="1:4">
      <c r="A2304">
        <v>2295</v>
      </c>
      <c r="B2304">
        <v>3114.4101559999999</v>
      </c>
      <c r="C2304" t="s">
        <v>2257</v>
      </c>
      <c r="D2304">
        <v>8.6400000000000001E-3</v>
      </c>
    </row>
    <row r="2305" spans="1:4">
      <c r="A2305">
        <v>2296</v>
      </c>
      <c r="B2305">
        <v>3166.5952149999998</v>
      </c>
      <c r="C2305" t="s">
        <v>2258</v>
      </c>
      <c r="D2305">
        <v>1.1100000000000001E-3</v>
      </c>
    </row>
    <row r="2306" spans="1:4">
      <c r="A2306">
        <v>2297</v>
      </c>
      <c r="B2306">
        <v>3178.3007809999999</v>
      </c>
      <c r="C2306" t="s">
        <v>2259</v>
      </c>
      <c r="D2306">
        <v>1.0279999999999999E-2</v>
      </c>
    </row>
    <row r="2307" spans="1:4">
      <c r="A2307">
        <v>2298</v>
      </c>
      <c r="B2307">
        <v>3227.8041990000002</v>
      </c>
      <c r="C2307" t="s">
        <v>2260</v>
      </c>
      <c r="D2307">
        <v>4.5399999999999998E-3</v>
      </c>
    </row>
    <row r="2308" spans="1:4">
      <c r="A2308">
        <v>2299</v>
      </c>
      <c r="B2308">
        <v>3054.3251949999999</v>
      </c>
      <c r="C2308" t="s">
        <v>2261</v>
      </c>
      <c r="D2308">
        <v>6.0049999999999999E-2</v>
      </c>
    </row>
    <row r="2309" spans="1:4">
      <c r="A2309">
        <v>2300</v>
      </c>
      <c r="B2309">
        <v>3102.7622070000002</v>
      </c>
      <c r="C2309" t="s">
        <v>2262</v>
      </c>
      <c r="D2309">
        <v>1.319E-2</v>
      </c>
    </row>
    <row r="2310" spans="1:4">
      <c r="A2310">
        <v>2301</v>
      </c>
      <c r="B2310">
        <v>3153.851807</v>
      </c>
      <c r="C2310" t="s">
        <v>2263</v>
      </c>
      <c r="D2310">
        <v>5.7800000000000004E-3</v>
      </c>
    </row>
    <row r="2311" spans="1:4">
      <c r="A2311">
        <v>2302</v>
      </c>
      <c r="B2311">
        <v>3169.1611330000001</v>
      </c>
      <c r="C2311" t="s">
        <v>2264</v>
      </c>
      <c r="D2311">
        <v>6.5199999999999998E-3</v>
      </c>
    </row>
    <row r="2312" spans="1:4">
      <c r="A2312">
        <v>2303</v>
      </c>
      <c r="B2312">
        <v>3203.4416500000002</v>
      </c>
      <c r="C2312" t="s">
        <v>2265</v>
      </c>
      <c r="D2312">
        <v>6.1599999999999997E-3</v>
      </c>
    </row>
    <row r="2313" spans="1:4">
      <c r="A2313">
        <v>2304</v>
      </c>
      <c r="B2313">
        <v>3137.8786620000001</v>
      </c>
      <c r="C2313" t="s">
        <v>2266</v>
      </c>
      <c r="D2313">
        <v>3.3570000000000003E-2</v>
      </c>
    </row>
    <row r="2314" spans="1:4">
      <c r="A2314">
        <v>2305</v>
      </c>
      <c r="B2314">
        <v>3085.6362300000001</v>
      </c>
      <c r="C2314" t="s">
        <v>2267</v>
      </c>
      <c r="D2314">
        <v>4.6780000000000002E-2</v>
      </c>
    </row>
    <row r="2315" spans="1:4">
      <c r="A2315">
        <v>2306</v>
      </c>
      <c r="B2315">
        <v>3050.2021479999999</v>
      </c>
      <c r="C2315" t="s">
        <v>2268</v>
      </c>
      <c r="D2315">
        <v>5.8770000000000003E-2</v>
      </c>
    </row>
    <row r="2316" spans="1:4">
      <c r="A2316">
        <v>2307</v>
      </c>
      <c r="B2316">
        <v>3062.7729490000002</v>
      </c>
      <c r="C2316" t="s">
        <v>2269</v>
      </c>
      <c r="D2316">
        <v>5.8619999999999998E-2</v>
      </c>
    </row>
    <row r="2317" spans="1:4">
      <c r="A2317">
        <v>2308</v>
      </c>
      <c r="B2317">
        <v>3095.9289549999999</v>
      </c>
      <c r="C2317" t="s">
        <v>2270</v>
      </c>
      <c r="D2317">
        <v>4.8050000000000002E-2</v>
      </c>
    </row>
    <row r="2318" spans="1:4">
      <c r="A2318">
        <v>2309</v>
      </c>
      <c r="B2318">
        <v>3131.4497070000002</v>
      </c>
      <c r="C2318" t="s">
        <v>2271</v>
      </c>
      <c r="D2318">
        <v>1.702E-2</v>
      </c>
    </row>
    <row r="2319" spans="1:4">
      <c r="A2319">
        <v>2310</v>
      </c>
      <c r="B2319">
        <v>3075.6606449999999</v>
      </c>
      <c r="C2319" t="s">
        <v>2272</v>
      </c>
      <c r="D2319">
        <v>5.5100000000000003E-2</v>
      </c>
    </row>
    <row r="2320" spans="1:4">
      <c r="A2320">
        <v>2311</v>
      </c>
      <c r="B2320">
        <v>3093.391846</v>
      </c>
      <c r="C2320" t="s">
        <v>2273</v>
      </c>
      <c r="D2320">
        <v>3.4930000000000003E-2</v>
      </c>
    </row>
    <row r="2321" spans="1:4">
      <c r="A2321">
        <v>2312</v>
      </c>
      <c r="B2321">
        <v>3108.9609380000002</v>
      </c>
      <c r="C2321" t="s">
        <v>2274</v>
      </c>
      <c r="D2321">
        <v>1.227E-2</v>
      </c>
    </row>
    <row r="2322" spans="1:4">
      <c r="A2322">
        <v>2313</v>
      </c>
      <c r="B2322">
        <v>3011.1066890000002</v>
      </c>
      <c r="C2322" t="s">
        <v>2275</v>
      </c>
      <c r="D2322">
        <v>7.9189999999999997E-2</v>
      </c>
    </row>
    <row r="2323" spans="1:4">
      <c r="A2323">
        <v>2314</v>
      </c>
      <c r="B2323">
        <v>3102.243164</v>
      </c>
      <c r="C2323" t="s">
        <v>2276</v>
      </c>
      <c r="D2323">
        <v>3.7359999999999997E-2</v>
      </c>
    </row>
    <row r="2324" spans="1:4">
      <c r="A2324">
        <v>2315</v>
      </c>
      <c r="B2324">
        <v>3130.6997070000002</v>
      </c>
      <c r="C2324" t="s">
        <v>2277</v>
      </c>
      <c r="D2324">
        <v>2.7969999999999998E-2</v>
      </c>
    </row>
    <row r="2325" spans="1:4">
      <c r="A2325">
        <v>2316</v>
      </c>
      <c r="B2325">
        <v>3072.8640140000002</v>
      </c>
      <c r="C2325" t="s">
        <v>2278</v>
      </c>
      <c r="D2325">
        <v>4.8149999999999998E-2</v>
      </c>
    </row>
    <row r="2326" spans="1:4">
      <c r="A2326">
        <v>2317</v>
      </c>
      <c r="B2326">
        <v>3125.7985840000001</v>
      </c>
      <c r="C2326" t="s">
        <v>2279</v>
      </c>
      <c r="D2326">
        <v>2.3470000000000001E-2</v>
      </c>
    </row>
    <row r="2327" spans="1:4">
      <c r="A2327">
        <v>2318</v>
      </c>
      <c r="B2327">
        <v>3122.6271969999998</v>
      </c>
      <c r="C2327" t="s">
        <v>2280</v>
      </c>
      <c r="D2327">
        <v>3.2750000000000001E-2</v>
      </c>
    </row>
    <row r="2328" spans="1:4">
      <c r="A2328">
        <v>2319</v>
      </c>
      <c r="B2328">
        <v>3168.4978030000002</v>
      </c>
      <c r="C2328" t="s">
        <v>2281</v>
      </c>
      <c r="D2328">
        <v>1.141E-2</v>
      </c>
    </row>
    <row r="2329" spans="1:4">
      <c r="A2329">
        <v>2320</v>
      </c>
      <c r="B2329">
        <v>3109.4223630000001</v>
      </c>
      <c r="C2329" t="s">
        <v>2282</v>
      </c>
      <c r="D2329">
        <v>2.69E-2</v>
      </c>
    </row>
    <row r="2330" spans="1:4">
      <c r="A2330">
        <v>2321</v>
      </c>
      <c r="B2330">
        <v>3158.6083979999999</v>
      </c>
      <c r="C2330" t="s">
        <v>2283</v>
      </c>
      <c r="D2330">
        <v>1.73E-3</v>
      </c>
    </row>
    <row r="2331" spans="1:4">
      <c r="A2331">
        <v>2322</v>
      </c>
      <c r="B2331">
        <v>3171.6979980000001</v>
      </c>
      <c r="C2331" t="s">
        <v>2284</v>
      </c>
      <c r="D2331">
        <v>2.317E-2</v>
      </c>
    </row>
    <row r="2332" spans="1:4">
      <c r="A2332">
        <v>2323</v>
      </c>
      <c r="B2332">
        <v>3067.0686040000001</v>
      </c>
      <c r="C2332" t="s">
        <v>2285</v>
      </c>
      <c r="D2332">
        <v>3.5319999999999997E-2</v>
      </c>
    </row>
    <row r="2333" spans="1:4">
      <c r="A2333">
        <v>2324</v>
      </c>
      <c r="B2333">
        <v>3203.4416500000002</v>
      </c>
      <c r="C2333" t="s">
        <v>2286</v>
      </c>
      <c r="D2333">
        <v>8.5100000000000002E-3</v>
      </c>
    </row>
    <row r="2334" spans="1:4">
      <c r="A2334">
        <v>2325</v>
      </c>
      <c r="B2334">
        <v>3118.158203</v>
      </c>
      <c r="C2334" t="s">
        <v>2287</v>
      </c>
      <c r="D2334">
        <v>2.8060000000000002E-2</v>
      </c>
    </row>
    <row r="2335" spans="1:4">
      <c r="A2335">
        <v>2326</v>
      </c>
      <c r="B2335">
        <v>3064.099365</v>
      </c>
      <c r="C2335" t="s">
        <v>2288</v>
      </c>
      <c r="D2335">
        <v>5.6390000000000003E-2</v>
      </c>
    </row>
    <row r="2336" spans="1:4">
      <c r="A2336">
        <v>2327</v>
      </c>
      <c r="B2336">
        <v>3159.1276859999998</v>
      </c>
      <c r="C2336" t="s">
        <v>2289</v>
      </c>
      <c r="D2336">
        <v>2.1139999999999999E-2</v>
      </c>
    </row>
    <row r="2337" spans="1:4">
      <c r="A2337">
        <v>2328</v>
      </c>
      <c r="B2337">
        <v>3000.9296880000002</v>
      </c>
      <c r="C2337" t="s">
        <v>2290</v>
      </c>
      <c r="D2337">
        <v>8.1640000000000004E-2</v>
      </c>
    </row>
    <row r="2338" spans="1:4">
      <c r="A2338">
        <v>2329</v>
      </c>
      <c r="B2338">
        <v>3111.7573240000002</v>
      </c>
      <c r="C2338" t="s">
        <v>2291</v>
      </c>
      <c r="D2338">
        <v>9.3999999999999997E-4</v>
      </c>
    </row>
    <row r="2339" spans="1:4">
      <c r="A2339">
        <v>2330</v>
      </c>
      <c r="B2339">
        <v>3078.7741700000001</v>
      </c>
      <c r="C2339" t="s">
        <v>2292</v>
      </c>
      <c r="D2339">
        <v>2.9250000000000002E-2</v>
      </c>
    </row>
    <row r="2340" spans="1:4">
      <c r="A2340">
        <v>2331</v>
      </c>
      <c r="B2340">
        <v>3039.3330080000001</v>
      </c>
      <c r="C2340" t="s">
        <v>2293</v>
      </c>
      <c r="D2340">
        <v>6.3920000000000005E-2</v>
      </c>
    </row>
    <row r="2341" spans="1:4">
      <c r="A2341">
        <v>2332</v>
      </c>
      <c r="B2341">
        <v>3071.6530760000001</v>
      </c>
      <c r="C2341" t="s">
        <v>2294</v>
      </c>
      <c r="D2341">
        <v>5.3920000000000003E-2</v>
      </c>
    </row>
    <row r="2342" spans="1:4">
      <c r="A2342">
        <v>2333</v>
      </c>
      <c r="B2342">
        <v>3138.6284179999998</v>
      </c>
      <c r="C2342" t="s">
        <v>2295</v>
      </c>
      <c r="D2342">
        <v>2.9020000000000001E-2</v>
      </c>
    </row>
    <row r="2343" spans="1:4">
      <c r="A2343">
        <v>2334</v>
      </c>
      <c r="B2343">
        <v>2988.5029300000001</v>
      </c>
      <c r="C2343" t="s">
        <v>2296</v>
      </c>
      <c r="D2343">
        <v>7.8439999999999996E-2</v>
      </c>
    </row>
    <row r="2344" spans="1:4">
      <c r="A2344">
        <v>2335</v>
      </c>
      <c r="B2344">
        <v>3008.8005370000001</v>
      </c>
      <c r="C2344" t="s">
        <v>2297</v>
      </c>
      <c r="D2344">
        <v>5.3080000000000002E-2</v>
      </c>
    </row>
    <row r="2345" spans="1:4">
      <c r="A2345">
        <v>2336</v>
      </c>
      <c r="B2345">
        <v>3030.280029</v>
      </c>
      <c r="C2345" t="s">
        <v>2298</v>
      </c>
      <c r="D2345">
        <v>2.844E-2</v>
      </c>
    </row>
    <row r="2346" spans="1:4">
      <c r="A2346">
        <v>2337</v>
      </c>
      <c r="B2346">
        <v>3058.7365719999998</v>
      </c>
      <c r="C2346" t="s">
        <v>2299</v>
      </c>
      <c r="D2346">
        <v>2.094E-2</v>
      </c>
    </row>
    <row r="2347" spans="1:4">
      <c r="A2347">
        <v>2338</v>
      </c>
      <c r="B2347">
        <v>3125.0485840000001</v>
      </c>
      <c r="C2347" t="s">
        <v>2300</v>
      </c>
      <c r="D2347">
        <v>2.0979999999999999E-2</v>
      </c>
    </row>
    <row r="2348" spans="1:4">
      <c r="A2348">
        <v>2339</v>
      </c>
      <c r="B2348">
        <v>3066.001953</v>
      </c>
      <c r="C2348" t="s">
        <v>2301</v>
      </c>
      <c r="D2348">
        <v>4.795E-2</v>
      </c>
    </row>
    <row r="2349" spans="1:4">
      <c r="A2349">
        <v>2340</v>
      </c>
      <c r="B2349">
        <v>3068.3664549999999</v>
      </c>
      <c r="C2349" t="s">
        <v>2302</v>
      </c>
      <c r="D2349">
        <v>2.0480000000000002E-2</v>
      </c>
    </row>
    <row r="2350" spans="1:4">
      <c r="A2350">
        <v>2341</v>
      </c>
      <c r="B2350">
        <v>3061.1584469999998</v>
      </c>
      <c r="C2350" t="s">
        <v>2303</v>
      </c>
      <c r="D2350">
        <v>2.9649999999999999E-2</v>
      </c>
    </row>
    <row r="2351" spans="1:4">
      <c r="A2351">
        <v>2342</v>
      </c>
      <c r="B2351">
        <v>3056.6604000000002</v>
      </c>
      <c r="C2351" t="s">
        <v>2304</v>
      </c>
      <c r="D2351">
        <v>4.1250000000000002E-2</v>
      </c>
    </row>
    <row r="2352" spans="1:4">
      <c r="A2352">
        <v>2343</v>
      </c>
      <c r="B2352">
        <v>2977.056885</v>
      </c>
      <c r="C2352" t="s">
        <v>2305</v>
      </c>
      <c r="D2352">
        <v>2.963E-2</v>
      </c>
    </row>
    <row r="2353" spans="1:4">
      <c r="A2353">
        <v>2344</v>
      </c>
      <c r="B2353">
        <v>3060.8989259999998</v>
      </c>
      <c r="C2353" t="s">
        <v>2306</v>
      </c>
      <c r="D2353">
        <v>4.4409999999999998E-2</v>
      </c>
    </row>
    <row r="2354" spans="1:4">
      <c r="A2354">
        <v>2345</v>
      </c>
      <c r="B2354">
        <v>3030.2221679999998</v>
      </c>
      <c r="C2354" t="s">
        <v>2307</v>
      </c>
      <c r="D2354">
        <v>6.0569999999999999E-2</v>
      </c>
    </row>
    <row r="2355" spans="1:4">
      <c r="A2355">
        <v>2346</v>
      </c>
      <c r="B2355">
        <v>3027.454346</v>
      </c>
      <c r="C2355" t="s">
        <v>2308</v>
      </c>
      <c r="D2355">
        <v>3.8949999999999999E-2</v>
      </c>
    </row>
    <row r="2356" spans="1:4">
      <c r="A2356">
        <v>2347</v>
      </c>
      <c r="B2356">
        <v>3117.6391600000002</v>
      </c>
      <c r="C2356" t="s">
        <v>2309</v>
      </c>
      <c r="D2356">
        <v>2.1659999999999999E-2</v>
      </c>
    </row>
    <row r="2357" spans="1:4">
      <c r="A2357">
        <v>2348</v>
      </c>
      <c r="B2357">
        <v>3126.0581050000001</v>
      </c>
      <c r="C2357" t="s">
        <v>2310</v>
      </c>
      <c r="D2357">
        <v>2.367E-2</v>
      </c>
    </row>
    <row r="2358" spans="1:4">
      <c r="A2358">
        <v>2349</v>
      </c>
      <c r="B2358">
        <v>3036.2768550000001</v>
      </c>
      <c r="C2358" t="s">
        <v>2311</v>
      </c>
      <c r="D2358">
        <v>6.5049999999999997E-2</v>
      </c>
    </row>
    <row r="2359" spans="1:4">
      <c r="A2359">
        <v>2350</v>
      </c>
      <c r="B2359">
        <v>3064.0415039999998</v>
      </c>
      <c r="C2359" t="s">
        <v>2312</v>
      </c>
      <c r="D2359">
        <v>4.6289999999999998E-2</v>
      </c>
    </row>
    <row r="2360" spans="1:4">
      <c r="A2360">
        <v>2351</v>
      </c>
      <c r="B2360">
        <v>3018.9201659999999</v>
      </c>
      <c r="C2360" t="s">
        <v>2313</v>
      </c>
      <c r="D2360">
        <v>6.2829999999999997E-2</v>
      </c>
    </row>
    <row r="2361" spans="1:4">
      <c r="A2361">
        <v>2352</v>
      </c>
      <c r="B2361">
        <v>3173.3127439999998</v>
      </c>
      <c r="C2361" t="s">
        <v>2314</v>
      </c>
      <c r="D2361">
        <v>1.9019999999999999E-2</v>
      </c>
    </row>
    <row r="2362" spans="1:4">
      <c r="A2362">
        <v>2353</v>
      </c>
      <c r="B2362">
        <v>3042.3027339999999</v>
      </c>
      <c r="C2362" t="s">
        <v>2315</v>
      </c>
      <c r="D2362">
        <v>2.8969999999999999E-2</v>
      </c>
    </row>
    <row r="2363" spans="1:4">
      <c r="A2363">
        <v>2354</v>
      </c>
      <c r="B2363">
        <v>3073.9594729999999</v>
      </c>
      <c r="C2363" t="s">
        <v>2316</v>
      </c>
      <c r="D2363">
        <v>5.3589999999999999E-2</v>
      </c>
    </row>
    <row r="2364" spans="1:4">
      <c r="A2364">
        <v>2355</v>
      </c>
      <c r="B2364">
        <v>3094.5166020000001</v>
      </c>
      <c r="C2364" t="s">
        <v>2317</v>
      </c>
      <c r="D2364">
        <v>4.0050000000000002E-2</v>
      </c>
    </row>
    <row r="2365" spans="1:4">
      <c r="A2365">
        <v>2356</v>
      </c>
      <c r="B2365">
        <v>3069.6635740000002</v>
      </c>
      <c r="C2365" t="s">
        <v>2318</v>
      </c>
      <c r="D2365">
        <v>2.486E-2</v>
      </c>
    </row>
    <row r="2366" spans="1:4">
      <c r="A2366">
        <v>2357</v>
      </c>
      <c r="B2366">
        <v>3035.72876</v>
      </c>
      <c r="C2366" t="s">
        <v>2319</v>
      </c>
      <c r="D2366">
        <v>6.062E-2</v>
      </c>
    </row>
    <row r="2367" spans="1:4">
      <c r="A2367">
        <v>2358</v>
      </c>
      <c r="B2367">
        <v>3106.3950199999999</v>
      </c>
      <c r="C2367" t="s">
        <v>2320</v>
      </c>
      <c r="D2367">
        <v>2.2540000000000001E-2</v>
      </c>
    </row>
    <row r="2368" spans="1:4">
      <c r="A2368">
        <v>2359</v>
      </c>
      <c r="B2368">
        <v>3023.1872560000002</v>
      </c>
      <c r="C2368" t="s">
        <v>2321</v>
      </c>
      <c r="D2368">
        <v>4.9320000000000003E-2</v>
      </c>
    </row>
    <row r="2369" spans="1:4">
      <c r="A2369">
        <v>2360</v>
      </c>
      <c r="B2369">
        <v>3103.8867190000001</v>
      </c>
      <c r="C2369" t="s">
        <v>2322</v>
      </c>
      <c r="D2369">
        <v>2.0549999999999999E-2</v>
      </c>
    </row>
    <row r="2370" spans="1:4">
      <c r="A2370">
        <v>2361</v>
      </c>
      <c r="B2370">
        <v>3032.5864259999998</v>
      </c>
      <c r="C2370" t="s">
        <v>2323</v>
      </c>
      <c r="D2370">
        <v>2.3730000000000001E-2</v>
      </c>
    </row>
    <row r="2371" spans="1:4">
      <c r="A2371">
        <v>2362</v>
      </c>
      <c r="B2371">
        <v>3008.3103030000002</v>
      </c>
      <c r="C2371" t="s">
        <v>2324</v>
      </c>
      <c r="D2371">
        <v>4.718E-2</v>
      </c>
    </row>
    <row r="2372" spans="1:4">
      <c r="A2372">
        <v>2363</v>
      </c>
      <c r="B2372">
        <v>3112.1899410000001</v>
      </c>
      <c r="C2372" t="s">
        <v>2325</v>
      </c>
      <c r="D2372">
        <v>2.5510000000000001E-2</v>
      </c>
    </row>
    <row r="2373" spans="1:4">
      <c r="A2373">
        <v>2364</v>
      </c>
      <c r="B2373">
        <v>3082.2915039999998</v>
      </c>
      <c r="C2373" t="s">
        <v>2326</v>
      </c>
      <c r="D2373">
        <v>1.503E-2</v>
      </c>
    </row>
    <row r="2374" spans="1:4">
      <c r="A2374">
        <v>2365</v>
      </c>
      <c r="B2374">
        <v>3057.1796880000002</v>
      </c>
      <c r="C2374" t="s">
        <v>2327</v>
      </c>
      <c r="D2374">
        <v>6.4999999999999997E-4</v>
      </c>
    </row>
    <row r="2375" spans="1:4">
      <c r="A2375">
        <v>2366</v>
      </c>
      <c r="B2375">
        <v>3027.5986330000001</v>
      </c>
      <c r="C2375" t="s">
        <v>2328</v>
      </c>
      <c r="D2375">
        <v>1.9630000000000002E-2</v>
      </c>
    </row>
    <row r="2376" spans="1:4">
      <c r="A2376">
        <v>2367</v>
      </c>
      <c r="B2376">
        <v>3113.718018</v>
      </c>
      <c r="C2376" t="s">
        <v>2329</v>
      </c>
      <c r="D2376">
        <v>6.2199999999999998E-3</v>
      </c>
    </row>
    <row r="2377" spans="1:4">
      <c r="A2377">
        <v>2368</v>
      </c>
      <c r="B2377">
        <v>3044.6665039999998</v>
      </c>
      <c r="C2377" t="s">
        <v>2330</v>
      </c>
      <c r="D2377">
        <v>5.5309999999999998E-2</v>
      </c>
    </row>
    <row r="2378" spans="1:4">
      <c r="A2378">
        <v>2369</v>
      </c>
      <c r="B2378">
        <v>3091.3447270000001</v>
      </c>
      <c r="C2378" t="s">
        <v>2331</v>
      </c>
      <c r="D2378">
        <v>7.9399999999999991E-3</v>
      </c>
    </row>
    <row r="2379" spans="1:4">
      <c r="A2379">
        <v>2370</v>
      </c>
      <c r="B2379">
        <v>3017.1904300000001</v>
      </c>
      <c r="C2379" t="s">
        <v>2332</v>
      </c>
      <c r="D2379">
        <v>3.4070000000000003E-2</v>
      </c>
    </row>
    <row r="2380" spans="1:4">
      <c r="A2380">
        <v>2371</v>
      </c>
      <c r="B2380">
        <v>3021.053711</v>
      </c>
      <c r="C2380" t="s">
        <v>2333</v>
      </c>
      <c r="D2380">
        <v>3.286E-2</v>
      </c>
    </row>
    <row r="2381" spans="1:4">
      <c r="A2381">
        <v>2372</v>
      </c>
      <c r="B2381">
        <v>3021.486328</v>
      </c>
      <c r="C2381" t="s">
        <v>2334</v>
      </c>
      <c r="D2381">
        <v>3.1220000000000001E-2</v>
      </c>
    </row>
    <row r="2382" spans="1:4">
      <c r="A2382">
        <v>2373</v>
      </c>
      <c r="B2382">
        <v>3065.1367190000001</v>
      </c>
      <c r="C2382" t="s">
        <v>2335</v>
      </c>
      <c r="D2382">
        <v>2.249E-2</v>
      </c>
    </row>
    <row r="2383" spans="1:4">
      <c r="A2383">
        <v>2374</v>
      </c>
      <c r="B2383">
        <v>3068.1933589999999</v>
      </c>
      <c r="C2383" t="s">
        <v>2336</v>
      </c>
      <c r="D2383">
        <v>2.077E-2</v>
      </c>
    </row>
    <row r="2384" spans="1:4">
      <c r="A2384">
        <v>2375</v>
      </c>
      <c r="B2384">
        <v>3070.9033199999999</v>
      </c>
      <c r="C2384" t="s">
        <v>2337</v>
      </c>
      <c r="D2384">
        <v>5.2300000000000003E-3</v>
      </c>
    </row>
    <row r="2385" spans="1:4">
      <c r="A2385">
        <v>2376</v>
      </c>
      <c r="B2385">
        <v>3001.9670409999999</v>
      </c>
      <c r="C2385" t="s">
        <v>2338</v>
      </c>
      <c r="D2385">
        <v>2.5680000000000001E-2</v>
      </c>
    </row>
    <row r="2386" spans="1:4">
      <c r="A2386">
        <v>2377</v>
      </c>
      <c r="B2386">
        <v>3067.0974120000001</v>
      </c>
      <c r="C2386" t="s">
        <v>2339</v>
      </c>
      <c r="D2386">
        <v>3.6200000000000003E-2</v>
      </c>
    </row>
    <row r="2387" spans="1:4">
      <c r="A2387">
        <v>2378</v>
      </c>
      <c r="B2387">
        <v>3062.1096189999998</v>
      </c>
      <c r="C2387" t="s">
        <v>2340</v>
      </c>
      <c r="D2387">
        <v>5.0790000000000002E-2</v>
      </c>
    </row>
    <row r="2388" spans="1:4">
      <c r="A2388">
        <v>2379</v>
      </c>
      <c r="B2388">
        <v>3070.4997560000002</v>
      </c>
      <c r="C2388" t="s">
        <v>2341</v>
      </c>
      <c r="D2388">
        <v>9.5499999999999995E-3</v>
      </c>
    </row>
    <row r="2389" spans="1:4">
      <c r="A2389">
        <v>2380</v>
      </c>
      <c r="B2389">
        <v>3078.5434570000002</v>
      </c>
      <c r="C2389" t="s">
        <v>2342</v>
      </c>
      <c r="D2389">
        <v>4.2599999999999999E-3</v>
      </c>
    </row>
    <row r="2390" spans="1:4">
      <c r="A2390">
        <v>2381</v>
      </c>
      <c r="B2390">
        <v>3055.9111330000001</v>
      </c>
      <c r="C2390" t="s">
        <v>2343</v>
      </c>
      <c r="D2390">
        <v>3.3700000000000002E-3</v>
      </c>
    </row>
    <row r="2391" spans="1:4">
      <c r="A2391">
        <v>2382</v>
      </c>
      <c r="B2391">
        <v>3119.1096189999998</v>
      </c>
      <c r="C2391" t="s">
        <v>2344</v>
      </c>
      <c r="D2391">
        <v>3.134E-2</v>
      </c>
    </row>
    <row r="2392" spans="1:4">
      <c r="A2392">
        <v>2383</v>
      </c>
      <c r="B2392">
        <v>3006.5515140000002</v>
      </c>
      <c r="C2392" t="s">
        <v>2345</v>
      </c>
      <c r="D2392">
        <v>2.6880000000000001E-2</v>
      </c>
    </row>
    <row r="2393" spans="1:4">
      <c r="A2393">
        <v>2384</v>
      </c>
      <c r="B2393">
        <v>3057.2084960000002</v>
      </c>
      <c r="C2393" t="s">
        <v>2346</v>
      </c>
      <c r="D2393">
        <v>2.4629999999999999E-2</v>
      </c>
    </row>
    <row r="2394" spans="1:4">
      <c r="A2394">
        <v>2385</v>
      </c>
      <c r="B2394">
        <v>3036.9111330000001</v>
      </c>
      <c r="C2394" t="s">
        <v>2347</v>
      </c>
      <c r="D2394">
        <v>4.1860000000000001E-2</v>
      </c>
    </row>
    <row r="2395" spans="1:4">
      <c r="A2395">
        <v>2386</v>
      </c>
      <c r="B2395">
        <v>3085.7517090000001</v>
      </c>
      <c r="C2395" t="s">
        <v>2348</v>
      </c>
      <c r="D2395">
        <v>1.1299999999999999E-2</v>
      </c>
    </row>
    <row r="2396" spans="1:4">
      <c r="A2396">
        <v>2387</v>
      </c>
      <c r="B2396">
        <v>3101.2629390000002</v>
      </c>
      <c r="C2396" t="s">
        <v>2349</v>
      </c>
      <c r="D2396">
        <v>9.1199999999999996E-3</v>
      </c>
    </row>
    <row r="2397" spans="1:4">
      <c r="A2397">
        <v>2388</v>
      </c>
      <c r="B2397">
        <v>3024.6577149999998</v>
      </c>
      <c r="C2397" t="s">
        <v>2350</v>
      </c>
      <c r="D2397">
        <v>4.4679999999999997E-2</v>
      </c>
    </row>
    <row r="2398" spans="1:4">
      <c r="A2398">
        <v>2389</v>
      </c>
      <c r="B2398">
        <v>2988.6469729999999</v>
      </c>
      <c r="C2398" t="s">
        <v>2351</v>
      </c>
      <c r="D2398">
        <v>2.3570000000000001E-2</v>
      </c>
    </row>
    <row r="2399" spans="1:4">
      <c r="A2399">
        <v>2390</v>
      </c>
      <c r="B2399">
        <v>3080.4465329999998</v>
      </c>
      <c r="C2399" t="s">
        <v>2352</v>
      </c>
      <c r="D2399">
        <v>3.2140000000000002E-2</v>
      </c>
    </row>
    <row r="2400" spans="1:4">
      <c r="A2400">
        <v>2391</v>
      </c>
      <c r="B2400">
        <v>2981.8139649999998</v>
      </c>
      <c r="C2400" t="s">
        <v>2353</v>
      </c>
      <c r="D2400">
        <v>3.2410000000000001E-2</v>
      </c>
    </row>
    <row r="2401" spans="1:4">
      <c r="A2401">
        <v>2392</v>
      </c>
      <c r="B2401">
        <v>3134.4189449999999</v>
      </c>
      <c r="C2401" t="s">
        <v>2354</v>
      </c>
      <c r="D2401">
        <v>3.3829999999999999E-2</v>
      </c>
    </row>
    <row r="2402" spans="1:4">
      <c r="A2402">
        <v>2393</v>
      </c>
      <c r="B2402">
        <v>3130.008057</v>
      </c>
      <c r="C2402" t="s">
        <v>2355</v>
      </c>
      <c r="D2402">
        <v>1.0160000000000001E-2</v>
      </c>
    </row>
    <row r="2403" spans="1:4">
      <c r="A2403">
        <v>2394</v>
      </c>
      <c r="B2403">
        <v>3056.1994629999999</v>
      </c>
      <c r="C2403" t="s">
        <v>2356</v>
      </c>
      <c r="D2403">
        <v>3.1519999999999999E-2</v>
      </c>
    </row>
    <row r="2404" spans="1:4">
      <c r="A2404">
        <v>2395</v>
      </c>
      <c r="B2404">
        <v>3049.741211</v>
      </c>
      <c r="C2404" t="s">
        <v>2357</v>
      </c>
      <c r="D2404">
        <v>1.265E-2</v>
      </c>
    </row>
    <row r="2405" spans="1:4">
      <c r="A2405">
        <v>2396</v>
      </c>
      <c r="B2405">
        <v>2995.73999</v>
      </c>
      <c r="C2405" t="s">
        <v>2358</v>
      </c>
      <c r="D2405">
        <v>2.5659999999999999E-2</v>
      </c>
    </row>
    <row r="2406" spans="1:4">
      <c r="A2406">
        <v>2397</v>
      </c>
      <c r="B2406">
        <v>3103.77124</v>
      </c>
      <c r="C2406" t="s">
        <v>2359</v>
      </c>
      <c r="D2406">
        <v>2.879E-2</v>
      </c>
    </row>
    <row r="2407" spans="1:4">
      <c r="A2407">
        <v>2398</v>
      </c>
      <c r="B2407">
        <v>2965.32251</v>
      </c>
      <c r="C2407" t="s">
        <v>2360</v>
      </c>
      <c r="D2407">
        <v>4.385E-2</v>
      </c>
    </row>
    <row r="2408" spans="1:4">
      <c r="A2408">
        <v>2399</v>
      </c>
      <c r="B2408">
        <v>3022.4951169999999</v>
      </c>
      <c r="C2408" t="s">
        <v>2361</v>
      </c>
      <c r="D2408">
        <v>4.0469999999999999E-2</v>
      </c>
    </row>
    <row r="2409" spans="1:4">
      <c r="A2409">
        <v>2400</v>
      </c>
      <c r="B2409">
        <v>3037.804932</v>
      </c>
      <c r="C2409" t="s">
        <v>2362</v>
      </c>
      <c r="D2409">
        <v>7.9699999999999997E-3</v>
      </c>
    </row>
    <row r="2410" spans="1:4">
      <c r="A2410">
        <v>2401</v>
      </c>
      <c r="B2410">
        <v>3012.2890630000002</v>
      </c>
      <c r="C2410" t="s">
        <v>2363</v>
      </c>
      <c r="D2410">
        <v>1.9879999999999998E-2</v>
      </c>
    </row>
    <row r="2411" spans="1:4">
      <c r="A2411">
        <v>2402</v>
      </c>
      <c r="B2411">
        <v>3043.9169919999999</v>
      </c>
      <c r="C2411" t="s">
        <v>2364</v>
      </c>
      <c r="D2411">
        <v>8.5299999999999994E-3</v>
      </c>
    </row>
    <row r="2412" spans="1:4">
      <c r="A2412">
        <v>2403</v>
      </c>
      <c r="B2412">
        <v>2981.2084960000002</v>
      </c>
      <c r="C2412" t="s">
        <v>2365</v>
      </c>
      <c r="D2412">
        <v>4.7120000000000002E-2</v>
      </c>
    </row>
    <row r="2413" spans="1:4">
      <c r="A2413">
        <v>2404</v>
      </c>
      <c r="B2413">
        <v>3051.0097660000001</v>
      </c>
      <c r="C2413" t="s">
        <v>2366</v>
      </c>
      <c r="D2413">
        <v>2.3089999999999999E-2</v>
      </c>
    </row>
    <row r="2414" spans="1:4">
      <c r="A2414">
        <v>2405</v>
      </c>
      <c r="B2414">
        <v>3085.6938479999999</v>
      </c>
      <c r="C2414" t="s">
        <v>2367</v>
      </c>
      <c r="D2414">
        <v>1.3480000000000001E-2</v>
      </c>
    </row>
    <row r="2415" spans="1:4">
      <c r="A2415">
        <v>2406</v>
      </c>
      <c r="B2415">
        <v>3015.9794919999999</v>
      </c>
      <c r="C2415" t="s">
        <v>2368</v>
      </c>
      <c r="D2415">
        <v>1.01E-2</v>
      </c>
    </row>
    <row r="2416" spans="1:4">
      <c r="A2416">
        <v>2407</v>
      </c>
      <c r="B2416">
        <v>3032.4133299999999</v>
      </c>
      <c r="C2416" t="s">
        <v>2369</v>
      </c>
      <c r="D2416">
        <v>3.0470000000000001E-2</v>
      </c>
    </row>
    <row r="2417" spans="1:4">
      <c r="A2417">
        <v>2408</v>
      </c>
      <c r="B2417">
        <v>3049.0490719999998</v>
      </c>
      <c r="C2417" t="s">
        <v>2370</v>
      </c>
      <c r="D2417">
        <v>2.504E-2</v>
      </c>
    </row>
    <row r="2418" spans="1:4">
      <c r="A2418">
        <v>2409</v>
      </c>
      <c r="B2418">
        <v>3016.3256839999999</v>
      </c>
      <c r="C2418" t="s">
        <v>2371</v>
      </c>
      <c r="D2418">
        <v>4.2770000000000002E-2</v>
      </c>
    </row>
    <row r="2419" spans="1:4">
      <c r="A2419">
        <v>2410</v>
      </c>
      <c r="B2419">
        <v>3046.8002929999998</v>
      </c>
      <c r="C2419" t="s">
        <v>2372</v>
      </c>
      <c r="D2419">
        <v>2.589E-2</v>
      </c>
    </row>
    <row r="2420" spans="1:4">
      <c r="A2420">
        <v>2411</v>
      </c>
      <c r="B2420">
        <v>3044.4357909999999</v>
      </c>
      <c r="C2420" t="s">
        <v>2373</v>
      </c>
      <c r="D2420">
        <v>2.6970000000000001E-2</v>
      </c>
    </row>
    <row r="2421" spans="1:4">
      <c r="A2421">
        <v>2412</v>
      </c>
      <c r="B2421">
        <v>2950.330078</v>
      </c>
      <c r="C2421" t="s">
        <v>2374</v>
      </c>
      <c r="D2421">
        <v>7.3999999999999996E-2</v>
      </c>
    </row>
    <row r="2422" spans="1:4">
      <c r="A2422">
        <v>2413</v>
      </c>
      <c r="B2422">
        <v>3003.0341800000001</v>
      </c>
      <c r="C2422" t="s">
        <v>2375</v>
      </c>
      <c r="D2422">
        <v>1.089E-2</v>
      </c>
    </row>
    <row r="2423" spans="1:4">
      <c r="A2423">
        <v>2414</v>
      </c>
      <c r="B2423">
        <v>3050.5195309999999</v>
      </c>
      <c r="C2423" t="s">
        <v>2376</v>
      </c>
      <c r="D2423">
        <v>2.2550000000000001E-2</v>
      </c>
    </row>
    <row r="2424" spans="1:4">
      <c r="A2424">
        <v>2415</v>
      </c>
      <c r="B2424">
        <v>2974.8371579999998</v>
      </c>
      <c r="C2424" t="s">
        <v>2377</v>
      </c>
      <c r="D2424">
        <v>5.0790000000000002E-2</v>
      </c>
    </row>
    <row r="2425" spans="1:4">
      <c r="A2425">
        <v>2416</v>
      </c>
      <c r="B2425">
        <v>2996.258789</v>
      </c>
      <c r="C2425" t="s">
        <v>2378</v>
      </c>
      <c r="D2425">
        <v>5.2220000000000003E-2</v>
      </c>
    </row>
    <row r="2426" spans="1:4">
      <c r="A2426">
        <v>2417</v>
      </c>
      <c r="B2426">
        <v>3091.4023440000001</v>
      </c>
      <c r="C2426" t="s">
        <v>2379</v>
      </c>
      <c r="D2426">
        <v>2.239E-2</v>
      </c>
    </row>
    <row r="2427" spans="1:4">
      <c r="A2427">
        <v>2418</v>
      </c>
      <c r="B2427">
        <v>3011.7700199999999</v>
      </c>
      <c r="C2427" t="s">
        <v>2380</v>
      </c>
      <c r="D2427">
        <v>1.423E-2</v>
      </c>
    </row>
    <row r="2428" spans="1:4">
      <c r="A2428">
        <v>2419</v>
      </c>
      <c r="B2428">
        <v>2939.4030760000001</v>
      </c>
      <c r="C2428" t="s">
        <v>2381</v>
      </c>
      <c r="D2428">
        <v>2.7490000000000001E-2</v>
      </c>
    </row>
    <row r="2429" spans="1:4">
      <c r="A2429">
        <v>2420</v>
      </c>
      <c r="B2429">
        <v>2945.2849120000001</v>
      </c>
      <c r="C2429" t="s">
        <v>2382</v>
      </c>
      <c r="D2429">
        <v>6.8470000000000003E-2</v>
      </c>
    </row>
    <row r="2430" spans="1:4">
      <c r="A2430">
        <v>2421</v>
      </c>
      <c r="B2430">
        <v>3007.5893550000001</v>
      </c>
      <c r="C2430" t="s">
        <v>2383</v>
      </c>
      <c r="D2430">
        <v>2.1000000000000001E-4</v>
      </c>
    </row>
    <row r="2431" spans="1:4">
      <c r="A2431">
        <v>2422</v>
      </c>
      <c r="B2431">
        <v>2999.0842290000001</v>
      </c>
      <c r="C2431" t="s">
        <v>2384</v>
      </c>
      <c r="D2431">
        <v>6.1120000000000001E-2</v>
      </c>
    </row>
    <row r="2432" spans="1:4">
      <c r="A2432">
        <v>2423</v>
      </c>
      <c r="B2432">
        <v>3127.3266600000002</v>
      </c>
      <c r="C2432" t="s">
        <v>2385</v>
      </c>
      <c r="D2432">
        <v>1.8110000000000001E-2</v>
      </c>
    </row>
    <row r="2433" spans="1:4">
      <c r="A2433">
        <v>2424</v>
      </c>
      <c r="B2433">
        <v>3020.6501459999999</v>
      </c>
      <c r="C2433" t="s">
        <v>2386</v>
      </c>
      <c r="D2433">
        <v>3.1220000000000001E-2</v>
      </c>
    </row>
    <row r="2434" spans="1:4">
      <c r="A2434">
        <v>2425</v>
      </c>
      <c r="B2434">
        <v>3053.1142580000001</v>
      </c>
      <c r="C2434" t="s">
        <v>2387</v>
      </c>
      <c r="D2434">
        <v>1.772E-2</v>
      </c>
    </row>
    <row r="2435" spans="1:4">
      <c r="A2435">
        <v>2426</v>
      </c>
      <c r="B2435">
        <v>3004.8217770000001</v>
      </c>
      <c r="C2435" t="s">
        <v>2388</v>
      </c>
      <c r="D2435">
        <v>1.524E-2</v>
      </c>
    </row>
    <row r="2436" spans="1:4">
      <c r="A2436">
        <v>2427</v>
      </c>
      <c r="B2436">
        <v>3031.951904</v>
      </c>
      <c r="C2436" t="s">
        <v>2389</v>
      </c>
      <c r="D2436">
        <v>4.6719999999999998E-2</v>
      </c>
    </row>
    <row r="2437" spans="1:4">
      <c r="A2437">
        <v>2428</v>
      </c>
      <c r="B2437">
        <v>2937.5</v>
      </c>
      <c r="C2437" t="s">
        <v>2390</v>
      </c>
      <c r="D2437">
        <v>8.8199999999999997E-3</v>
      </c>
    </row>
    <row r="2438" spans="1:4">
      <c r="A2438">
        <v>2429</v>
      </c>
      <c r="B2438">
        <v>3023.648682</v>
      </c>
      <c r="C2438" t="s">
        <v>2391</v>
      </c>
      <c r="D2438">
        <v>1.9140000000000001E-2</v>
      </c>
    </row>
    <row r="2439" spans="1:4">
      <c r="A2439">
        <v>2430</v>
      </c>
      <c r="B2439">
        <v>3025.7536620000001</v>
      </c>
      <c r="C2439" t="s">
        <v>2392</v>
      </c>
      <c r="D2439">
        <v>2.6679999999999999E-2</v>
      </c>
    </row>
    <row r="2440" spans="1:4">
      <c r="A2440">
        <v>2431</v>
      </c>
      <c r="B2440">
        <v>2981.294922</v>
      </c>
      <c r="C2440" t="s">
        <v>2393</v>
      </c>
      <c r="D2440">
        <v>1.8890000000000001E-2</v>
      </c>
    </row>
    <row r="2441" spans="1:4">
      <c r="A2441">
        <v>2432</v>
      </c>
      <c r="B2441">
        <v>3030.7990719999998</v>
      </c>
      <c r="C2441" t="s">
        <v>2394</v>
      </c>
      <c r="D2441">
        <v>2.562E-2</v>
      </c>
    </row>
    <row r="2442" spans="1:4">
      <c r="A2442">
        <v>2433</v>
      </c>
      <c r="B2442">
        <v>2940.8159179999998</v>
      </c>
      <c r="C2442" t="s">
        <v>2395</v>
      </c>
      <c r="D2442">
        <v>2.845E-2</v>
      </c>
    </row>
    <row r="2443" spans="1:4">
      <c r="A2443">
        <v>2434</v>
      </c>
      <c r="B2443">
        <v>3026.8486330000001</v>
      </c>
      <c r="C2443" t="s">
        <v>2396</v>
      </c>
      <c r="D2443">
        <v>2.2550000000000001E-2</v>
      </c>
    </row>
    <row r="2444" spans="1:4">
      <c r="A2444">
        <v>2435</v>
      </c>
      <c r="B2444">
        <v>2981.3815920000002</v>
      </c>
      <c r="C2444" t="s">
        <v>2397</v>
      </c>
      <c r="D2444">
        <v>5.7099999999999998E-2</v>
      </c>
    </row>
    <row r="2445" spans="1:4">
      <c r="A2445">
        <v>2436</v>
      </c>
      <c r="B2445">
        <v>3006.6091310000002</v>
      </c>
      <c r="C2445" t="s">
        <v>2398</v>
      </c>
      <c r="D2445">
        <v>1.9230000000000001E-2</v>
      </c>
    </row>
    <row r="2446" spans="1:4">
      <c r="A2446">
        <v>2437</v>
      </c>
      <c r="B2446">
        <v>3050.4907229999999</v>
      </c>
      <c r="C2446" t="s">
        <v>2399</v>
      </c>
      <c r="D2446">
        <v>1.439E-2</v>
      </c>
    </row>
    <row r="2447" spans="1:4">
      <c r="A2447">
        <v>2438</v>
      </c>
      <c r="B2447">
        <v>2987.609375</v>
      </c>
      <c r="C2447" t="s">
        <v>2400</v>
      </c>
      <c r="D2447">
        <v>4.6899999999999997E-2</v>
      </c>
    </row>
    <row r="2448" spans="1:4">
      <c r="A2448">
        <v>2439</v>
      </c>
      <c r="B2448">
        <v>2995.36499</v>
      </c>
      <c r="C2448" t="s">
        <v>2401</v>
      </c>
      <c r="D2448">
        <v>2.1360000000000001E-2</v>
      </c>
    </row>
    <row r="2449" spans="1:4">
      <c r="A2449">
        <v>2440</v>
      </c>
      <c r="B2449">
        <v>3053.8637699999999</v>
      </c>
      <c r="C2449" t="s">
        <v>2402</v>
      </c>
      <c r="D2449">
        <v>1.4189999999999999E-2</v>
      </c>
    </row>
    <row r="2450" spans="1:4">
      <c r="A2450">
        <v>2441</v>
      </c>
      <c r="B2450">
        <v>2900.999268</v>
      </c>
      <c r="C2450" t="s">
        <v>2403</v>
      </c>
      <c r="D2450">
        <v>7.3010000000000005E-2</v>
      </c>
    </row>
    <row r="2451" spans="1:4">
      <c r="A2451">
        <v>2442</v>
      </c>
      <c r="B2451">
        <v>2935.5686040000001</v>
      </c>
      <c r="C2451" t="s">
        <v>2404</v>
      </c>
      <c r="D2451">
        <v>1.295E-2</v>
      </c>
    </row>
    <row r="2452" spans="1:4">
      <c r="A2452">
        <v>2443</v>
      </c>
      <c r="B2452">
        <v>2945.803711</v>
      </c>
      <c r="C2452" t="s">
        <v>2405</v>
      </c>
      <c r="D2452">
        <v>3.8219999999999997E-2</v>
      </c>
    </row>
    <row r="2453" spans="1:4">
      <c r="A2453">
        <v>2444</v>
      </c>
      <c r="B2453">
        <v>2981.7563479999999</v>
      </c>
      <c r="C2453" t="s">
        <v>2406</v>
      </c>
      <c r="D2453">
        <v>4.6679999999999999E-2</v>
      </c>
    </row>
    <row r="2454" spans="1:4">
      <c r="A2454">
        <v>2445</v>
      </c>
      <c r="B2454">
        <v>3011.366211</v>
      </c>
      <c r="C2454" t="s">
        <v>2407</v>
      </c>
      <c r="D2454">
        <v>7.6999999999999996E-4</v>
      </c>
    </row>
    <row r="2455" spans="1:4">
      <c r="A2455">
        <v>2446</v>
      </c>
      <c r="B2455">
        <v>2963.4484859999998</v>
      </c>
      <c r="C2455" t="s">
        <v>2408</v>
      </c>
      <c r="D2455">
        <v>2.0400000000000001E-2</v>
      </c>
    </row>
    <row r="2456" spans="1:4">
      <c r="A2456">
        <v>2447</v>
      </c>
      <c r="B2456">
        <v>2972.5590820000002</v>
      </c>
      <c r="C2456" t="s">
        <v>2409</v>
      </c>
      <c r="D2456">
        <v>6.2489999999999997E-2</v>
      </c>
    </row>
    <row r="2457" spans="1:4">
      <c r="A2457">
        <v>2448</v>
      </c>
      <c r="B2457">
        <v>2931.647461</v>
      </c>
      <c r="C2457" t="s">
        <v>2410</v>
      </c>
      <c r="D2457">
        <v>3.4700000000000002E-2</v>
      </c>
    </row>
    <row r="2458" spans="1:4">
      <c r="A2458">
        <v>2449</v>
      </c>
      <c r="B2458">
        <v>2947.360596</v>
      </c>
      <c r="C2458" t="s">
        <v>2411</v>
      </c>
      <c r="D2458">
        <v>1.56E-3</v>
      </c>
    </row>
    <row r="2459" spans="1:4">
      <c r="A2459">
        <v>2450</v>
      </c>
      <c r="B2459">
        <v>2961.6899410000001</v>
      </c>
      <c r="C2459" t="s">
        <v>2412</v>
      </c>
      <c r="D2459">
        <v>5.96E-3</v>
      </c>
    </row>
    <row r="2460" spans="1:4">
      <c r="A2460">
        <v>2451</v>
      </c>
      <c r="B2460">
        <v>2969.6762699999999</v>
      </c>
      <c r="C2460" t="s">
        <v>2413</v>
      </c>
      <c r="D2460">
        <v>2.793E-2</v>
      </c>
    </row>
    <row r="2461" spans="1:4">
      <c r="A2461">
        <v>2452</v>
      </c>
      <c r="B2461">
        <v>2967.8596189999998</v>
      </c>
      <c r="C2461" t="s">
        <v>2414</v>
      </c>
      <c r="D2461">
        <v>2.2419999999999999E-2</v>
      </c>
    </row>
    <row r="2462" spans="1:4">
      <c r="A2462">
        <v>2453</v>
      </c>
      <c r="B2462">
        <v>2996.2299800000001</v>
      </c>
      <c r="C2462" t="s">
        <v>2415</v>
      </c>
      <c r="D2462">
        <v>6.3409999999999994E-2</v>
      </c>
    </row>
    <row r="2463" spans="1:4">
      <c r="A2463">
        <v>2454</v>
      </c>
      <c r="B2463">
        <v>2926.3713379999999</v>
      </c>
      <c r="C2463" t="s">
        <v>2416</v>
      </c>
      <c r="D2463">
        <v>4.2419999999999999E-2</v>
      </c>
    </row>
    <row r="2464" spans="1:4">
      <c r="A2464">
        <v>2455</v>
      </c>
      <c r="B2464">
        <v>3009.14624</v>
      </c>
      <c r="C2464" t="s">
        <v>2417</v>
      </c>
      <c r="D2464">
        <v>3.5310000000000001E-2</v>
      </c>
    </row>
    <row r="2465" spans="1:4">
      <c r="A2465">
        <v>2456</v>
      </c>
      <c r="B2465">
        <v>2892.4941410000001</v>
      </c>
      <c r="C2465" t="s">
        <v>2418</v>
      </c>
      <c r="D2465">
        <v>5.7140000000000003E-2</v>
      </c>
    </row>
    <row r="2466" spans="1:4">
      <c r="A2466">
        <v>2457</v>
      </c>
      <c r="B2466">
        <v>2905.9875489999999</v>
      </c>
      <c r="C2466" t="s">
        <v>2419</v>
      </c>
      <c r="D2466">
        <v>6.019E-2</v>
      </c>
    </row>
    <row r="2467" spans="1:4">
      <c r="A2467">
        <v>2458</v>
      </c>
      <c r="B2467">
        <v>2896.1845699999999</v>
      </c>
      <c r="C2467" t="s">
        <v>2420</v>
      </c>
      <c r="D2467">
        <v>4.3299999999999996E-3</v>
      </c>
    </row>
    <row r="2468" spans="1:4">
      <c r="A2468">
        <v>2459</v>
      </c>
      <c r="B2468">
        <v>2936.5485840000001</v>
      </c>
      <c r="C2468" t="s">
        <v>2421</v>
      </c>
      <c r="D2468">
        <v>5.1709999999999999E-2</v>
      </c>
    </row>
    <row r="2469" spans="1:4">
      <c r="A2469">
        <v>2460</v>
      </c>
      <c r="B2469">
        <v>2911.1772460000002</v>
      </c>
      <c r="C2469" t="s">
        <v>2422</v>
      </c>
      <c r="D2469">
        <v>3.9E-2</v>
      </c>
    </row>
    <row r="2470" spans="1:4">
      <c r="A2470">
        <v>2461</v>
      </c>
      <c r="B2470">
        <v>2998.0170899999998</v>
      </c>
      <c r="C2470" t="s">
        <v>2423</v>
      </c>
      <c r="D2470">
        <v>3.5E-4</v>
      </c>
    </row>
    <row r="2471" spans="1:4">
      <c r="A2471">
        <v>2462</v>
      </c>
      <c r="B2471">
        <v>2997.5561520000001</v>
      </c>
      <c r="C2471" t="s">
        <v>2424</v>
      </c>
      <c r="D2471">
        <v>3.2730000000000002E-2</v>
      </c>
    </row>
    <row r="2472" spans="1:4">
      <c r="A2472">
        <v>2463</v>
      </c>
      <c r="B2472">
        <v>2918.0964359999998</v>
      </c>
      <c r="C2472" t="s">
        <v>2425</v>
      </c>
      <c r="D2472">
        <v>5.0400000000000002E-3</v>
      </c>
    </row>
    <row r="2473" spans="1:4">
      <c r="A2473">
        <v>2464</v>
      </c>
      <c r="B2473">
        <v>2935.1359859999998</v>
      </c>
      <c r="C2473" t="s">
        <v>2426</v>
      </c>
      <c r="D2473">
        <v>5.1049999999999998E-2</v>
      </c>
    </row>
    <row r="2474" spans="1:4">
      <c r="A2474">
        <v>2465</v>
      </c>
      <c r="B2474">
        <v>2926.6884770000001</v>
      </c>
      <c r="C2474" t="s">
        <v>2427</v>
      </c>
      <c r="D2474">
        <v>3.3099999999999997E-2</v>
      </c>
    </row>
    <row r="2475" spans="1:4">
      <c r="A2475">
        <v>2466</v>
      </c>
      <c r="B2475">
        <v>2933.0603030000002</v>
      </c>
      <c r="C2475" t="s">
        <v>2428</v>
      </c>
      <c r="D2475">
        <v>3.6810000000000002E-2</v>
      </c>
    </row>
    <row r="2476" spans="1:4">
      <c r="A2476">
        <v>2467</v>
      </c>
      <c r="B2476">
        <v>2917.491211</v>
      </c>
      <c r="C2476" t="s">
        <v>2429</v>
      </c>
      <c r="D2476">
        <v>7.2870000000000004E-2</v>
      </c>
    </row>
    <row r="2477" spans="1:4">
      <c r="A2477">
        <v>2468</v>
      </c>
      <c r="B2477">
        <v>2866.2285160000001</v>
      </c>
      <c r="C2477" t="s">
        <v>2430</v>
      </c>
      <c r="D2477">
        <v>6.1699999999999998E-2</v>
      </c>
    </row>
    <row r="2478" spans="1:4">
      <c r="A2478">
        <v>2469</v>
      </c>
      <c r="B2478">
        <v>2858.5307619999999</v>
      </c>
      <c r="C2478" t="s">
        <v>2431</v>
      </c>
      <c r="D2478">
        <v>5.4120000000000001E-2</v>
      </c>
    </row>
    <row r="2479" spans="1:4">
      <c r="A2479">
        <v>2470</v>
      </c>
      <c r="B2479">
        <v>2895.03125</v>
      </c>
      <c r="C2479" t="s">
        <v>2432</v>
      </c>
      <c r="D2479">
        <v>7.2040000000000007E-2</v>
      </c>
    </row>
    <row r="2480" spans="1:4">
      <c r="A2480">
        <v>2471</v>
      </c>
      <c r="B2480">
        <v>2948.6291500000002</v>
      </c>
      <c r="C2480" t="s">
        <v>2433</v>
      </c>
      <c r="D2480">
        <v>2.818E-2</v>
      </c>
    </row>
    <row r="2481" spans="1:4">
      <c r="A2481">
        <v>2472</v>
      </c>
      <c r="B2481">
        <v>2958.2014159999999</v>
      </c>
      <c r="C2481" t="s">
        <v>2434</v>
      </c>
      <c r="D2481">
        <v>5.9300000000000004E-3</v>
      </c>
    </row>
    <row r="2482" spans="1:4">
      <c r="A2482">
        <v>2473</v>
      </c>
      <c r="B2482">
        <v>2836.3879390000002</v>
      </c>
      <c r="C2482" t="s">
        <v>2435</v>
      </c>
      <c r="D2482">
        <v>3.3680000000000002E-2</v>
      </c>
    </row>
    <row r="2483" spans="1:4">
      <c r="A2483">
        <v>2474</v>
      </c>
      <c r="B2483">
        <v>2898.1164549999999</v>
      </c>
      <c r="C2483" t="s">
        <v>2436</v>
      </c>
      <c r="D2483">
        <v>4.614E-2</v>
      </c>
    </row>
    <row r="2484" spans="1:4">
      <c r="A2484">
        <v>2475</v>
      </c>
      <c r="B2484">
        <v>2932.1665039999998</v>
      </c>
      <c r="C2484" t="s">
        <v>2437</v>
      </c>
      <c r="D2484">
        <v>3.5659999999999997E-2</v>
      </c>
    </row>
    <row r="2485" spans="1:4">
      <c r="A2485">
        <v>2476</v>
      </c>
      <c r="B2485">
        <v>2970.4833979999999</v>
      </c>
      <c r="C2485" t="s">
        <v>2438</v>
      </c>
      <c r="D2485">
        <v>9.0299999999999998E-3</v>
      </c>
    </row>
    <row r="2486" spans="1:4">
      <c r="A2486">
        <v>2477</v>
      </c>
      <c r="B2486">
        <v>2914.2041020000001</v>
      </c>
      <c r="C2486" t="s">
        <v>2439</v>
      </c>
      <c r="D2486">
        <v>3.4169999999999999E-2</v>
      </c>
    </row>
    <row r="2487" spans="1:4">
      <c r="A2487">
        <v>2478</v>
      </c>
      <c r="B2487">
        <v>2953.3286130000001</v>
      </c>
      <c r="C2487" t="s">
        <v>2440</v>
      </c>
      <c r="D2487">
        <v>6.3899999999999998E-3</v>
      </c>
    </row>
    <row r="2488" spans="1:4">
      <c r="A2488">
        <v>2479</v>
      </c>
      <c r="B2488">
        <v>2902.4414059999999</v>
      </c>
      <c r="C2488" t="s">
        <v>2441</v>
      </c>
      <c r="D2488">
        <v>1.421E-2</v>
      </c>
    </row>
    <row r="2489" spans="1:4">
      <c r="A2489">
        <v>2480</v>
      </c>
      <c r="B2489">
        <v>2887.1892090000001</v>
      </c>
      <c r="C2489" t="s">
        <v>2442</v>
      </c>
      <c r="D2489">
        <v>3.3840000000000002E-2</v>
      </c>
    </row>
    <row r="2490" spans="1:4">
      <c r="A2490">
        <v>2481</v>
      </c>
      <c r="B2490">
        <v>2873.7536620000001</v>
      </c>
      <c r="C2490" t="s">
        <v>2443</v>
      </c>
      <c r="D2490">
        <v>3.6459999999999999E-2</v>
      </c>
    </row>
    <row r="2491" spans="1:4">
      <c r="A2491">
        <v>2482</v>
      </c>
      <c r="B2491">
        <v>2996.1433109999998</v>
      </c>
      <c r="C2491" t="s">
        <v>2444</v>
      </c>
      <c r="D2491">
        <v>8.3099999999999997E-3</v>
      </c>
    </row>
    <row r="2492" spans="1:4">
      <c r="A2492">
        <v>2483</v>
      </c>
      <c r="B2492">
        <v>2994.326904</v>
      </c>
      <c r="C2492" t="s">
        <v>2445</v>
      </c>
      <c r="D2492">
        <v>1.031E-2</v>
      </c>
    </row>
    <row r="2493" spans="1:4">
      <c r="A2493">
        <v>2484</v>
      </c>
      <c r="B2493">
        <v>3032.7304690000001</v>
      </c>
      <c r="C2493" t="s">
        <v>2446</v>
      </c>
      <c r="D2493">
        <v>3.916E-2</v>
      </c>
    </row>
    <row r="2494" spans="1:4">
      <c r="A2494">
        <v>2485</v>
      </c>
      <c r="B2494">
        <v>2885.9497070000002</v>
      </c>
      <c r="C2494" t="s">
        <v>2447</v>
      </c>
      <c r="D2494">
        <v>6.1800000000000001E-2</v>
      </c>
    </row>
    <row r="2495" spans="1:4">
      <c r="A2495">
        <v>2486</v>
      </c>
      <c r="B2495">
        <v>2975.788086</v>
      </c>
      <c r="C2495" t="s">
        <v>2448</v>
      </c>
      <c r="D2495">
        <v>3.2980000000000002E-2</v>
      </c>
    </row>
    <row r="2496" spans="1:4">
      <c r="A2496">
        <v>2487</v>
      </c>
      <c r="B2496">
        <v>2968.2631839999999</v>
      </c>
      <c r="C2496" t="s">
        <v>2449</v>
      </c>
      <c r="D2496">
        <v>3.3000000000000002E-2</v>
      </c>
    </row>
    <row r="2497" spans="1:4">
      <c r="A2497">
        <v>2488</v>
      </c>
      <c r="B2497">
        <v>2909.6201169999999</v>
      </c>
      <c r="C2497" t="s">
        <v>2450</v>
      </c>
      <c r="D2497">
        <v>2.334E-2</v>
      </c>
    </row>
    <row r="2498" spans="1:4">
      <c r="A2498">
        <v>2489</v>
      </c>
      <c r="B2498">
        <v>2858.069336</v>
      </c>
      <c r="C2498" t="s">
        <v>2451</v>
      </c>
      <c r="D2498">
        <v>3.3689999999999998E-2</v>
      </c>
    </row>
    <row r="2499" spans="1:4">
      <c r="A2499">
        <v>2490</v>
      </c>
      <c r="B2499">
        <v>3024.1674800000001</v>
      </c>
      <c r="C2499" t="s">
        <v>2452</v>
      </c>
      <c r="D2499">
        <v>4.3990000000000001E-2</v>
      </c>
    </row>
    <row r="2500" spans="1:4">
      <c r="A2500">
        <v>2491</v>
      </c>
      <c r="B2500">
        <v>2836.2727049999999</v>
      </c>
      <c r="C2500" t="s">
        <v>2453</v>
      </c>
      <c r="D2500">
        <v>5.8470000000000001E-2</v>
      </c>
    </row>
    <row r="2501" spans="1:4">
      <c r="A2501">
        <v>2492</v>
      </c>
      <c r="B2501">
        <v>2892.3500979999999</v>
      </c>
      <c r="C2501" t="s">
        <v>2454</v>
      </c>
      <c r="D2501">
        <v>5.6779999999999997E-2</v>
      </c>
    </row>
    <row r="2502" spans="1:4">
      <c r="A2502">
        <v>2493</v>
      </c>
      <c r="B2502">
        <v>2955.0583499999998</v>
      </c>
      <c r="C2502" t="s">
        <v>2455</v>
      </c>
      <c r="D2502">
        <v>1.319E-2</v>
      </c>
    </row>
    <row r="2503" spans="1:4">
      <c r="A2503">
        <v>2494</v>
      </c>
      <c r="B2503">
        <v>2980.9780270000001</v>
      </c>
      <c r="C2503" t="s">
        <v>2456</v>
      </c>
      <c r="D2503">
        <v>1.9519999999999999E-2</v>
      </c>
    </row>
    <row r="2504" spans="1:4">
      <c r="A2504">
        <v>2495</v>
      </c>
      <c r="B2504">
        <v>2898.0876459999999</v>
      </c>
      <c r="C2504" t="s">
        <v>2457</v>
      </c>
      <c r="D2504">
        <v>1.5429999999999999E-2</v>
      </c>
    </row>
    <row r="2505" spans="1:4">
      <c r="A2505">
        <v>2496</v>
      </c>
      <c r="B2505">
        <v>2975.6442870000001</v>
      </c>
      <c r="C2505" t="s">
        <v>2458</v>
      </c>
      <c r="D2505">
        <v>1.7409999999999998E-2</v>
      </c>
    </row>
    <row r="2506" spans="1:4">
      <c r="A2506">
        <v>2497</v>
      </c>
      <c r="B2506">
        <v>2977.8930660000001</v>
      </c>
      <c r="C2506" t="s">
        <v>2459</v>
      </c>
      <c r="D2506">
        <v>2.3800000000000002E-2</v>
      </c>
    </row>
    <row r="2507" spans="1:4">
      <c r="A2507">
        <v>2498</v>
      </c>
      <c r="B2507">
        <v>2892.9555660000001</v>
      </c>
      <c r="C2507" t="s">
        <v>2460</v>
      </c>
      <c r="D2507">
        <v>1.291E-2</v>
      </c>
    </row>
    <row r="2508" spans="1:4">
      <c r="A2508">
        <v>2499</v>
      </c>
      <c r="B2508">
        <v>2951.3103030000002</v>
      </c>
      <c r="C2508" t="s">
        <v>2461</v>
      </c>
      <c r="D2508">
        <v>5.0189999999999999E-2</v>
      </c>
    </row>
    <row r="2509" spans="1:4">
      <c r="A2509">
        <v>2500</v>
      </c>
      <c r="B2509">
        <v>2973.3378910000001</v>
      </c>
      <c r="C2509" t="s">
        <v>2462</v>
      </c>
      <c r="D2509">
        <v>4.3569999999999998E-2</v>
      </c>
    </row>
    <row r="2510" spans="1:4">
      <c r="A2510">
        <v>2501</v>
      </c>
      <c r="B2510">
        <v>3009.6655270000001</v>
      </c>
      <c r="C2510" t="s">
        <v>2463</v>
      </c>
      <c r="D2510">
        <v>1.3559999999999999E-2</v>
      </c>
    </row>
    <row r="2511" spans="1:4">
      <c r="A2511">
        <v>2502</v>
      </c>
      <c r="B2511">
        <v>2911.436768</v>
      </c>
      <c r="C2511" t="s">
        <v>2464</v>
      </c>
      <c r="D2511">
        <v>1.7850000000000001E-2</v>
      </c>
    </row>
    <row r="2512" spans="1:4">
      <c r="A2512">
        <v>2503</v>
      </c>
      <c r="B2512">
        <v>2905.3242190000001</v>
      </c>
      <c r="C2512" t="s">
        <v>2465</v>
      </c>
      <c r="D2512">
        <v>3.1690000000000003E-2</v>
      </c>
    </row>
    <row r="2513" spans="1:4">
      <c r="A2513">
        <v>2504</v>
      </c>
      <c r="B2513">
        <v>3006.4650879999999</v>
      </c>
      <c r="C2513" t="s">
        <v>2466</v>
      </c>
      <c r="D2513">
        <v>4.0090000000000001E-2</v>
      </c>
    </row>
    <row r="2514" spans="1:4">
      <c r="A2514">
        <v>2505</v>
      </c>
      <c r="B2514">
        <v>2939.2299800000001</v>
      </c>
      <c r="C2514" t="s">
        <v>2467</v>
      </c>
      <c r="D2514">
        <v>1.277E-2</v>
      </c>
    </row>
    <row r="2515" spans="1:4">
      <c r="A2515">
        <v>2506</v>
      </c>
      <c r="B2515">
        <v>2955.5197750000002</v>
      </c>
      <c r="C2515" t="s">
        <v>2468</v>
      </c>
      <c r="D2515">
        <v>4.9500000000000004E-3</v>
      </c>
    </row>
    <row r="2516" spans="1:4">
      <c r="A2516">
        <v>2507</v>
      </c>
      <c r="B2516">
        <v>3037.9201659999999</v>
      </c>
      <c r="C2516" t="s">
        <v>2469</v>
      </c>
      <c r="D2516">
        <v>3.8039999999999997E-2</v>
      </c>
    </row>
    <row r="2517" spans="1:4">
      <c r="A2517">
        <v>2508</v>
      </c>
      <c r="B2517">
        <v>2938.3937989999999</v>
      </c>
      <c r="C2517" t="s">
        <v>2470</v>
      </c>
      <c r="D2517">
        <v>1.091E-2</v>
      </c>
    </row>
    <row r="2518" spans="1:4">
      <c r="A2518">
        <v>2509</v>
      </c>
      <c r="B2518">
        <v>2939.1147460000002</v>
      </c>
      <c r="C2518" t="s">
        <v>2471</v>
      </c>
      <c r="D2518">
        <v>2.1860000000000001E-2</v>
      </c>
    </row>
    <row r="2519" spans="1:4">
      <c r="A2519">
        <v>2510</v>
      </c>
      <c r="B2519">
        <v>2910.283203</v>
      </c>
      <c r="C2519" t="s">
        <v>2472</v>
      </c>
      <c r="D2519">
        <v>1.3610000000000001E-2</v>
      </c>
    </row>
    <row r="2520" spans="1:4">
      <c r="A2520">
        <v>2511</v>
      </c>
      <c r="B2520">
        <v>2932.3107909999999</v>
      </c>
      <c r="C2520" t="s">
        <v>2473</v>
      </c>
      <c r="D2520">
        <v>3.049E-2</v>
      </c>
    </row>
    <row r="2521" spans="1:4">
      <c r="A2521">
        <v>2512</v>
      </c>
      <c r="B2521">
        <v>2991.0979000000002</v>
      </c>
      <c r="C2521" t="s">
        <v>2474</v>
      </c>
      <c r="D2521">
        <v>1.332E-2</v>
      </c>
    </row>
    <row r="2522" spans="1:4">
      <c r="A2522">
        <v>2513</v>
      </c>
      <c r="B2522">
        <v>2940.2390140000002</v>
      </c>
      <c r="C2522" t="s">
        <v>2475</v>
      </c>
      <c r="D2522">
        <v>1.967E-2</v>
      </c>
    </row>
    <row r="2523" spans="1:4">
      <c r="A2523">
        <v>2514</v>
      </c>
      <c r="B2523">
        <v>2947.1586910000001</v>
      </c>
      <c r="C2523" t="s">
        <v>2476</v>
      </c>
      <c r="D2523">
        <v>2.9489999999999999E-2</v>
      </c>
    </row>
    <row r="2524" spans="1:4">
      <c r="A2524">
        <v>2515</v>
      </c>
      <c r="B2524">
        <v>2882.8354490000002</v>
      </c>
      <c r="C2524" t="s">
        <v>2477</v>
      </c>
      <c r="D2524">
        <v>8.1399999999999997E-3</v>
      </c>
    </row>
    <row r="2525" spans="1:4">
      <c r="A2525">
        <v>2516</v>
      </c>
      <c r="B2525">
        <v>2867.5261230000001</v>
      </c>
      <c r="C2525" t="s">
        <v>2478</v>
      </c>
      <c r="D2525">
        <v>3.9399999999999998E-2</v>
      </c>
    </row>
    <row r="2526" spans="1:4">
      <c r="A2526">
        <v>2517</v>
      </c>
      <c r="B2526">
        <v>2902.1528320000002</v>
      </c>
      <c r="C2526" t="s">
        <v>2479</v>
      </c>
      <c r="D2526">
        <v>1.6799999999999999E-2</v>
      </c>
    </row>
    <row r="2527" spans="1:4">
      <c r="A2527">
        <v>2518</v>
      </c>
      <c r="B2527">
        <v>2984.1496579999998</v>
      </c>
      <c r="C2527" t="s">
        <v>2480</v>
      </c>
      <c r="D2527">
        <v>4.0919999999999998E-2</v>
      </c>
    </row>
    <row r="2528" spans="1:4">
      <c r="A2528">
        <v>2519</v>
      </c>
      <c r="B2528">
        <v>2901.9799800000001</v>
      </c>
      <c r="C2528" t="s">
        <v>2481</v>
      </c>
      <c r="D2528">
        <v>1.7180000000000001E-2</v>
      </c>
    </row>
    <row r="2529" spans="1:4">
      <c r="A2529">
        <v>2520</v>
      </c>
      <c r="B2529">
        <v>2914.233154</v>
      </c>
      <c r="C2529" t="s">
        <v>2482</v>
      </c>
      <c r="D2529">
        <v>3.2579999999999998E-2</v>
      </c>
    </row>
    <row r="2530" spans="1:4">
      <c r="A2530">
        <v>2521</v>
      </c>
      <c r="B2530">
        <v>2845.4123540000001</v>
      </c>
      <c r="C2530" t="s">
        <v>2483</v>
      </c>
      <c r="D2530">
        <v>1.0749999999999999E-2</v>
      </c>
    </row>
    <row r="2531" spans="1:4">
      <c r="A2531">
        <v>2522</v>
      </c>
      <c r="B2531">
        <v>2935.4819339999999</v>
      </c>
      <c r="C2531" t="s">
        <v>2484</v>
      </c>
      <c r="D2531">
        <v>2.044E-2</v>
      </c>
    </row>
    <row r="2532" spans="1:4">
      <c r="A2532">
        <v>2523</v>
      </c>
      <c r="B2532">
        <v>2818.7143550000001</v>
      </c>
      <c r="C2532" t="s">
        <v>2485</v>
      </c>
      <c r="D2532">
        <v>3.6560000000000002E-2</v>
      </c>
    </row>
    <row r="2533" spans="1:4">
      <c r="A2533">
        <v>2524</v>
      </c>
      <c r="B2533">
        <v>2940.5563959999999</v>
      </c>
      <c r="C2533" t="s">
        <v>2486</v>
      </c>
      <c r="D2533">
        <v>1.469E-2</v>
      </c>
    </row>
    <row r="2534" spans="1:4">
      <c r="A2534">
        <v>2525</v>
      </c>
      <c r="B2534">
        <v>2886.2377929999998</v>
      </c>
      <c r="C2534" t="s">
        <v>2487</v>
      </c>
      <c r="D2534">
        <v>4.47E-3</v>
      </c>
    </row>
    <row r="2535" spans="1:4">
      <c r="A2535">
        <v>2526</v>
      </c>
      <c r="B2535">
        <v>2810.5261230000001</v>
      </c>
      <c r="C2535" t="s">
        <v>2488</v>
      </c>
      <c r="D2535">
        <v>6.5879999999999994E-2</v>
      </c>
    </row>
    <row r="2536" spans="1:4">
      <c r="A2536">
        <v>2527</v>
      </c>
      <c r="B2536">
        <v>2855.561279</v>
      </c>
      <c r="C2536" t="s">
        <v>2489</v>
      </c>
      <c r="D2536">
        <v>4.9320000000000003E-2</v>
      </c>
    </row>
    <row r="2537" spans="1:4">
      <c r="A2537">
        <v>2528</v>
      </c>
      <c r="B2537">
        <v>2804.7602539999998</v>
      </c>
      <c r="C2537" t="s">
        <v>2490</v>
      </c>
      <c r="D2537">
        <v>2.445E-2</v>
      </c>
    </row>
    <row r="2538" spans="1:4">
      <c r="A2538">
        <v>2529</v>
      </c>
      <c r="B2538">
        <v>2831.6020509999998</v>
      </c>
      <c r="C2538" t="s">
        <v>2491</v>
      </c>
      <c r="D2538">
        <v>3.7199999999999997E-2</v>
      </c>
    </row>
    <row r="2539" spans="1:4">
      <c r="A2539">
        <v>2530</v>
      </c>
      <c r="B2539">
        <v>2916.914307</v>
      </c>
      <c r="C2539" t="s">
        <v>2492</v>
      </c>
      <c r="D2539">
        <v>1.6070000000000001E-2</v>
      </c>
    </row>
    <row r="2540" spans="1:4">
      <c r="A2540">
        <v>2531</v>
      </c>
      <c r="B2540">
        <v>2842.1833499999998</v>
      </c>
      <c r="C2540" t="s">
        <v>2493</v>
      </c>
      <c r="D2540">
        <v>5.4559999999999997E-2</v>
      </c>
    </row>
    <row r="2541" spans="1:4">
      <c r="A2541">
        <v>2532</v>
      </c>
      <c r="B2541">
        <v>2902.7009280000002</v>
      </c>
      <c r="C2541" t="s">
        <v>2494</v>
      </c>
      <c r="D2541">
        <v>6.0000000000000001E-3</v>
      </c>
    </row>
    <row r="2542" spans="1:4">
      <c r="A2542">
        <v>2533</v>
      </c>
      <c r="B2542">
        <v>2772.2380370000001</v>
      </c>
      <c r="C2542" t="s">
        <v>2495</v>
      </c>
      <c r="D2542">
        <v>4.1439999999999998E-2</v>
      </c>
    </row>
    <row r="2543" spans="1:4">
      <c r="A2543">
        <v>2534</v>
      </c>
      <c r="B2543">
        <v>2827.2773440000001</v>
      </c>
      <c r="C2543" t="s">
        <v>2496</v>
      </c>
      <c r="D2543">
        <v>7.5459999999999999E-2</v>
      </c>
    </row>
    <row r="2544" spans="1:4">
      <c r="A2544">
        <v>2535</v>
      </c>
      <c r="B2544">
        <v>2894.3395999999998</v>
      </c>
      <c r="C2544" t="s">
        <v>2497</v>
      </c>
      <c r="D2544">
        <v>3.2699999999999999E-3</v>
      </c>
    </row>
    <row r="2545" spans="1:4">
      <c r="A2545">
        <v>2536</v>
      </c>
      <c r="B2545">
        <v>2867.5261230000001</v>
      </c>
      <c r="C2545" t="s">
        <v>2498</v>
      </c>
      <c r="D2545">
        <v>2.5059999999999999E-2</v>
      </c>
    </row>
    <row r="2546" spans="1:4">
      <c r="A2546">
        <v>2537</v>
      </c>
      <c r="B2546">
        <v>2891.6289059999999</v>
      </c>
      <c r="C2546" t="s">
        <v>2499</v>
      </c>
      <c r="D2546">
        <v>6.4229999999999995E-2</v>
      </c>
    </row>
    <row r="2547" spans="1:4">
      <c r="A2547">
        <v>2538</v>
      </c>
      <c r="B2547">
        <v>2934.3576659999999</v>
      </c>
      <c r="C2547" t="s">
        <v>2500</v>
      </c>
      <c r="D2547">
        <v>2.5200000000000001E-3</v>
      </c>
    </row>
    <row r="2548" spans="1:4">
      <c r="A2548">
        <v>2539</v>
      </c>
      <c r="B2548">
        <v>2857.3198240000002</v>
      </c>
      <c r="C2548" t="s">
        <v>2501</v>
      </c>
      <c r="D2548">
        <v>2.5770000000000001E-2</v>
      </c>
    </row>
    <row r="2549" spans="1:4">
      <c r="A2549">
        <v>2540</v>
      </c>
      <c r="B2549">
        <v>2944.1601559999999</v>
      </c>
      <c r="C2549" t="s">
        <v>2502</v>
      </c>
      <c r="D2549">
        <v>1.3849999999999999E-2</v>
      </c>
    </row>
    <row r="2550" spans="1:4">
      <c r="A2550">
        <v>2541</v>
      </c>
      <c r="B2550">
        <v>2860.4626459999999</v>
      </c>
      <c r="C2550" t="s">
        <v>2503</v>
      </c>
      <c r="D2550">
        <v>1.375E-2</v>
      </c>
    </row>
    <row r="2551" spans="1:4">
      <c r="A2551">
        <v>2542</v>
      </c>
      <c r="B2551">
        <v>2837.8298340000001</v>
      </c>
      <c r="C2551" t="s">
        <v>2504</v>
      </c>
      <c r="D2551">
        <v>5.6919999999999998E-2</v>
      </c>
    </row>
    <row r="2552" spans="1:4">
      <c r="A2552">
        <v>2543</v>
      </c>
      <c r="B2552">
        <v>2901.5473630000001</v>
      </c>
      <c r="C2552" t="s">
        <v>2505</v>
      </c>
      <c r="D2552">
        <v>1.653E-2</v>
      </c>
    </row>
    <row r="2553" spans="1:4">
      <c r="A2553">
        <v>2544</v>
      </c>
      <c r="B2553">
        <v>2870.7839359999998</v>
      </c>
      <c r="C2553" t="s">
        <v>2506</v>
      </c>
      <c r="D2553">
        <v>2.2100000000000002E-2</v>
      </c>
    </row>
    <row r="2554" spans="1:4">
      <c r="A2554">
        <v>2545</v>
      </c>
      <c r="B2554">
        <v>2916.0207519999999</v>
      </c>
      <c r="C2554" t="s">
        <v>2507</v>
      </c>
      <c r="D2554">
        <v>1.695E-2</v>
      </c>
    </row>
    <row r="2555" spans="1:4">
      <c r="A2555">
        <v>2546</v>
      </c>
      <c r="B2555">
        <v>2811.7084960000002</v>
      </c>
      <c r="C2555" t="s">
        <v>2508</v>
      </c>
      <c r="D2555">
        <v>1.5350000000000001E-2</v>
      </c>
    </row>
    <row r="2556" spans="1:4">
      <c r="A2556">
        <v>2547</v>
      </c>
      <c r="B2556">
        <v>2802.3957519999999</v>
      </c>
      <c r="C2556" t="s">
        <v>2509</v>
      </c>
      <c r="D2556">
        <v>2.1909999999999999E-2</v>
      </c>
    </row>
    <row r="2557" spans="1:4">
      <c r="A2557">
        <v>2548</v>
      </c>
      <c r="B2557">
        <v>2904.0268550000001</v>
      </c>
      <c r="C2557" t="s">
        <v>2510</v>
      </c>
      <c r="D2557">
        <v>1.9630000000000002E-2</v>
      </c>
    </row>
    <row r="2558" spans="1:4">
      <c r="A2558">
        <v>2549</v>
      </c>
      <c r="B2558">
        <v>2892.119385</v>
      </c>
      <c r="C2558" t="s">
        <v>2511</v>
      </c>
      <c r="D2558">
        <v>6.2700000000000004E-3</v>
      </c>
    </row>
    <row r="2559" spans="1:4">
      <c r="A2559">
        <v>2550</v>
      </c>
      <c r="B2559">
        <v>2898.0876459999999</v>
      </c>
      <c r="C2559" t="s">
        <v>2512</v>
      </c>
      <c r="D2559">
        <v>7.3000000000000001E-3</v>
      </c>
    </row>
    <row r="2560" spans="1:4">
      <c r="A2560">
        <v>2551</v>
      </c>
      <c r="B2560">
        <v>2863.5764159999999</v>
      </c>
      <c r="C2560" t="s">
        <v>2513</v>
      </c>
      <c r="D2560">
        <v>1.5480000000000001E-2</v>
      </c>
    </row>
    <row r="2561" spans="1:4">
      <c r="A2561">
        <v>2552</v>
      </c>
      <c r="B2561">
        <v>2818.8874510000001</v>
      </c>
      <c r="C2561" t="s">
        <v>2514</v>
      </c>
      <c r="D2561">
        <v>3.9579999999999997E-2</v>
      </c>
    </row>
    <row r="2562" spans="1:4">
      <c r="A2562">
        <v>2553</v>
      </c>
      <c r="B2562">
        <v>2871.1589359999998</v>
      </c>
      <c r="C2562" t="s">
        <v>2515</v>
      </c>
      <c r="D2562">
        <v>4.0680000000000001E-2</v>
      </c>
    </row>
    <row r="2563" spans="1:4">
      <c r="A2563">
        <v>2554</v>
      </c>
      <c r="B2563">
        <v>2889.2941890000002</v>
      </c>
      <c r="C2563" t="s">
        <v>2516</v>
      </c>
      <c r="D2563">
        <v>1.874E-2</v>
      </c>
    </row>
    <row r="2564" spans="1:4">
      <c r="A2564">
        <v>2555</v>
      </c>
      <c r="B2564">
        <v>2806.3745119999999</v>
      </c>
      <c r="C2564" t="s">
        <v>2517</v>
      </c>
      <c r="D2564">
        <v>2.98E-2</v>
      </c>
    </row>
    <row r="2565" spans="1:4">
      <c r="A2565">
        <v>2556</v>
      </c>
      <c r="B2565">
        <v>2875.0512699999999</v>
      </c>
      <c r="C2565" t="s">
        <v>2518</v>
      </c>
      <c r="D2565">
        <v>2.92E-2</v>
      </c>
    </row>
    <row r="2566" spans="1:4">
      <c r="A2566">
        <v>2557</v>
      </c>
      <c r="B2566">
        <v>2789.046875</v>
      </c>
      <c r="C2566" t="s">
        <v>2519</v>
      </c>
      <c r="D2566">
        <v>1.771E-2</v>
      </c>
    </row>
    <row r="2567" spans="1:4">
      <c r="A2567">
        <v>2558</v>
      </c>
      <c r="B2567">
        <v>2884.7097170000002</v>
      </c>
      <c r="C2567" t="s">
        <v>2520</v>
      </c>
      <c r="D2567">
        <v>3.1660000000000001E-2</v>
      </c>
    </row>
    <row r="2568" spans="1:4">
      <c r="A2568">
        <v>2559</v>
      </c>
      <c r="B2568">
        <v>2889.236328</v>
      </c>
      <c r="C2568" t="s">
        <v>2521</v>
      </c>
      <c r="D2568">
        <v>3.2890000000000003E-2</v>
      </c>
    </row>
    <row r="2569" spans="1:4">
      <c r="A2569">
        <v>2560</v>
      </c>
      <c r="B2569">
        <v>2982.0737300000001</v>
      </c>
      <c r="C2569" t="s">
        <v>2522</v>
      </c>
      <c r="D2569">
        <v>3.6889999999999999E-2</v>
      </c>
    </row>
    <row r="2570" spans="1:4">
      <c r="A2570">
        <v>2561</v>
      </c>
      <c r="B2570">
        <v>2797.033203</v>
      </c>
      <c r="C2570" t="s">
        <v>2523</v>
      </c>
      <c r="D2570">
        <v>8.4899999999999993E-3</v>
      </c>
    </row>
    <row r="2571" spans="1:4">
      <c r="A2571">
        <v>2562</v>
      </c>
      <c r="B2571">
        <v>2804.5583499999998</v>
      </c>
      <c r="C2571" t="s">
        <v>2524</v>
      </c>
      <c r="D2571">
        <v>3.5400000000000001E-2</v>
      </c>
    </row>
    <row r="2572" spans="1:4">
      <c r="A2572">
        <v>2563</v>
      </c>
      <c r="B2572">
        <v>2845.9602049999999</v>
      </c>
      <c r="C2572" t="s">
        <v>2525</v>
      </c>
      <c r="D2572">
        <v>2.8209999999999999E-2</v>
      </c>
    </row>
    <row r="2573" spans="1:4">
      <c r="A2573">
        <v>2564</v>
      </c>
      <c r="B2573">
        <v>2901.1435550000001</v>
      </c>
      <c r="C2573" t="s">
        <v>2526</v>
      </c>
      <c r="D2573">
        <v>3.1350000000000003E-2</v>
      </c>
    </row>
    <row r="2574" spans="1:4">
      <c r="A2574">
        <v>2565</v>
      </c>
      <c r="B2574">
        <v>2915.444336</v>
      </c>
      <c r="C2574" t="s">
        <v>2527</v>
      </c>
      <c r="D2574">
        <v>1.342E-2</v>
      </c>
    </row>
    <row r="2575" spans="1:4">
      <c r="A2575">
        <v>2566</v>
      </c>
      <c r="B2575">
        <v>2900.9128420000002</v>
      </c>
      <c r="C2575" t="s">
        <v>2528</v>
      </c>
      <c r="D2575">
        <v>2.9409999999999999E-2</v>
      </c>
    </row>
    <row r="2576" spans="1:4">
      <c r="A2576">
        <v>2567</v>
      </c>
      <c r="B2576">
        <v>2850.8039549999999</v>
      </c>
      <c r="C2576" t="s">
        <v>2529</v>
      </c>
      <c r="D2576">
        <v>1.081E-2</v>
      </c>
    </row>
    <row r="2577" spans="1:4">
      <c r="A2577">
        <v>2568</v>
      </c>
      <c r="B2577">
        <v>2834.2834469999998</v>
      </c>
      <c r="C2577" t="s">
        <v>2530</v>
      </c>
      <c r="D2577">
        <v>3.2349999999999997E-2</v>
      </c>
    </row>
    <row r="2578" spans="1:4">
      <c r="A2578">
        <v>2569</v>
      </c>
      <c r="B2578">
        <v>2842.5583499999998</v>
      </c>
      <c r="C2578" t="s">
        <v>2531</v>
      </c>
      <c r="D2578">
        <v>7.5900000000000004E-3</v>
      </c>
    </row>
    <row r="2579" spans="1:4">
      <c r="A2579">
        <v>2570</v>
      </c>
      <c r="B2579">
        <v>2769.9316410000001</v>
      </c>
      <c r="C2579" t="s">
        <v>2532</v>
      </c>
      <c r="D2579">
        <v>6.0269999999999997E-2</v>
      </c>
    </row>
    <row r="2580" spans="1:4">
      <c r="A2580">
        <v>2571</v>
      </c>
      <c r="B2580">
        <v>2849.7370609999998</v>
      </c>
      <c r="C2580" t="s">
        <v>2533</v>
      </c>
      <c r="D2580">
        <v>1.576E-2</v>
      </c>
    </row>
    <row r="2581" spans="1:4">
      <c r="A2581">
        <v>2572</v>
      </c>
      <c r="B2581">
        <v>2859.7128910000001</v>
      </c>
      <c r="C2581" t="s">
        <v>2534</v>
      </c>
      <c r="D2581">
        <v>5.2900000000000004E-3</v>
      </c>
    </row>
    <row r="2582" spans="1:4">
      <c r="A2582">
        <v>2573</v>
      </c>
      <c r="B2582">
        <v>2849.304443</v>
      </c>
      <c r="C2582" t="s">
        <v>2535</v>
      </c>
      <c r="D2582">
        <v>5.0299999999999997E-3</v>
      </c>
    </row>
    <row r="2583" spans="1:4">
      <c r="A2583">
        <v>2574</v>
      </c>
      <c r="B2583">
        <v>2851.380615</v>
      </c>
      <c r="C2583" t="s">
        <v>2536</v>
      </c>
      <c r="D2583">
        <v>7.6600000000000001E-3</v>
      </c>
    </row>
    <row r="2584" spans="1:4">
      <c r="A2584">
        <v>2575</v>
      </c>
      <c r="B2584">
        <v>2901.460693</v>
      </c>
      <c r="C2584" t="s">
        <v>2537</v>
      </c>
      <c r="D2584">
        <v>2.7E-4</v>
      </c>
    </row>
    <row r="2585" spans="1:4">
      <c r="A2585">
        <v>2576</v>
      </c>
      <c r="B2585">
        <v>2842.2985840000001</v>
      </c>
      <c r="C2585" t="s">
        <v>2538</v>
      </c>
      <c r="D2585">
        <v>1.259E-2</v>
      </c>
    </row>
    <row r="2586" spans="1:4">
      <c r="A2586">
        <v>2577</v>
      </c>
      <c r="B2586">
        <v>2904.1708979999999</v>
      </c>
      <c r="C2586" t="s">
        <v>2539</v>
      </c>
      <c r="D2586">
        <v>4.342E-2</v>
      </c>
    </row>
    <row r="2587" spans="1:4">
      <c r="A2587">
        <v>2578</v>
      </c>
      <c r="B2587">
        <v>2859.4533689999998</v>
      </c>
      <c r="C2587" t="s">
        <v>2540</v>
      </c>
      <c r="D2587">
        <v>4.5999999999999999E-3</v>
      </c>
    </row>
    <row r="2588" spans="1:4">
      <c r="A2588">
        <v>2579</v>
      </c>
      <c r="B2588">
        <v>2826.181885</v>
      </c>
      <c r="C2588" t="s">
        <v>2541</v>
      </c>
      <c r="D2588">
        <v>2.087E-2</v>
      </c>
    </row>
    <row r="2589" spans="1:4">
      <c r="A2589">
        <v>2580</v>
      </c>
      <c r="B2589">
        <v>2883.5852049999999</v>
      </c>
      <c r="C2589" t="s">
        <v>2542</v>
      </c>
      <c r="D2589">
        <v>2.66E-3</v>
      </c>
    </row>
    <row r="2590" spans="1:4">
      <c r="A2590">
        <v>2581</v>
      </c>
      <c r="B2590">
        <v>2797.1198730000001</v>
      </c>
      <c r="C2590" t="s">
        <v>2543</v>
      </c>
      <c r="D2590">
        <v>1.873E-2</v>
      </c>
    </row>
    <row r="2591" spans="1:4">
      <c r="A2591">
        <v>2582</v>
      </c>
      <c r="B2591">
        <v>2773.2182619999999</v>
      </c>
      <c r="C2591" t="s">
        <v>2544</v>
      </c>
      <c r="D2591">
        <v>1.242E-2</v>
      </c>
    </row>
    <row r="2592" spans="1:4">
      <c r="A2592">
        <v>2583</v>
      </c>
      <c r="B2592">
        <v>2786.0771479999999</v>
      </c>
      <c r="C2592" t="s">
        <v>2545</v>
      </c>
      <c r="D2592">
        <v>1.392E-2</v>
      </c>
    </row>
    <row r="2593" spans="1:4">
      <c r="A2593">
        <v>2584</v>
      </c>
      <c r="B2593">
        <v>2886.6123050000001</v>
      </c>
      <c r="C2593" t="s">
        <v>2546</v>
      </c>
      <c r="D2593">
        <v>1.6709999999999999E-2</v>
      </c>
    </row>
    <row r="2594" spans="1:4">
      <c r="A2594">
        <v>2585</v>
      </c>
      <c r="B2594">
        <v>2772.4111330000001</v>
      </c>
      <c r="C2594" t="s">
        <v>2547</v>
      </c>
      <c r="D2594">
        <v>1.75E-3</v>
      </c>
    </row>
    <row r="2595" spans="1:4">
      <c r="A2595">
        <v>2586</v>
      </c>
      <c r="B2595">
        <v>2851.6977539999998</v>
      </c>
      <c r="C2595" t="s">
        <v>2548</v>
      </c>
      <c r="D2595">
        <v>1.2160000000000001E-2</v>
      </c>
    </row>
    <row r="2596" spans="1:4">
      <c r="A2596">
        <v>2587</v>
      </c>
      <c r="B2596">
        <v>2871.8508299999999</v>
      </c>
      <c r="C2596" t="s">
        <v>2549</v>
      </c>
      <c r="D2596">
        <v>3.5400000000000001E-2</v>
      </c>
    </row>
    <row r="2597" spans="1:4">
      <c r="A2597">
        <v>2588</v>
      </c>
      <c r="B2597">
        <v>2811.9101559999999</v>
      </c>
      <c r="C2597" t="s">
        <v>2550</v>
      </c>
      <c r="D2597">
        <v>2.4209999999999999E-2</v>
      </c>
    </row>
    <row r="2598" spans="1:4">
      <c r="A2598">
        <v>2589</v>
      </c>
      <c r="B2598">
        <v>2860.4626459999999</v>
      </c>
      <c r="C2598" t="s">
        <v>2551</v>
      </c>
      <c r="D2598">
        <v>7.0000000000000001E-3</v>
      </c>
    </row>
    <row r="2599" spans="1:4">
      <c r="A2599">
        <v>2590</v>
      </c>
      <c r="B2599">
        <v>2810.6416020000001</v>
      </c>
      <c r="C2599" t="s">
        <v>2552</v>
      </c>
      <c r="D2599">
        <v>5.2220000000000003E-2</v>
      </c>
    </row>
    <row r="2600" spans="1:4">
      <c r="A2600">
        <v>2591</v>
      </c>
      <c r="B2600">
        <v>2779.6767580000001</v>
      </c>
      <c r="C2600" t="s">
        <v>2553</v>
      </c>
      <c r="D2600">
        <v>2.1099999999999999E-3</v>
      </c>
    </row>
    <row r="2601" spans="1:4">
      <c r="A2601">
        <v>2592</v>
      </c>
      <c r="B2601">
        <v>2799.8874510000001</v>
      </c>
      <c r="C2601" t="s">
        <v>2554</v>
      </c>
      <c r="D2601">
        <v>7.2100000000000003E-3</v>
      </c>
    </row>
    <row r="2602" spans="1:4">
      <c r="A2602">
        <v>2593</v>
      </c>
      <c r="B2602">
        <v>2816.235107</v>
      </c>
      <c r="C2602" t="s">
        <v>2555</v>
      </c>
      <c r="D2602">
        <v>1E-3</v>
      </c>
    </row>
    <row r="2603" spans="1:4">
      <c r="A2603">
        <v>2594</v>
      </c>
      <c r="B2603">
        <v>2799.6281739999999</v>
      </c>
      <c r="C2603" t="s">
        <v>2556</v>
      </c>
      <c r="D2603">
        <v>3.7900000000000003E-2</v>
      </c>
    </row>
    <row r="2604" spans="1:4">
      <c r="A2604">
        <v>2595</v>
      </c>
      <c r="B2604">
        <v>2798.0710450000001</v>
      </c>
      <c r="C2604" t="s">
        <v>2557</v>
      </c>
      <c r="D2604">
        <v>3.7870000000000001E-2</v>
      </c>
    </row>
    <row r="2605" spans="1:4">
      <c r="A2605">
        <v>2596</v>
      </c>
      <c r="B2605">
        <v>2817.3308109999998</v>
      </c>
      <c r="C2605" t="s">
        <v>2558</v>
      </c>
      <c r="D2605">
        <v>1.8769999999999998E-2</v>
      </c>
    </row>
    <row r="2606" spans="1:4">
      <c r="A2606">
        <v>2597</v>
      </c>
      <c r="B2606">
        <v>2812.8039549999999</v>
      </c>
      <c r="C2606" t="s">
        <v>2559</v>
      </c>
      <c r="D2606">
        <v>5.5100000000000001E-3</v>
      </c>
    </row>
    <row r="2607" spans="1:4">
      <c r="A2607">
        <v>2598</v>
      </c>
      <c r="B2607">
        <v>2856.3107909999999</v>
      </c>
      <c r="C2607" t="s">
        <v>2560</v>
      </c>
      <c r="D2607">
        <v>8.6300000000000005E-3</v>
      </c>
    </row>
    <row r="2608" spans="1:4">
      <c r="A2608">
        <v>2599</v>
      </c>
      <c r="B2608">
        <v>2817.071289</v>
      </c>
      <c r="C2608" t="s">
        <v>2561</v>
      </c>
      <c r="D2608">
        <v>9.6000000000000002E-4</v>
      </c>
    </row>
    <row r="2609" spans="1:4">
      <c r="A2609">
        <v>2600</v>
      </c>
      <c r="B2609">
        <v>2771.7189939999998</v>
      </c>
      <c r="C2609" t="s">
        <v>2562</v>
      </c>
      <c r="D2609">
        <v>4.9199999999999999E-3</v>
      </c>
    </row>
    <row r="2610" spans="1:4">
      <c r="A2610">
        <v>2601</v>
      </c>
      <c r="B2610">
        <v>2820.9633789999998</v>
      </c>
      <c r="C2610" t="s">
        <v>2563</v>
      </c>
      <c r="D2610">
        <v>1.1299999999999999E-3</v>
      </c>
    </row>
    <row r="2611" spans="1:4">
      <c r="A2611">
        <v>2602</v>
      </c>
      <c r="B2611">
        <v>2783.5979000000002</v>
      </c>
      <c r="C2611" t="s">
        <v>2564</v>
      </c>
      <c r="D2611">
        <v>4.1840000000000002E-2</v>
      </c>
    </row>
    <row r="2612" spans="1:4">
      <c r="A2612">
        <v>2603</v>
      </c>
      <c r="B2612">
        <v>2815.600586</v>
      </c>
      <c r="C2612" t="s">
        <v>2565</v>
      </c>
      <c r="D2612">
        <v>1.609E-2</v>
      </c>
    </row>
    <row r="2613" spans="1:4">
      <c r="A2613">
        <v>2604</v>
      </c>
      <c r="B2613">
        <v>2772.9011230000001</v>
      </c>
      <c r="C2613" t="s">
        <v>2566</v>
      </c>
      <c r="D2613">
        <v>2.801E-2</v>
      </c>
    </row>
    <row r="2614" spans="1:4">
      <c r="A2614">
        <v>2605</v>
      </c>
      <c r="B2614">
        <v>2781.3488769999999</v>
      </c>
      <c r="C2614" t="s">
        <v>2567</v>
      </c>
      <c r="D2614">
        <v>3.576E-2</v>
      </c>
    </row>
    <row r="2615" spans="1:4">
      <c r="A2615">
        <v>2606</v>
      </c>
      <c r="B2615">
        <v>2749.0866700000001</v>
      </c>
      <c r="C2615" t="s">
        <v>2568</v>
      </c>
      <c r="D2615">
        <v>3.3619999999999997E-2</v>
      </c>
    </row>
    <row r="2616" spans="1:4">
      <c r="A2616">
        <v>2607</v>
      </c>
      <c r="B2616">
        <v>2766.5871579999998</v>
      </c>
      <c r="C2616" t="s">
        <v>2569</v>
      </c>
      <c r="D2616">
        <v>3.712E-2</v>
      </c>
    </row>
    <row r="2617" spans="1:4">
      <c r="A2617">
        <v>2608</v>
      </c>
      <c r="B2617">
        <v>2757.2746579999998</v>
      </c>
      <c r="C2617" t="s">
        <v>2570</v>
      </c>
      <c r="D2617">
        <v>4.326E-2</v>
      </c>
    </row>
    <row r="2618" spans="1:4">
      <c r="A2618">
        <v>2609</v>
      </c>
      <c r="B2618">
        <v>2729.2790530000002</v>
      </c>
      <c r="C2618" t="s">
        <v>2571</v>
      </c>
      <c r="D2618">
        <v>2.496E-2</v>
      </c>
    </row>
    <row r="2619" spans="1:4">
      <c r="A2619">
        <v>2610</v>
      </c>
      <c r="B2619">
        <v>2804.6735840000001</v>
      </c>
      <c r="C2619" t="s">
        <v>2572</v>
      </c>
      <c r="D2619">
        <v>3.0949999999999998E-2</v>
      </c>
    </row>
    <row r="2620" spans="1:4">
      <c r="A2620">
        <v>2611</v>
      </c>
      <c r="B2620">
        <v>2852.3032229999999</v>
      </c>
      <c r="C2620" t="s">
        <v>2573</v>
      </c>
      <c r="D2620">
        <v>1.6420000000000001E-2</v>
      </c>
    </row>
    <row r="2621" spans="1:4">
      <c r="A2621">
        <v>2612</v>
      </c>
      <c r="B2621">
        <v>2764.5976559999999</v>
      </c>
      <c r="C2621" t="s">
        <v>2574</v>
      </c>
      <c r="D2621">
        <v>7.4200000000000004E-3</v>
      </c>
    </row>
    <row r="2622" spans="1:4">
      <c r="A2622">
        <v>2613</v>
      </c>
      <c r="B2622">
        <v>2786.8557129999999</v>
      </c>
      <c r="C2622" t="s">
        <v>2575</v>
      </c>
      <c r="D2622">
        <v>1.413E-2</v>
      </c>
    </row>
    <row r="2623" spans="1:4">
      <c r="A2623">
        <v>2614</v>
      </c>
      <c r="B2623">
        <v>2816.4946289999998</v>
      </c>
      <c r="C2623" t="s">
        <v>2576</v>
      </c>
      <c r="D2623">
        <v>3.3349999999999998E-2</v>
      </c>
    </row>
    <row r="2624" spans="1:4">
      <c r="A2624">
        <v>2615</v>
      </c>
      <c r="B2624">
        <v>2720.139893</v>
      </c>
      <c r="C2624" t="s">
        <v>2577</v>
      </c>
      <c r="D2624">
        <v>1.8839999999999999E-2</v>
      </c>
    </row>
    <row r="2625" spans="1:4">
      <c r="A2625">
        <v>2616</v>
      </c>
      <c r="B2625">
        <v>2756.8134770000001</v>
      </c>
      <c r="C2625" t="s">
        <v>2578</v>
      </c>
      <c r="D2625">
        <v>4.2259999999999999E-2</v>
      </c>
    </row>
    <row r="2626" spans="1:4">
      <c r="A2626">
        <v>2617</v>
      </c>
      <c r="B2626">
        <v>2777.3701169999999</v>
      </c>
      <c r="C2626" t="s">
        <v>2579</v>
      </c>
      <c r="D2626">
        <v>2.743E-2</v>
      </c>
    </row>
    <row r="2627" spans="1:4">
      <c r="A2627">
        <v>2618</v>
      </c>
      <c r="B2627">
        <v>2866.4016109999998</v>
      </c>
      <c r="C2627" t="s">
        <v>2580</v>
      </c>
      <c r="D2627">
        <v>1.601E-2</v>
      </c>
    </row>
    <row r="2628" spans="1:4">
      <c r="A2628">
        <v>2619</v>
      </c>
      <c r="B2628">
        <v>2768.5187989999999</v>
      </c>
      <c r="C2628" t="s">
        <v>2581</v>
      </c>
      <c r="D2628">
        <v>3.5520000000000003E-2</v>
      </c>
    </row>
    <row r="2629" spans="1:4">
      <c r="A2629">
        <v>2620</v>
      </c>
      <c r="B2629">
        <v>2813.2941890000002</v>
      </c>
      <c r="C2629" t="s">
        <v>2582</v>
      </c>
      <c r="D2629">
        <v>7.1000000000000004E-3</v>
      </c>
    </row>
    <row r="2630" spans="1:4">
      <c r="A2630">
        <v>2621</v>
      </c>
      <c r="B2630">
        <v>2742.9453130000002</v>
      </c>
      <c r="C2630" t="s">
        <v>2583</v>
      </c>
      <c r="D2630">
        <v>2.0709999999999999E-2</v>
      </c>
    </row>
    <row r="2631" spans="1:4">
      <c r="A2631">
        <v>2622</v>
      </c>
      <c r="B2631">
        <v>2773.5356449999999</v>
      </c>
      <c r="C2631" t="s">
        <v>2584</v>
      </c>
      <c r="D2631">
        <v>1.91E-3</v>
      </c>
    </row>
    <row r="2632" spans="1:4">
      <c r="A2632">
        <v>2623</v>
      </c>
      <c r="B2632">
        <v>2747.068115</v>
      </c>
      <c r="C2632" t="s">
        <v>2585</v>
      </c>
      <c r="D2632">
        <v>2.036E-2</v>
      </c>
    </row>
    <row r="2633" spans="1:4">
      <c r="A2633">
        <v>2624</v>
      </c>
      <c r="B2633">
        <v>2727.4052729999999</v>
      </c>
      <c r="C2633" t="s">
        <v>2586</v>
      </c>
      <c r="D2633">
        <v>3.0099999999999998E-2</v>
      </c>
    </row>
    <row r="2634" spans="1:4">
      <c r="A2634">
        <v>2625</v>
      </c>
      <c r="B2634">
        <v>2781.5217290000001</v>
      </c>
      <c r="C2634" t="s">
        <v>2587</v>
      </c>
      <c r="D2634">
        <v>1.123E-2</v>
      </c>
    </row>
    <row r="2635" spans="1:4">
      <c r="A2635">
        <v>2626</v>
      </c>
      <c r="B2635">
        <v>2806.2016600000002</v>
      </c>
      <c r="C2635" t="s">
        <v>2588</v>
      </c>
      <c r="D2635">
        <v>1.0540000000000001E-2</v>
      </c>
    </row>
    <row r="2636" spans="1:4">
      <c r="A2636">
        <v>2627</v>
      </c>
      <c r="B2636">
        <v>2821.9726559999999</v>
      </c>
      <c r="C2636" t="s">
        <v>2589</v>
      </c>
      <c r="D2636">
        <v>3.29E-3</v>
      </c>
    </row>
    <row r="2637" spans="1:4">
      <c r="A2637">
        <v>2628</v>
      </c>
      <c r="B2637">
        <v>2739.485596</v>
      </c>
      <c r="C2637" t="s">
        <v>2590</v>
      </c>
      <c r="D2637">
        <v>5.9479999999999998E-2</v>
      </c>
    </row>
    <row r="2638" spans="1:4">
      <c r="A2638">
        <v>2629</v>
      </c>
      <c r="B2638">
        <v>2797.869385</v>
      </c>
      <c r="C2638" t="s">
        <v>2591</v>
      </c>
      <c r="D2638">
        <v>8.7200000000000003E-3</v>
      </c>
    </row>
    <row r="2639" spans="1:4">
      <c r="A2639">
        <v>2630</v>
      </c>
      <c r="B2639">
        <v>2816.3791500000002</v>
      </c>
      <c r="C2639" t="s">
        <v>2592</v>
      </c>
      <c r="D2639">
        <v>1.0749999999999999E-2</v>
      </c>
    </row>
    <row r="2640" spans="1:4">
      <c r="A2640">
        <v>2631</v>
      </c>
      <c r="B2640">
        <v>2814.735596</v>
      </c>
      <c r="C2640" t="s">
        <v>2593</v>
      </c>
      <c r="D2640">
        <v>1.57E-3</v>
      </c>
    </row>
    <row r="2641" spans="1:4">
      <c r="A2641">
        <v>2632</v>
      </c>
      <c r="B2641">
        <v>2729.4521479999999</v>
      </c>
      <c r="C2641" t="s">
        <v>2594</v>
      </c>
      <c r="D2641">
        <v>3.5680000000000003E-2</v>
      </c>
    </row>
    <row r="2642" spans="1:4">
      <c r="A2642">
        <v>2633</v>
      </c>
      <c r="B2642">
        <v>2763.5307619999999</v>
      </c>
      <c r="C2642" t="s">
        <v>2595</v>
      </c>
      <c r="D2642">
        <v>2.4750000000000001E-2</v>
      </c>
    </row>
    <row r="2643" spans="1:4">
      <c r="A2643">
        <v>2634</v>
      </c>
      <c r="B2643">
        <v>2778.2062989999999</v>
      </c>
      <c r="C2643" t="s">
        <v>2596</v>
      </c>
      <c r="D2643">
        <v>7.3400000000000002E-3</v>
      </c>
    </row>
    <row r="2644" spans="1:4">
      <c r="A2644">
        <v>2635</v>
      </c>
      <c r="B2644">
        <v>2717.8618160000001</v>
      </c>
      <c r="C2644" t="s">
        <v>2597</v>
      </c>
      <c r="D2644">
        <v>2.828E-2</v>
      </c>
    </row>
    <row r="2645" spans="1:4">
      <c r="A2645">
        <v>2636</v>
      </c>
      <c r="B2645">
        <v>2745.5114749999998</v>
      </c>
      <c r="C2645" t="s">
        <v>2598</v>
      </c>
      <c r="D2645">
        <v>2.5699999999999998E-3</v>
      </c>
    </row>
    <row r="2646" spans="1:4">
      <c r="A2646">
        <v>2637</v>
      </c>
      <c r="B2646">
        <v>2778.0043949999999</v>
      </c>
      <c r="C2646" t="s">
        <v>2599</v>
      </c>
      <c r="D2646">
        <v>4.1999999999999997E-3</v>
      </c>
    </row>
    <row r="2647" spans="1:4">
      <c r="A2647">
        <v>2638</v>
      </c>
      <c r="B2647">
        <v>2733.60376</v>
      </c>
      <c r="C2647" t="s">
        <v>2600</v>
      </c>
      <c r="D2647">
        <v>1.3799999999999999E-3</v>
      </c>
    </row>
    <row r="2648" spans="1:4">
      <c r="A2648">
        <v>2639</v>
      </c>
      <c r="B2648">
        <v>2765.780029</v>
      </c>
      <c r="C2648" t="s">
        <v>2601</v>
      </c>
      <c r="D2648">
        <v>1.481E-2</v>
      </c>
    </row>
    <row r="2649" spans="1:4">
      <c r="A2649">
        <v>2640</v>
      </c>
      <c r="B2649">
        <v>2726.4248050000001</v>
      </c>
      <c r="C2649" t="s">
        <v>2602</v>
      </c>
      <c r="D2649">
        <v>4.147E-2</v>
      </c>
    </row>
    <row r="2650" spans="1:4">
      <c r="A2650">
        <v>2641</v>
      </c>
      <c r="B2650">
        <v>2745.3386230000001</v>
      </c>
      <c r="C2650" t="s">
        <v>2603</v>
      </c>
      <c r="D2650">
        <v>4.3990000000000001E-2</v>
      </c>
    </row>
    <row r="2651" spans="1:4">
      <c r="A2651">
        <v>2642</v>
      </c>
      <c r="B2651">
        <v>2797.033203</v>
      </c>
      <c r="C2651" t="s">
        <v>2604</v>
      </c>
      <c r="D2651">
        <v>4.1599999999999996E-3</v>
      </c>
    </row>
    <row r="2652" spans="1:4">
      <c r="A2652">
        <v>2643</v>
      </c>
      <c r="B2652">
        <v>2736.2854000000002</v>
      </c>
      <c r="C2652" t="s">
        <v>2605</v>
      </c>
      <c r="D2652">
        <v>2.845E-2</v>
      </c>
    </row>
    <row r="2653" spans="1:4">
      <c r="A2653">
        <v>2644</v>
      </c>
      <c r="B2653">
        <v>2827.161865</v>
      </c>
      <c r="C2653" t="s">
        <v>2606</v>
      </c>
      <c r="D2653">
        <v>9.0000000000000006E-5</v>
      </c>
    </row>
    <row r="2654" spans="1:4">
      <c r="A2654">
        <v>2645</v>
      </c>
      <c r="B2654">
        <v>2741.3308109999998</v>
      </c>
      <c r="C2654" t="s">
        <v>2607</v>
      </c>
      <c r="D2654">
        <v>8.1399999999999997E-3</v>
      </c>
    </row>
    <row r="2655" spans="1:4">
      <c r="A2655">
        <v>2646</v>
      </c>
      <c r="B2655">
        <v>2710.4233399999998</v>
      </c>
      <c r="C2655" t="s">
        <v>2608</v>
      </c>
      <c r="D2655">
        <v>1.6250000000000001E-2</v>
      </c>
    </row>
    <row r="2656" spans="1:4">
      <c r="A2656">
        <v>2647</v>
      </c>
      <c r="B2656">
        <v>2717.9196780000002</v>
      </c>
      <c r="C2656" t="s">
        <v>2609</v>
      </c>
      <c r="D2656">
        <v>2.656E-2</v>
      </c>
    </row>
    <row r="2657" spans="1:4">
      <c r="A2657">
        <v>2648</v>
      </c>
      <c r="B2657">
        <v>2720.7160640000002</v>
      </c>
      <c r="C2657" t="s">
        <v>2610</v>
      </c>
      <c r="D2657">
        <v>5.6739999999999999E-2</v>
      </c>
    </row>
    <row r="2658" spans="1:4">
      <c r="A2658">
        <v>2649</v>
      </c>
      <c r="B2658">
        <v>2747.3564449999999</v>
      </c>
      <c r="C2658" t="s">
        <v>2611</v>
      </c>
      <c r="D2658">
        <v>4.4000000000000002E-4</v>
      </c>
    </row>
    <row r="2659" spans="1:4">
      <c r="A2659">
        <v>2650</v>
      </c>
      <c r="B2659">
        <v>2771.286865</v>
      </c>
      <c r="C2659" t="s">
        <v>2612</v>
      </c>
      <c r="D2659">
        <v>2.274E-2</v>
      </c>
    </row>
    <row r="2660" spans="1:4">
      <c r="A2660">
        <v>2651</v>
      </c>
      <c r="B2660">
        <v>2794.611328</v>
      </c>
      <c r="C2660" t="s">
        <v>2613</v>
      </c>
      <c r="D2660">
        <v>1.6219999999999998E-2</v>
      </c>
    </row>
    <row r="2661" spans="1:4">
      <c r="A2661">
        <v>2652</v>
      </c>
      <c r="B2661">
        <v>2736.8908689999998</v>
      </c>
      <c r="C2661" t="s">
        <v>2614</v>
      </c>
      <c r="D2661">
        <v>2.402E-2</v>
      </c>
    </row>
    <row r="2662" spans="1:4">
      <c r="A2662">
        <v>2653</v>
      </c>
      <c r="B2662">
        <v>2767.0485840000001</v>
      </c>
      <c r="C2662" t="s">
        <v>2615</v>
      </c>
      <c r="D2662">
        <v>9.0799999999999995E-3</v>
      </c>
    </row>
    <row r="2663" spans="1:4">
      <c r="A2663">
        <v>2654</v>
      </c>
      <c r="B2663">
        <v>2751.4504390000002</v>
      </c>
      <c r="C2663" t="s">
        <v>2616</v>
      </c>
      <c r="D2663">
        <v>6.7000000000000002E-3</v>
      </c>
    </row>
    <row r="2664" spans="1:4">
      <c r="A2664">
        <v>2655</v>
      </c>
      <c r="B2664">
        <v>2726.482422</v>
      </c>
      <c r="C2664" t="s">
        <v>2617</v>
      </c>
      <c r="D2664">
        <v>1.5689999999999999E-2</v>
      </c>
    </row>
    <row r="2665" spans="1:4">
      <c r="A2665">
        <v>2656</v>
      </c>
      <c r="B2665">
        <v>2665.9653320000002</v>
      </c>
      <c r="C2665" t="s">
        <v>2618</v>
      </c>
      <c r="D2665">
        <v>6.089E-2</v>
      </c>
    </row>
    <row r="2666" spans="1:4">
      <c r="A2666">
        <v>2657</v>
      </c>
      <c r="B2666">
        <v>2633.2126459999999</v>
      </c>
      <c r="C2666" t="s">
        <v>2619</v>
      </c>
      <c r="D2666">
        <v>7.7130000000000004E-2</v>
      </c>
    </row>
    <row r="2667" spans="1:4">
      <c r="A2667">
        <v>2658</v>
      </c>
      <c r="B2667">
        <v>2706.6464839999999</v>
      </c>
      <c r="C2667" t="s">
        <v>2620</v>
      </c>
      <c r="D2667">
        <v>2.8600000000000001E-3</v>
      </c>
    </row>
    <row r="2668" spans="1:4">
      <c r="A2668">
        <v>2659</v>
      </c>
      <c r="B2668">
        <v>2718.640625</v>
      </c>
      <c r="C2668" t="s">
        <v>2621</v>
      </c>
      <c r="D2668">
        <v>3.4759999999999999E-2</v>
      </c>
    </row>
    <row r="2669" spans="1:4">
      <c r="A2669">
        <v>2660</v>
      </c>
      <c r="B2669">
        <v>2734.84375</v>
      </c>
      <c r="C2669" t="s">
        <v>2622</v>
      </c>
      <c r="D2669">
        <v>3.1789999999999999E-2</v>
      </c>
    </row>
    <row r="2670" spans="1:4">
      <c r="A2670">
        <v>2661</v>
      </c>
      <c r="B2670">
        <v>2703.0715329999998</v>
      </c>
      <c r="C2670" t="s">
        <v>2623</v>
      </c>
      <c r="D2670">
        <v>5.799E-2</v>
      </c>
    </row>
    <row r="2671" spans="1:4">
      <c r="A2671">
        <v>2662</v>
      </c>
      <c r="B2671">
        <v>2629.2626949999999</v>
      </c>
      <c r="C2671" t="s">
        <v>2624</v>
      </c>
      <c r="D2671">
        <v>4.0649999999999999E-2</v>
      </c>
    </row>
    <row r="2672" spans="1:4">
      <c r="A2672">
        <v>2663</v>
      </c>
      <c r="B2672">
        <v>2688.1367190000001</v>
      </c>
      <c r="C2672" t="s">
        <v>2625</v>
      </c>
      <c r="D2672">
        <v>3.2870000000000003E-2</v>
      </c>
    </row>
    <row r="2673" spans="1:4">
      <c r="A2673">
        <v>2664</v>
      </c>
      <c r="B2673">
        <v>2713.623779</v>
      </c>
      <c r="C2673" t="s">
        <v>2626</v>
      </c>
      <c r="D2673">
        <v>2.835E-2</v>
      </c>
    </row>
    <row r="2674" spans="1:4">
      <c r="A2674">
        <v>2665</v>
      </c>
      <c r="B2674">
        <v>2720.7448730000001</v>
      </c>
      <c r="C2674" t="s">
        <v>2627</v>
      </c>
      <c r="D2674">
        <v>4.7299999999999998E-3</v>
      </c>
    </row>
    <row r="2675" spans="1:4">
      <c r="A2675">
        <v>2666</v>
      </c>
      <c r="B2675">
        <v>2662.5920409999999</v>
      </c>
      <c r="C2675" t="s">
        <v>2628</v>
      </c>
      <c r="D2675">
        <v>2.9430000000000001E-2</v>
      </c>
    </row>
    <row r="2676" spans="1:4">
      <c r="A2676">
        <v>2667</v>
      </c>
      <c r="B2676">
        <v>2770.0180660000001</v>
      </c>
      <c r="C2676" t="s">
        <v>2629</v>
      </c>
      <c r="D2676">
        <v>1.5900000000000001E-3</v>
      </c>
    </row>
    <row r="2677" spans="1:4">
      <c r="A2677">
        <v>2668</v>
      </c>
      <c r="B2677">
        <v>2779.734375</v>
      </c>
      <c r="C2677" t="s">
        <v>2630</v>
      </c>
      <c r="D2677">
        <v>2.2689999999999998E-2</v>
      </c>
    </row>
    <row r="2678" spans="1:4">
      <c r="A2678">
        <v>2669</v>
      </c>
      <c r="B2678">
        <v>2749.9516600000002</v>
      </c>
      <c r="C2678" t="s">
        <v>2631</v>
      </c>
      <c r="D2678">
        <v>1.155E-2</v>
      </c>
    </row>
    <row r="2679" spans="1:4">
      <c r="A2679">
        <v>2670</v>
      </c>
      <c r="B2679">
        <v>2750.6433109999998</v>
      </c>
      <c r="C2679" t="s">
        <v>2632</v>
      </c>
      <c r="D2679">
        <v>1.073E-2</v>
      </c>
    </row>
    <row r="2680" spans="1:4">
      <c r="A2680">
        <v>2671</v>
      </c>
      <c r="B2680">
        <v>2767.5961910000001</v>
      </c>
      <c r="C2680" t="s">
        <v>2633</v>
      </c>
      <c r="D2680">
        <v>1.4789999999999999E-2</v>
      </c>
    </row>
    <row r="2681" spans="1:4">
      <c r="A2681">
        <v>2672</v>
      </c>
      <c r="B2681">
        <v>2724.1762699999999</v>
      </c>
      <c r="C2681" t="s">
        <v>2634</v>
      </c>
      <c r="D2681">
        <v>3.8010000000000002E-2</v>
      </c>
    </row>
    <row r="2682" spans="1:4">
      <c r="A2682">
        <v>2673</v>
      </c>
      <c r="B2682">
        <v>2763.3867190000001</v>
      </c>
      <c r="C2682" t="s">
        <v>2635</v>
      </c>
      <c r="D2682">
        <v>1.98E-3</v>
      </c>
    </row>
    <row r="2683" spans="1:4">
      <c r="A2683">
        <v>2674</v>
      </c>
      <c r="B2683">
        <v>2658.2673340000001</v>
      </c>
      <c r="C2683" t="s">
        <v>2636</v>
      </c>
      <c r="D2683">
        <v>7.1230000000000002E-2</v>
      </c>
    </row>
    <row r="2684" spans="1:4">
      <c r="A2684">
        <v>2675</v>
      </c>
      <c r="B2684">
        <v>2680.5827640000002</v>
      </c>
      <c r="C2684" t="s">
        <v>2637</v>
      </c>
      <c r="D2684">
        <v>1.4290000000000001E-2</v>
      </c>
    </row>
    <row r="2685" spans="1:4">
      <c r="A2685">
        <v>2676</v>
      </c>
      <c r="B2685">
        <v>2722.5327149999998</v>
      </c>
      <c r="C2685" t="s">
        <v>2638</v>
      </c>
      <c r="D2685">
        <v>1.004E-2</v>
      </c>
    </row>
    <row r="2686" spans="1:4">
      <c r="A2686">
        <v>2677</v>
      </c>
      <c r="B2686">
        <v>2740.8984380000002</v>
      </c>
      <c r="C2686" t="s">
        <v>2639</v>
      </c>
      <c r="D2686">
        <v>1.3610000000000001E-2</v>
      </c>
    </row>
    <row r="2687" spans="1:4">
      <c r="A2687">
        <v>2678</v>
      </c>
      <c r="B2687">
        <v>2730.2883299999999</v>
      </c>
      <c r="C2687" t="s">
        <v>2640</v>
      </c>
      <c r="D2687">
        <v>3.4199999999999999E-3</v>
      </c>
    </row>
    <row r="2688" spans="1:4">
      <c r="A2688">
        <v>2679</v>
      </c>
      <c r="B2688">
        <v>2721.0043949999999</v>
      </c>
      <c r="C2688" t="s">
        <v>2641</v>
      </c>
      <c r="D2688">
        <v>1.3350000000000001E-2</v>
      </c>
    </row>
    <row r="2689" spans="1:4">
      <c r="A2689">
        <v>2680</v>
      </c>
      <c r="B2689">
        <v>2787.6054690000001</v>
      </c>
      <c r="C2689" t="s">
        <v>2642</v>
      </c>
      <c r="D2689">
        <v>4.3899999999999998E-3</v>
      </c>
    </row>
    <row r="2690" spans="1:4">
      <c r="A2690">
        <v>2681</v>
      </c>
      <c r="B2690">
        <v>2721.4658199999999</v>
      </c>
      <c r="C2690" t="s">
        <v>2643</v>
      </c>
      <c r="D2690">
        <v>3.9219999999999998E-2</v>
      </c>
    </row>
    <row r="2691" spans="1:4">
      <c r="A2691">
        <v>2682</v>
      </c>
      <c r="B2691">
        <v>2777.5141600000002</v>
      </c>
      <c r="C2691" t="s">
        <v>2644</v>
      </c>
      <c r="D2691">
        <v>1.5650000000000001E-2</v>
      </c>
    </row>
    <row r="2692" spans="1:4">
      <c r="A2692">
        <v>2683</v>
      </c>
      <c r="B2692">
        <v>2745.1367190000001</v>
      </c>
      <c r="C2692" t="s">
        <v>2645</v>
      </c>
      <c r="D2692">
        <v>1.2359999999999999E-2</v>
      </c>
    </row>
    <row r="2693" spans="1:4">
      <c r="A2693">
        <v>2684</v>
      </c>
      <c r="B2693">
        <v>2690.904297</v>
      </c>
      <c r="C2693" t="s">
        <v>2646</v>
      </c>
      <c r="D2693">
        <v>2.5899999999999999E-2</v>
      </c>
    </row>
    <row r="2694" spans="1:4">
      <c r="A2694">
        <v>2685</v>
      </c>
      <c r="B2694">
        <v>2664.6967770000001</v>
      </c>
      <c r="C2694" t="s">
        <v>2647</v>
      </c>
      <c r="D2694">
        <v>3.5450000000000002E-2</v>
      </c>
    </row>
    <row r="2695" spans="1:4">
      <c r="A2695">
        <v>2686</v>
      </c>
      <c r="B2695">
        <v>2607.4375</v>
      </c>
      <c r="C2695" t="s">
        <v>2648</v>
      </c>
      <c r="D2695">
        <v>1.2869999999999999E-2</v>
      </c>
    </row>
    <row r="2696" spans="1:4">
      <c r="A2696">
        <v>2687</v>
      </c>
      <c r="B2696">
        <v>2759.6098630000001</v>
      </c>
      <c r="C2696" t="s">
        <v>2649</v>
      </c>
      <c r="D2696">
        <v>6.0240000000000002E-2</v>
      </c>
    </row>
    <row r="2697" spans="1:4">
      <c r="A2697">
        <v>2688</v>
      </c>
      <c r="B2697">
        <v>2613.6940920000002</v>
      </c>
      <c r="C2697" t="s">
        <v>2650</v>
      </c>
      <c r="D2697">
        <v>2.7380000000000002E-2</v>
      </c>
    </row>
    <row r="2698" spans="1:4">
      <c r="A2698">
        <v>2689</v>
      </c>
      <c r="B2698">
        <v>2652.5876459999999</v>
      </c>
      <c r="C2698" t="s">
        <v>2651</v>
      </c>
      <c r="D2698">
        <v>2.1669999999999998E-2</v>
      </c>
    </row>
    <row r="2699" spans="1:4">
      <c r="A2699">
        <v>2690</v>
      </c>
      <c r="B2699">
        <v>2729.9709469999998</v>
      </c>
      <c r="C2699" t="s">
        <v>2652</v>
      </c>
      <c r="D2699">
        <v>1.81E-3</v>
      </c>
    </row>
    <row r="2700" spans="1:4">
      <c r="A2700">
        <v>2691</v>
      </c>
      <c r="B2700">
        <v>2726.251953</v>
      </c>
      <c r="C2700" t="s">
        <v>2653</v>
      </c>
      <c r="D2700">
        <v>8.8800000000000007E-3</v>
      </c>
    </row>
    <row r="2701" spans="1:4">
      <c r="A2701">
        <v>2692</v>
      </c>
      <c r="B2701">
        <v>2646.7348630000001</v>
      </c>
      <c r="C2701" t="s">
        <v>2654</v>
      </c>
      <c r="D2701">
        <v>2.0729999999999998E-2</v>
      </c>
    </row>
    <row r="2702" spans="1:4">
      <c r="A2702">
        <v>2693</v>
      </c>
      <c r="B2702">
        <v>2618.508789</v>
      </c>
      <c r="C2702" t="s">
        <v>2655</v>
      </c>
      <c r="D2702">
        <v>1.8489999999999999E-2</v>
      </c>
    </row>
    <row r="2703" spans="1:4">
      <c r="A2703">
        <v>2694</v>
      </c>
      <c r="B2703">
        <v>2714.142578</v>
      </c>
      <c r="C2703" t="s">
        <v>2656</v>
      </c>
      <c r="D2703">
        <v>1.92E-3</v>
      </c>
    </row>
    <row r="2704" spans="1:4">
      <c r="A2704">
        <v>2695</v>
      </c>
      <c r="B2704">
        <v>2665.5039059999999</v>
      </c>
      <c r="C2704" t="s">
        <v>2657</v>
      </c>
      <c r="D2704">
        <v>1.3469999999999999E-2</v>
      </c>
    </row>
    <row r="2705" spans="1:4">
      <c r="A2705">
        <v>2696</v>
      </c>
      <c r="B2705">
        <v>2735.1032709999999</v>
      </c>
      <c r="C2705" t="s">
        <v>2658</v>
      </c>
      <c r="D2705">
        <v>3.322E-2</v>
      </c>
    </row>
    <row r="2706" spans="1:4">
      <c r="A2706">
        <v>2697</v>
      </c>
      <c r="B2706">
        <v>2725.0122070000002</v>
      </c>
      <c r="C2706" t="s">
        <v>2659</v>
      </c>
      <c r="D2706">
        <v>2.3529999999999999E-2</v>
      </c>
    </row>
    <row r="2707" spans="1:4">
      <c r="A2707">
        <v>2698</v>
      </c>
      <c r="B2707">
        <v>2651.2614749999998</v>
      </c>
      <c r="C2707" t="s">
        <v>2660</v>
      </c>
      <c r="D2707">
        <v>5.2670000000000002E-2</v>
      </c>
    </row>
    <row r="2708" spans="1:4">
      <c r="A2708">
        <v>2699</v>
      </c>
      <c r="B2708">
        <v>2664.5815429999998</v>
      </c>
      <c r="C2708" t="s">
        <v>2661</v>
      </c>
      <c r="D2708">
        <v>2.7980000000000001E-2</v>
      </c>
    </row>
    <row r="2709" spans="1:4">
      <c r="A2709">
        <v>2700</v>
      </c>
      <c r="B2709">
        <v>2660.6027829999998</v>
      </c>
      <c r="C2709" t="s">
        <v>2662</v>
      </c>
      <c r="D2709">
        <v>2.521E-2</v>
      </c>
    </row>
    <row r="2710" spans="1:4">
      <c r="A2710">
        <v>2701</v>
      </c>
      <c r="B2710">
        <v>2743.8103030000002</v>
      </c>
      <c r="C2710" t="s">
        <v>2663</v>
      </c>
      <c r="D2710">
        <v>1.3679999999999999E-2</v>
      </c>
    </row>
    <row r="2711" spans="1:4">
      <c r="A2711">
        <v>2702</v>
      </c>
      <c r="B2711">
        <v>2700.6206050000001</v>
      </c>
      <c r="C2711" t="s">
        <v>2664</v>
      </c>
      <c r="D2711">
        <v>1.272E-2</v>
      </c>
    </row>
    <row r="2712" spans="1:4">
      <c r="A2712">
        <v>2703</v>
      </c>
      <c r="B2712">
        <v>2610.7241210000002</v>
      </c>
      <c r="C2712" t="s">
        <v>2665</v>
      </c>
      <c r="D2712">
        <v>6.6119999999999998E-2</v>
      </c>
    </row>
    <row r="2713" spans="1:4">
      <c r="A2713">
        <v>2704</v>
      </c>
      <c r="B2713">
        <v>2729.163818</v>
      </c>
      <c r="C2713" t="s">
        <v>2666</v>
      </c>
      <c r="D2713">
        <v>3.227E-2</v>
      </c>
    </row>
    <row r="2714" spans="1:4">
      <c r="A2714">
        <v>2705</v>
      </c>
      <c r="B2714">
        <v>2749.9228520000001</v>
      </c>
      <c r="C2714" t="s">
        <v>2667</v>
      </c>
      <c r="D2714">
        <v>3.4770000000000002E-2</v>
      </c>
    </row>
    <row r="2715" spans="1:4">
      <c r="A2715">
        <v>2706</v>
      </c>
      <c r="B2715">
        <v>2682.7451169999999</v>
      </c>
      <c r="C2715" t="s">
        <v>2668</v>
      </c>
      <c r="D2715">
        <v>1.1679999999999999E-2</v>
      </c>
    </row>
    <row r="2716" spans="1:4">
      <c r="A2716">
        <v>2707</v>
      </c>
      <c r="B2716">
        <v>2757.0727539999998</v>
      </c>
      <c r="C2716" t="s">
        <v>2669</v>
      </c>
      <c r="D2716">
        <v>1.1350000000000001E-2</v>
      </c>
    </row>
    <row r="2717" spans="1:4">
      <c r="A2717">
        <v>2708</v>
      </c>
      <c r="B2717">
        <v>2664.3796390000002</v>
      </c>
      <c r="C2717" t="s">
        <v>2670</v>
      </c>
      <c r="D2717">
        <v>3.1739999999999997E-2</v>
      </c>
    </row>
    <row r="2718" spans="1:4">
      <c r="A2718">
        <v>2709</v>
      </c>
      <c r="B2718">
        <v>2679.7177729999999</v>
      </c>
      <c r="C2718" t="s">
        <v>2671</v>
      </c>
      <c r="D2718">
        <v>7.1599999999999997E-3</v>
      </c>
    </row>
    <row r="2719" spans="1:4">
      <c r="A2719">
        <v>2710</v>
      </c>
      <c r="B2719">
        <v>2749.2307129999999</v>
      </c>
      <c r="C2719" t="s">
        <v>2672</v>
      </c>
      <c r="D2719">
        <v>1.289E-2</v>
      </c>
    </row>
    <row r="2720" spans="1:4">
      <c r="A2720">
        <v>2711</v>
      </c>
      <c r="B2720">
        <v>2714.3156739999999</v>
      </c>
      <c r="C2720" t="s">
        <v>2673</v>
      </c>
      <c r="D2720">
        <v>1.65E-3</v>
      </c>
    </row>
    <row r="2721" spans="1:4">
      <c r="A2721">
        <v>2712</v>
      </c>
      <c r="B2721">
        <v>2676.1140140000002</v>
      </c>
      <c r="C2721" t="s">
        <v>2674</v>
      </c>
      <c r="D2721">
        <v>3.9579999999999997E-2</v>
      </c>
    </row>
    <row r="2722" spans="1:4">
      <c r="A2722">
        <v>2713</v>
      </c>
      <c r="B2722">
        <v>2663.341797</v>
      </c>
      <c r="C2722" t="s">
        <v>2675</v>
      </c>
      <c r="D2722">
        <v>3.3669999999999999E-2</v>
      </c>
    </row>
    <row r="2723" spans="1:4">
      <c r="A2723">
        <v>2714</v>
      </c>
      <c r="B2723">
        <v>2709.3566890000002</v>
      </c>
      <c r="C2723" t="s">
        <v>2676</v>
      </c>
      <c r="D2723">
        <v>9.3399999999999993E-3</v>
      </c>
    </row>
    <row r="2724" spans="1:4">
      <c r="A2724">
        <v>2715</v>
      </c>
      <c r="B2724">
        <v>2658.35376</v>
      </c>
      <c r="C2724" t="s">
        <v>2677</v>
      </c>
      <c r="D2724">
        <v>9.3999999999999997E-4</v>
      </c>
    </row>
    <row r="2725" spans="1:4">
      <c r="A2725">
        <v>2716</v>
      </c>
      <c r="B2725">
        <v>2691.5964359999998</v>
      </c>
      <c r="C2725" t="s">
        <v>2678</v>
      </c>
      <c r="D2725">
        <v>4.6210000000000001E-2</v>
      </c>
    </row>
    <row r="2726" spans="1:4">
      <c r="A2726">
        <v>2717</v>
      </c>
      <c r="B2726">
        <v>2718.467529</v>
      </c>
      <c r="C2726" t="s">
        <v>2679</v>
      </c>
      <c r="D2726">
        <v>1.5469999999999999E-2</v>
      </c>
    </row>
    <row r="2727" spans="1:4">
      <c r="A2727">
        <v>2718</v>
      </c>
      <c r="B2727">
        <v>2692.9804690000001</v>
      </c>
      <c r="C2727" t="s">
        <v>2680</v>
      </c>
      <c r="D2727">
        <v>4.5350000000000001E-2</v>
      </c>
    </row>
    <row r="2728" spans="1:4">
      <c r="A2728">
        <v>2719</v>
      </c>
      <c r="B2728">
        <v>2645.4372560000002</v>
      </c>
      <c r="C2728" t="s">
        <v>2681</v>
      </c>
      <c r="D2728">
        <v>7.8799999999999999E-3</v>
      </c>
    </row>
    <row r="2729" spans="1:4">
      <c r="A2729">
        <v>2720</v>
      </c>
      <c r="B2729">
        <v>2628.7727049999999</v>
      </c>
      <c r="C2729" t="s">
        <v>2682</v>
      </c>
      <c r="D2729">
        <v>4.5109999999999997E-2</v>
      </c>
    </row>
    <row r="2730" spans="1:4">
      <c r="A2730">
        <v>2721</v>
      </c>
      <c r="B2730">
        <v>2623.4677729999999</v>
      </c>
      <c r="C2730" t="s">
        <v>2683</v>
      </c>
      <c r="D2730">
        <v>4.3580000000000001E-2</v>
      </c>
    </row>
    <row r="2731" spans="1:4">
      <c r="A2731">
        <v>2722</v>
      </c>
      <c r="B2731">
        <v>2647.9458009999998</v>
      </c>
      <c r="C2731" t="s">
        <v>2684</v>
      </c>
      <c r="D2731">
        <v>9.8399999999999998E-3</v>
      </c>
    </row>
    <row r="2732" spans="1:4">
      <c r="A2732">
        <v>2723</v>
      </c>
      <c r="B2732">
        <v>2613.0307619999999</v>
      </c>
      <c r="C2732" t="s">
        <v>2685</v>
      </c>
      <c r="D2732">
        <v>9.3299999999999998E-3</v>
      </c>
    </row>
    <row r="2733" spans="1:4">
      <c r="A2733">
        <v>2724</v>
      </c>
      <c r="B2733">
        <v>2667.0031739999999</v>
      </c>
      <c r="C2733" t="s">
        <v>2686</v>
      </c>
      <c r="D2733">
        <v>1.03E-2</v>
      </c>
    </row>
    <row r="2734" spans="1:4">
      <c r="A2734">
        <v>2725</v>
      </c>
      <c r="B2734">
        <v>2641.4873050000001</v>
      </c>
      <c r="C2734" t="s">
        <v>2687</v>
      </c>
      <c r="D2734">
        <v>7.0099999999999997E-3</v>
      </c>
    </row>
    <row r="2735" spans="1:4">
      <c r="A2735">
        <v>2726</v>
      </c>
      <c r="B2735">
        <v>2690.789307</v>
      </c>
      <c r="C2735" t="s">
        <v>2688</v>
      </c>
      <c r="D2735">
        <v>2.5069999999999999E-2</v>
      </c>
    </row>
    <row r="2736" spans="1:4">
      <c r="A2736">
        <v>2727</v>
      </c>
      <c r="B2736">
        <v>2657.6906739999999</v>
      </c>
      <c r="C2736" t="s">
        <v>2689</v>
      </c>
      <c r="D2736">
        <v>2.2579999999999999E-2</v>
      </c>
    </row>
    <row r="2737" spans="1:4">
      <c r="A2737">
        <v>2728</v>
      </c>
      <c r="B2737">
        <v>2633.0686040000001</v>
      </c>
      <c r="C2737" t="s">
        <v>2690</v>
      </c>
      <c r="D2737">
        <v>3.0999999999999999E-3</v>
      </c>
    </row>
    <row r="2738" spans="1:4">
      <c r="A2738">
        <v>2729</v>
      </c>
      <c r="B2738">
        <v>2609.5134280000002</v>
      </c>
      <c r="C2738" t="s">
        <v>2691</v>
      </c>
      <c r="D2738">
        <v>1.9029999999999998E-2</v>
      </c>
    </row>
    <row r="2739" spans="1:4">
      <c r="A2739">
        <v>2730</v>
      </c>
      <c r="B2739">
        <v>2688.6845699999999</v>
      </c>
      <c r="C2739" t="s">
        <v>2692</v>
      </c>
      <c r="D2739">
        <v>1.8110000000000001E-2</v>
      </c>
    </row>
    <row r="2740" spans="1:4">
      <c r="A2740">
        <v>2731</v>
      </c>
      <c r="B2740">
        <v>2585.7849120000001</v>
      </c>
      <c r="C2740" t="s">
        <v>2693</v>
      </c>
      <c r="D2740">
        <v>4.972E-2</v>
      </c>
    </row>
    <row r="2741" spans="1:4">
      <c r="A2741">
        <v>2732</v>
      </c>
      <c r="B2741">
        <v>2551.6484380000002</v>
      </c>
      <c r="C2741" t="s">
        <v>2694</v>
      </c>
      <c r="D2741">
        <v>6.5129999999999993E-2</v>
      </c>
    </row>
    <row r="2742" spans="1:4">
      <c r="A2742">
        <v>2733</v>
      </c>
      <c r="B2742">
        <v>2675.6240229999999</v>
      </c>
      <c r="C2742" t="s">
        <v>2695</v>
      </c>
      <c r="D2742">
        <v>4.2479999999999997E-2</v>
      </c>
    </row>
    <row r="2743" spans="1:4">
      <c r="A2743">
        <v>2734</v>
      </c>
      <c r="B2743">
        <v>2639.72876</v>
      </c>
      <c r="C2743" t="s">
        <v>2696</v>
      </c>
      <c r="D2743">
        <v>3.4299999999999997E-2</v>
      </c>
    </row>
    <row r="2744" spans="1:4">
      <c r="A2744">
        <v>2735</v>
      </c>
      <c r="B2744">
        <v>2633.9624020000001</v>
      </c>
      <c r="C2744" t="s">
        <v>2697</v>
      </c>
      <c r="D2744">
        <v>3.9269999999999999E-2</v>
      </c>
    </row>
    <row r="2745" spans="1:4">
      <c r="A2745">
        <v>2736</v>
      </c>
      <c r="B2745">
        <v>2646.1291500000002</v>
      </c>
      <c r="C2745" t="s">
        <v>2698</v>
      </c>
      <c r="D2745">
        <v>5.1500000000000001E-3</v>
      </c>
    </row>
    <row r="2746" spans="1:4">
      <c r="A2746">
        <v>2737</v>
      </c>
      <c r="B2746">
        <v>2659.8532709999999</v>
      </c>
      <c r="C2746" t="s">
        <v>2699</v>
      </c>
      <c r="D2746">
        <v>4.1369999999999997E-2</v>
      </c>
    </row>
    <row r="2747" spans="1:4">
      <c r="A2747">
        <v>2738</v>
      </c>
      <c r="B2747">
        <v>2719.4477539999998</v>
      </c>
      <c r="C2747" t="s">
        <v>2700</v>
      </c>
      <c r="D2747">
        <v>2.2179999999999998E-2</v>
      </c>
    </row>
    <row r="2748" spans="1:4">
      <c r="A2748">
        <v>2739</v>
      </c>
      <c r="B2748">
        <v>2665.30249</v>
      </c>
      <c r="C2748" t="s">
        <v>2701</v>
      </c>
      <c r="D2748">
        <v>2.7899999999999999E-3</v>
      </c>
    </row>
    <row r="2749" spans="1:4">
      <c r="A2749">
        <v>2740</v>
      </c>
      <c r="B2749">
        <v>2661.4099120000001</v>
      </c>
      <c r="C2749" t="s">
        <v>2702</v>
      </c>
      <c r="D2749">
        <v>3.1600000000000003E-2</v>
      </c>
    </row>
    <row r="2750" spans="1:4">
      <c r="A2750">
        <v>2741</v>
      </c>
      <c r="B2750">
        <v>2642.0642090000001</v>
      </c>
      <c r="C2750" t="s">
        <v>2703</v>
      </c>
      <c r="D2750">
        <v>2.213E-2</v>
      </c>
    </row>
    <row r="2751" spans="1:4">
      <c r="A2751">
        <v>2742</v>
      </c>
      <c r="B2751">
        <v>2618.5666500000002</v>
      </c>
      <c r="C2751" t="s">
        <v>2704</v>
      </c>
      <c r="D2751">
        <v>1.4449999999999999E-2</v>
      </c>
    </row>
    <row r="2752" spans="1:4">
      <c r="A2752">
        <v>2743</v>
      </c>
      <c r="B2752">
        <v>2672.5678710000002</v>
      </c>
      <c r="C2752" t="s">
        <v>2705</v>
      </c>
      <c r="D2752">
        <v>1.489E-2</v>
      </c>
    </row>
    <row r="2753" spans="1:4">
      <c r="A2753">
        <v>2744</v>
      </c>
      <c r="B2753">
        <v>2775.0349120000001</v>
      </c>
      <c r="C2753" t="s">
        <v>2706</v>
      </c>
      <c r="D2753">
        <v>1.6709999999999999E-2</v>
      </c>
    </row>
    <row r="2754" spans="1:4">
      <c r="A2754">
        <v>2745</v>
      </c>
      <c r="B2754">
        <v>2645.523682</v>
      </c>
      <c r="C2754" t="s">
        <v>2707</v>
      </c>
      <c r="D2754">
        <v>7.4799999999999997E-3</v>
      </c>
    </row>
    <row r="2755" spans="1:4">
      <c r="A2755">
        <v>2746</v>
      </c>
      <c r="B2755">
        <v>2607.8122560000002</v>
      </c>
      <c r="C2755" t="s">
        <v>2708</v>
      </c>
      <c r="D2755">
        <v>3.3930000000000002E-2</v>
      </c>
    </row>
    <row r="2756" spans="1:4">
      <c r="A2756">
        <v>2747</v>
      </c>
      <c r="B2756">
        <v>2695.97876</v>
      </c>
      <c r="C2756" t="s">
        <v>2709</v>
      </c>
      <c r="D2756">
        <v>1.25E-3</v>
      </c>
    </row>
    <row r="2757" spans="1:4">
      <c r="A2757">
        <v>2748</v>
      </c>
      <c r="B2757">
        <v>2704.4553219999998</v>
      </c>
      <c r="C2757" t="s">
        <v>2710</v>
      </c>
      <c r="D2757">
        <v>1.0149999999999999E-2</v>
      </c>
    </row>
    <row r="2758" spans="1:4">
      <c r="A2758">
        <v>2749</v>
      </c>
      <c r="B2758">
        <v>2596.798828</v>
      </c>
      <c r="C2758" t="s">
        <v>2711</v>
      </c>
      <c r="D2758">
        <v>8.8299999999999993E-3</v>
      </c>
    </row>
    <row r="2759" spans="1:4">
      <c r="A2759">
        <v>2750</v>
      </c>
      <c r="B2759">
        <v>2623.6982419999999</v>
      </c>
      <c r="C2759" t="s">
        <v>2712</v>
      </c>
      <c r="D2759">
        <v>6.6600000000000001E-3</v>
      </c>
    </row>
    <row r="2760" spans="1:4">
      <c r="A2760">
        <v>2751</v>
      </c>
      <c r="B2760">
        <v>2602.5649410000001</v>
      </c>
      <c r="C2760" t="s">
        <v>2713</v>
      </c>
      <c r="D2760">
        <v>4.5599999999999998E-3</v>
      </c>
    </row>
    <row r="2761" spans="1:4">
      <c r="A2761">
        <v>2752</v>
      </c>
      <c r="B2761">
        <v>2617.2402339999999</v>
      </c>
      <c r="C2761" t="s">
        <v>2714</v>
      </c>
      <c r="D2761">
        <v>6.5300000000000002E-3</v>
      </c>
    </row>
    <row r="2762" spans="1:4">
      <c r="A2762">
        <v>2753</v>
      </c>
      <c r="B2762">
        <v>2639.498047</v>
      </c>
      <c r="C2762" t="s">
        <v>2715</v>
      </c>
      <c r="D2762">
        <v>1.145E-2</v>
      </c>
    </row>
    <row r="2763" spans="1:4">
      <c r="A2763">
        <v>2754</v>
      </c>
      <c r="B2763">
        <v>2621.9973140000002</v>
      </c>
      <c r="C2763" t="s">
        <v>2716</v>
      </c>
      <c r="D2763">
        <v>1.695E-2</v>
      </c>
    </row>
    <row r="2764" spans="1:4">
      <c r="A2764">
        <v>2755</v>
      </c>
      <c r="B2764">
        <v>2670.2897950000001</v>
      </c>
      <c r="C2764" t="s">
        <v>2717</v>
      </c>
      <c r="D2764">
        <v>2.1780000000000001E-2</v>
      </c>
    </row>
    <row r="2765" spans="1:4">
      <c r="A2765">
        <v>2756</v>
      </c>
      <c r="B2765">
        <v>2573.618164</v>
      </c>
      <c r="C2765" t="s">
        <v>2718</v>
      </c>
      <c r="D2765">
        <v>3.381E-2</v>
      </c>
    </row>
    <row r="2766" spans="1:4">
      <c r="A2766">
        <v>2757</v>
      </c>
      <c r="B2766">
        <v>2672.2216800000001</v>
      </c>
      <c r="C2766" t="s">
        <v>2719</v>
      </c>
      <c r="D2766">
        <v>7.6400000000000001E-3</v>
      </c>
    </row>
    <row r="2767" spans="1:4">
      <c r="A2767">
        <v>2758</v>
      </c>
      <c r="B2767">
        <v>2676.0563959999999</v>
      </c>
      <c r="C2767" t="s">
        <v>2720</v>
      </c>
      <c r="D2767">
        <v>2.5479999999999999E-2</v>
      </c>
    </row>
    <row r="2768" spans="1:4">
      <c r="A2768">
        <v>2759</v>
      </c>
      <c r="B2768">
        <v>2616.8366700000001</v>
      </c>
      <c r="C2768" t="s">
        <v>2721</v>
      </c>
      <c r="D2768">
        <v>1.098E-2</v>
      </c>
    </row>
    <row r="2769" spans="1:4">
      <c r="A2769">
        <v>2760</v>
      </c>
      <c r="B2769">
        <v>2604.6120609999998</v>
      </c>
      <c r="C2769" t="s">
        <v>2722</v>
      </c>
      <c r="D2769">
        <v>2.954E-2</v>
      </c>
    </row>
    <row r="2770" spans="1:4">
      <c r="A2770">
        <v>2761</v>
      </c>
      <c r="B2770">
        <v>2585.5541990000002</v>
      </c>
      <c r="C2770" t="s">
        <v>2723</v>
      </c>
      <c r="D2770">
        <v>1.5910000000000001E-2</v>
      </c>
    </row>
    <row r="2771" spans="1:4">
      <c r="A2771">
        <v>2762</v>
      </c>
      <c r="B2771">
        <v>2645.4372560000002</v>
      </c>
      <c r="C2771" t="s">
        <v>2724</v>
      </c>
      <c r="D2771">
        <v>4.4569999999999999E-2</v>
      </c>
    </row>
    <row r="2772" spans="1:4">
      <c r="A2772">
        <v>2763</v>
      </c>
      <c r="B2772">
        <v>2656.7971189999998</v>
      </c>
      <c r="C2772" t="s">
        <v>2725</v>
      </c>
      <c r="D2772">
        <v>8.94E-3</v>
      </c>
    </row>
    <row r="2773" spans="1:4">
      <c r="A2773">
        <v>2764</v>
      </c>
      <c r="B2773">
        <v>2655.0095209999999</v>
      </c>
      <c r="C2773" t="s">
        <v>2726</v>
      </c>
      <c r="D2773">
        <v>1.592E-2</v>
      </c>
    </row>
    <row r="2774" spans="1:4">
      <c r="A2774">
        <v>2765</v>
      </c>
      <c r="B2774">
        <v>2663.9182129999999</v>
      </c>
      <c r="C2774" t="s">
        <v>2727</v>
      </c>
      <c r="D2774">
        <v>2.1489999999999999E-2</v>
      </c>
    </row>
    <row r="2775" spans="1:4">
      <c r="A2775">
        <v>2766</v>
      </c>
      <c r="B2775">
        <v>2659.5649410000001</v>
      </c>
      <c r="C2775" t="s">
        <v>2728</v>
      </c>
      <c r="D2775">
        <v>9.7199999999999995E-3</v>
      </c>
    </row>
    <row r="2776" spans="1:4">
      <c r="A2776">
        <v>2767</v>
      </c>
      <c r="B2776">
        <v>2558.280029</v>
      </c>
      <c r="C2776" t="s">
        <v>2729</v>
      </c>
      <c r="D2776">
        <v>4.0370000000000003E-2</v>
      </c>
    </row>
    <row r="2777" spans="1:4">
      <c r="A2777">
        <v>2768</v>
      </c>
      <c r="B2777">
        <v>2555.454346</v>
      </c>
      <c r="C2777" t="s">
        <v>2730</v>
      </c>
      <c r="D2777">
        <v>6.8180000000000004E-2</v>
      </c>
    </row>
    <row r="2778" spans="1:4">
      <c r="A2778">
        <v>2769</v>
      </c>
      <c r="B2778">
        <v>2712.0383299999999</v>
      </c>
      <c r="C2778" t="s">
        <v>2731</v>
      </c>
      <c r="D2778">
        <v>1.222E-2</v>
      </c>
    </row>
    <row r="2779" spans="1:4">
      <c r="A2779">
        <v>2770</v>
      </c>
      <c r="B2779">
        <v>2587.053711</v>
      </c>
      <c r="C2779" t="s">
        <v>2732</v>
      </c>
      <c r="D2779">
        <v>2.3109999999999999E-2</v>
      </c>
    </row>
    <row r="2780" spans="1:4">
      <c r="A2780">
        <v>2771</v>
      </c>
      <c r="B2780">
        <v>2570.6196289999998</v>
      </c>
      <c r="C2780" t="s">
        <v>2733</v>
      </c>
      <c r="D2780">
        <v>1.925E-2</v>
      </c>
    </row>
    <row r="2781" spans="1:4">
      <c r="A2781">
        <v>2772</v>
      </c>
      <c r="B2781">
        <v>2603.8623050000001</v>
      </c>
      <c r="C2781" t="s">
        <v>2734</v>
      </c>
      <c r="D2781">
        <v>4.6699999999999997E-3</v>
      </c>
    </row>
    <row r="2782" spans="1:4">
      <c r="A2782">
        <v>2773</v>
      </c>
      <c r="B2782">
        <v>2550.639404</v>
      </c>
      <c r="C2782" t="s">
        <v>2735</v>
      </c>
      <c r="D2782">
        <v>4.8649999999999999E-2</v>
      </c>
    </row>
    <row r="2783" spans="1:4">
      <c r="A2783">
        <v>2774</v>
      </c>
      <c r="B2783">
        <v>2629.2917480000001</v>
      </c>
      <c r="C2783" t="s">
        <v>2736</v>
      </c>
      <c r="D2783">
        <v>4.8890000000000003E-2</v>
      </c>
    </row>
    <row r="2784" spans="1:4">
      <c r="A2784">
        <v>2775</v>
      </c>
      <c r="B2784">
        <v>2599.4799800000001</v>
      </c>
      <c r="C2784" t="s">
        <v>2737</v>
      </c>
      <c r="D2784">
        <v>2.1850000000000001E-2</v>
      </c>
    </row>
    <row r="2785" spans="1:4">
      <c r="A2785">
        <v>2776</v>
      </c>
      <c r="B2785">
        <v>2641.343018</v>
      </c>
      <c r="C2785" t="s">
        <v>2738</v>
      </c>
      <c r="D2785">
        <v>1.312E-2</v>
      </c>
    </row>
    <row r="2786" spans="1:4">
      <c r="A2786">
        <v>2777</v>
      </c>
      <c r="B2786">
        <v>2668.7910160000001</v>
      </c>
      <c r="C2786" t="s">
        <v>2739</v>
      </c>
      <c r="D2786">
        <v>1.8259999999999998E-2</v>
      </c>
    </row>
    <row r="2787" spans="1:4">
      <c r="A2787">
        <v>2778</v>
      </c>
      <c r="B2787">
        <v>2552.9169919999999</v>
      </c>
      <c r="C2787" t="s">
        <v>2740</v>
      </c>
      <c r="D2787">
        <v>5.5030000000000003E-2</v>
      </c>
    </row>
    <row r="2788" spans="1:4">
      <c r="A2788">
        <v>2779</v>
      </c>
      <c r="B2788">
        <v>2573.6757809999999</v>
      </c>
      <c r="C2788" t="s">
        <v>2741</v>
      </c>
      <c r="D2788">
        <v>9.1E-4</v>
      </c>
    </row>
    <row r="2789" spans="1:4">
      <c r="A2789">
        <v>2780</v>
      </c>
      <c r="B2789">
        <v>2573.5026859999998</v>
      </c>
      <c r="C2789" t="s">
        <v>2742</v>
      </c>
      <c r="D2789">
        <v>1.081E-2</v>
      </c>
    </row>
    <row r="2790" spans="1:4">
      <c r="A2790">
        <v>2781</v>
      </c>
      <c r="B2790">
        <v>2554.820068</v>
      </c>
      <c r="C2790" t="s">
        <v>2743</v>
      </c>
      <c r="D2790">
        <v>1.754E-2</v>
      </c>
    </row>
    <row r="2791" spans="1:4">
      <c r="A2791">
        <v>2782</v>
      </c>
      <c r="B2791">
        <v>2596.9428710000002</v>
      </c>
      <c r="C2791" t="s">
        <v>2744</v>
      </c>
      <c r="D2791">
        <v>2.9099999999999998E-3</v>
      </c>
    </row>
    <row r="2792" spans="1:4">
      <c r="A2792">
        <v>2783</v>
      </c>
      <c r="B2792">
        <v>2623.6694339999999</v>
      </c>
      <c r="C2792" t="s">
        <v>2745</v>
      </c>
      <c r="D2792">
        <v>1.82E-3</v>
      </c>
    </row>
    <row r="2793" spans="1:4">
      <c r="A2793">
        <v>2784</v>
      </c>
      <c r="B2793">
        <v>2582.930664</v>
      </c>
      <c r="C2793" t="s">
        <v>2746</v>
      </c>
      <c r="D2793">
        <v>1.213E-2</v>
      </c>
    </row>
    <row r="2794" spans="1:4">
      <c r="A2794">
        <v>2785</v>
      </c>
      <c r="B2794">
        <v>2636.874268</v>
      </c>
      <c r="C2794" t="s">
        <v>2747</v>
      </c>
      <c r="D2794">
        <v>1.103E-2</v>
      </c>
    </row>
    <row r="2795" spans="1:4">
      <c r="A2795">
        <v>2786</v>
      </c>
      <c r="B2795">
        <v>2578.3176269999999</v>
      </c>
      <c r="C2795" t="s">
        <v>2748</v>
      </c>
      <c r="D2795">
        <v>1.4250000000000001E-2</v>
      </c>
    </row>
    <row r="2796" spans="1:4">
      <c r="A2796">
        <v>2787</v>
      </c>
      <c r="B2796">
        <v>2690.6164549999999</v>
      </c>
      <c r="C2796" t="s">
        <v>2749</v>
      </c>
      <c r="D2796">
        <v>4.7600000000000003E-3</v>
      </c>
    </row>
    <row r="2797" spans="1:4">
      <c r="A2797">
        <v>2788</v>
      </c>
      <c r="B2797">
        <v>2627.2158199999999</v>
      </c>
      <c r="C2797" t="s">
        <v>2750</v>
      </c>
      <c r="D2797">
        <v>2.7609999999999999E-2</v>
      </c>
    </row>
    <row r="2798" spans="1:4">
      <c r="A2798">
        <v>2789</v>
      </c>
      <c r="B2798">
        <v>2661.2368160000001</v>
      </c>
      <c r="C2798" t="s">
        <v>2751</v>
      </c>
      <c r="D2798">
        <v>2.1930000000000002E-2</v>
      </c>
    </row>
    <row r="2799" spans="1:4">
      <c r="A2799">
        <v>2790</v>
      </c>
      <c r="B2799">
        <v>2560.3842770000001</v>
      </c>
      <c r="C2799" t="s">
        <v>2752</v>
      </c>
      <c r="D2799">
        <v>1.704E-2</v>
      </c>
    </row>
    <row r="2800" spans="1:4">
      <c r="A2800">
        <v>2791</v>
      </c>
      <c r="B2800">
        <v>2653.048828</v>
      </c>
      <c r="C2800" t="s">
        <v>2753</v>
      </c>
      <c r="D2800">
        <v>4.5990000000000003E-2</v>
      </c>
    </row>
    <row r="2801" spans="1:4">
      <c r="A2801">
        <v>2792</v>
      </c>
      <c r="B2801">
        <v>2597.8652339999999</v>
      </c>
      <c r="C2801" t="s">
        <v>2754</v>
      </c>
      <c r="D2801">
        <v>1.7659999999999999E-2</v>
      </c>
    </row>
    <row r="2802" spans="1:4">
      <c r="A2802">
        <v>2793</v>
      </c>
      <c r="B2802">
        <v>2666.311279</v>
      </c>
      <c r="C2802" t="s">
        <v>2755</v>
      </c>
      <c r="D2802">
        <v>3.8999999999999998E-3</v>
      </c>
    </row>
    <row r="2803" spans="1:4">
      <c r="A2803">
        <v>2794</v>
      </c>
      <c r="B2803">
        <v>2561.3359380000002</v>
      </c>
      <c r="C2803" t="s">
        <v>2756</v>
      </c>
      <c r="D2803">
        <v>2.9069999999999999E-2</v>
      </c>
    </row>
    <row r="2804" spans="1:4">
      <c r="A2804">
        <v>2795</v>
      </c>
      <c r="B2804">
        <v>2625.0822750000002</v>
      </c>
      <c r="C2804" t="s">
        <v>2757</v>
      </c>
      <c r="D2804">
        <v>2.3019999999999999E-2</v>
      </c>
    </row>
    <row r="2805" spans="1:4">
      <c r="A2805">
        <v>2796</v>
      </c>
      <c r="B2805">
        <v>2513.3315429999998</v>
      </c>
      <c r="C2805" t="s">
        <v>2758</v>
      </c>
      <c r="D2805">
        <v>6.3189999999999996E-2</v>
      </c>
    </row>
    <row r="2806" spans="1:4">
      <c r="A2806">
        <v>2797</v>
      </c>
      <c r="B2806">
        <v>2619.6909179999998</v>
      </c>
      <c r="C2806" t="s">
        <v>2759</v>
      </c>
      <c r="D2806">
        <v>3.0269999999999998E-2</v>
      </c>
    </row>
    <row r="2807" spans="1:4">
      <c r="A2807">
        <v>2798</v>
      </c>
      <c r="B2807">
        <v>2563.3542480000001</v>
      </c>
      <c r="C2807" t="s">
        <v>2760</v>
      </c>
      <c r="D2807">
        <v>9.4999999999999998E-3</v>
      </c>
    </row>
    <row r="2808" spans="1:4">
      <c r="A2808">
        <v>2799</v>
      </c>
      <c r="B2808">
        <v>2585.2370609999998</v>
      </c>
      <c r="C2808" t="s">
        <v>2761</v>
      </c>
      <c r="D2808">
        <v>4.7379999999999999E-2</v>
      </c>
    </row>
    <row r="2809" spans="1:4">
      <c r="A2809">
        <v>2800</v>
      </c>
      <c r="B2809">
        <v>2617.0671390000002</v>
      </c>
      <c r="C2809" t="s">
        <v>2762</v>
      </c>
      <c r="D2809">
        <v>2.0140000000000002E-2</v>
      </c>
    </row>
    <row r="2810" spans="1:4">
      <c r="A2810">
        <v>2801</v>
      </c>
      <c r="B2810">
        <v>2554.3588869999999</v>
      </c>
      <c r="C2810" t="s">
        <v>2763</v>
      </c>
      <c r="D2810">
        <v>5.79E-3</v>
      </c>
    </row>
    <row r="2811" spans="1:4">
      <c r="A2811">
        <v>2802</v>
      </c>
      <c r="B2811">
        <v>2598.470703</v>
      </c>
      <c r="C2811" t="s">
        <v>2764</v>
      </c>
      <c r="D2811">
        <v>4.4099999999999999E-3</v>
      </c>
    </row>
    <row r="2812" spans="1:4">
      <c r="A2812">
        <v>2803</v>
      </c>
      <c r="B2812">
        <v>2551.8215329999998</v>
      </c>
      <c r="C2812" t="s">
        <v>2765</v>
      </c>
      <c r="D2812">
        <v>1.0869999999999999E-2</v>
      </c>
    </row>
    <row r="2813" spans="1:4">
      <c r="A2813">
        <v>2804</v>
      </c>
      <c r="B2813">
        <v>2610.032471</v>
      </c>
      <c r="C2813" t="s">
        <v>2766</v>
      </c>
      <c r="D2813">
        <v>6.3000000000000003E-4</v>
      </c>
    </row>
    <row r="2814" spans="1:4">
      <c r="A2814">
        <v>2805</v>
      </c>
      <c r="B2814">
        <v>2669.4829100000002</v>
      </c>
      <c r="C2814" t="s">
        <v>2767</v>
      </c>
      <c r="D2814">
        <v>3.4410000000000003E-2</v>
      </c>
    </row>
    <row r="2815" spans="1:4">
      <c r="A2815">
        <v>2806</v>
      </c>
      <c r="B2815">
        <v>2561.3359380000002</v>
      </c>
      <c r="C2815" t="s">
        <v>2768</v>
      </c>
      <c r="D2815">
        <v>2.605E-2</v>
      </c>
    </row>
    <row r="2816" spans="1:4">
      <c r="A2816">
        <v>2807</v>
      </c>
      <c r="B2816">
        <v>2653.538818</v>
      </c>
      <c r="C2816" t="s">
        <v>2769</v>
      </c>
      <c r="D2816">
        <v>1.7270000000000001E-2</v>
      </c>
    </row>
    <row r="2817" spans="1:4">
      <c r="A2817">
        <v>2808</v>
      </c>
      <c r="B2817">
        <v>2613.9248050000001</v>
      </c>
      <c r="C2817" t="s">
        <v>2770</v>
      </c>
      <c r="D2817">
        <v>2.9819999999999999E-2</v>
      </c>
    </row>
    <row r="2818" spans="1:4">
      <c r="A2818">
        <v>2809</v>
      </c>
      <c r="B2818">
        <v>2588.4953609999998</v>
      </c>
      <c r="C2818" t="s">
        <v>2771</v>
      </c>
      <c r="D2818">
        <v>2.102E-2</v>
      </c>
    </row>
    <row r="2819" spans="1:4">
      <c r="A2819">
        <v>2810</v>
      </c>
      <c r="B2819">
        <v>2526.7092290000001</v>
      </c>
      <c r="C2819" t="s">
        <v>2772</v>
      </c>
      <c r="D2819">
        <v>2.9499999999999999E-3</v>
      </c>
    </row>
    <row r="2820" spans="1:4">
      <c r="A2820">
        <v>2811</v>
      </c>
      <c r="B2820">
        <v>2642.4965820000002</v>
      </c>
      <c r="C2820" t="s">
        <v>2773</v>
      </c>
      <c r="D2820">
        <v>4.0410000000000001E-2</v>
      </c>
    </row>
    <row r="2821" spans="1:4">
      <c r="A2821">
        <v>2812</v>
      </c>
      <c r="B2821">
        <v>2614.213135</v>
      </c>
      <c r="C2821" t="s">
        <v>2774</v>
      </c>
      <c r="D2821">
        <v>2.0820000000000002E-2</v>
      </c>
    </row>
    <row r="2822" spans="1:4">
      <c r="A2822">
        <v>2813</v>
      </c>
      <c r="B2822">
        <v>2514.8596189999998</v>
      </c>
      <c r="C2822" t="s">
        <v>2775</v>
      </c>
      <c r="D2822">
        <v>4.5069999999999999E-2</v>
      </c>
    </row>
    <row r="2823" spans="1:4">
      <c r="A2823">
        <v>2814</v>
      </c>
      <c r="B2823">
        <v>2569.7258299999999</v>
      </c>
      <c r="C2823" t="s">
        <v>2776</v>
      </c>
      <c r="D2823">
        <v>9.8799999999999999E-3</v>
      </c>
    </row>
    <row r="2824" spans="1:4">
      <c r="A2824">
        <v>2815</v>
      </c>
      <c r="B2824">
        <v>2565.4877929999998</v>
      </c>
      <c r="C2824" t="s">
        <v>2777</v>
      </c>
      <c r="D2824">
        <v>2.2270000000000002E-2</v>
      </c>
    </row>
    <row r="2825" spans="1:4">
      <c r="A2825">
        <v>2816</v>
      </c>
      <c r="B2825">
        <v>2570.3027339999999</v>
      </c>
      <c r="C2825" t="s">
        <v>2778</v>
      </c>
      <c r="D2825">
        <v>1.2800000000000001E-2</v>
      </c>
    </row>
    <row r="2826" spans="1:4">
      <c r="A2826">
        <v>2817</v>
      </c>
      <c r="B2826">
        <v>2606.9184570000002</v>
      </c>
      <c r="C2826" t="s">
        <v>2779</v>
      </c>
      <c r="D2826">
        <v>3.261E-2</v>
      </c>
    </row>
    <row r="2827" spans="1:4">
      <c r="A2827">
        <v>2818</v>
      </c>
      <c r="B2827">
        <v>2601.1811520000001</v>
      </c>
      <c r="C2827" t="s">
        <v>2780</v>
      </c>
      <c r="D2827">
        <v>1.0959999999999999E-2</v>
      </c>
    </row>
    <row r="2828" spans="1:4">
      <c r="A2828">
        <v>2819</v>
      </c>
      <c r="B2828">
        <v>2708.8952640000002</v>
      </c>
      <c r="C2828" t="s">
        <v>2781</v>
      </c>
      <c r="D2828">
        <v>7.7600000000000004E-3</v>
      </c>
    </row>
    <row r="2829" spans="1:4">
      <c r="A2829">
        <v>2820</v>
      </c>
      <c r="B2829">
        <v>2509.294922</v>
      </c>
      <c r="C2829" t="s">
        <v>2782</v>
      </c>
      <c r="D2829">
        <v>1.281E-2</v>
      </c>
    </row>
    <row r="2830" spans="1:4">
      <c r="A2830">
        <v>2821</v>
      </c>
      <c r="B2830">
        <v>2630.2719729999999</v>
      </c>
      <c r="C2830" t="s">
        <v>2783</v>
      </c>
      <c r="D2830">
        <v>1.085E-2</v>
      </c>
    </row>
    <row r="2831" spans="1:4">
      <c r="A2831">
        <v>2822</v>
      </c>
      <c r="B2831">
        <v>2612.5117190000001</v>
      </c>
      <c r="C2831" t="s">
        <v>2784</v>
      </c>
      <c r="D2831">
        <v>3.4099999999999998E-3</v>
      </c>
    </row>
    <row r="2832" spans="1:4">
      <c r="A2832">
        <v>2823</v>
      </c>
      <c r="B2832">
        <v>2645.3508299999999</v>
      </c>
      <c r="C2832" t="s">
        <v>2785</v>
      </c>
      <c r="D2832">
        <v>9.8899999999999995E-3</v>
      </c>
    </row>
    <row r="2833" spans="1:4">
      <c r="A2833">
        <v>2824</v>
      </c>
      <c r="B2833">
        <v>2628.1096189999998</v>
      </c>
      <c r="C2833" t="s">
        <v>2786</v>
      </c>
      <c r="D2833">
        <v>2.7789999999999999E-2</v>
      </c>
    </row>
    <row r="2834" spans="1:4">
      <c r="A2834">
        <v>2825</v>
      </c>
      <c r="B2834">
        <v>2611.5024410000001</v>
      </c>
      <c r="C2834" t="s">
        <v>2787</v>
      </c>
      <c r="D2834">
        <v>2.2790000000000001E-2</v>
      </c>
    </row>
    <row r="2835" spans="1:4">
      <c r="A2835">
        <v>2826</v>
      </c>
      <c r="B2835">
        <v>2561.5666500000002</v>
      </c>
      <c r="C2835" t="s">
        <v>2788</v>
      </c>
      <c r="D2835">
        <v>2.9790000000000001E-2</v>
      </c>
    </row>
    <row r="2836" spans="1:4">
      <c r="A2836">
        <v>2827</v>
      </c>
      <c r="B2836">
        <v>2537.4348140000002</v>
      </c>
      <c r="C2836" t="s">
        <v>2789</v>
      </c>
      <c r="D2836">
        <v>3.2840000000000001E-2</v>
      </c>
    </row>
    <row r="2837" spans="1:4">
      <c r="A2837">
        <v>2828</v>
      </c>
      <c r="B2837">
        <v>2533.1389159999999</v>
      </c>
      <c r="C2837" t="s">
        <v>2790</v>
      </c>
      <c r="D2837">
        <v>4.4000000000000003E-3</v>
      </c>
    </row>
    <row r="2838" spans="1:4">
      <c r="A2838">
        <v>2829</v>
      </c>
      <c r="B2838">
        <v>2596.6545409999999</v>
      </c>
      <c r="C2838" t="s">
        <v>2791</v>
      </c>
      <c r="D2838">
        <v>1.5879999999999998E-2</v>
      </c>
    </row>
    <row r="2839" spans="1:4">
      <c r="A2839">
        <v>2830</v>
      </c>
      <c r="B2839">
        <v>2623.0063479999999</v>
      </c>
      <c r="C2839" t="s">
        <v>2792</v>
      </c>
      <c r="D2839">
        <v>8.8599999999999998E-3</v>
      </c>
    </row>
    <row r="2840" spans="1:4">
      <c r="A2840">
        <v>2831</v>
      </c>
      <c r="B2840">
        <v>2592.9353030000002</v>
      </c>
      <c r="C2840" t="s">
        <v>2793</v>
      </c>
      <c r="D2840">
        <v>2.0629999999999999E-2</v>
      </c>
    </row>
    <row r="2841" spans="1:4">
      <c r="A2841">
        <v>2832</v>
      </c>
      <c r="B2841">
        <v>2605.1020509999998</v>
      </c>
      <c r="C2841" t="s">
        <v>2794</v>
      </c>
      <c r="D2841">
        <v>3.2200000000000002E-3</v>
      </c>
    </row>
    <row r="2842" spans="1:4">
      <c r="A2842">
        <v>2833</v>
      </c>
      <c r="B2842">
        <v>2509.2373050000001</v>
      </c>
      <c r="C2842" t="s">
        <v>2795</v>
      </c>
      <c r="D2842">
        <v>1.789E-2</v>
      </c>
    </row>
    <row r="2843" spans="1:4">
      <c r="A2843">
        <v>2834</v>
      </c>
      <c r="B2843">
        <v>2558.8566890000002</v>
      </c>
      <c r="C2843" t="s">
        <v>2796</v>
      </c>
      <c r="D2843">
        <v>1.7979999999999999E-2</v>
      </c>
    </row>
    <row r="2844" spans="1:4">
      <c r="A2844">
        <v>2835</v>
      </c>
      <c r="B2844">
        <v>2676.1428219999998</v>
      </c>
      <c r="C2844" t="s">
        <v>2797</v>
      </c>
      <c r="D2844">
        <v>2.0899999999999998E-3</v>
      </c>
    </row>
    <row r="2845" spans="1:4">
      <c r="A2845">
        <v>2836</v>
      </c>
      <c r="B2845">
        <v>2553.5803219999998</v>
      </c>
      <c r="C2845" t="s">
        <v>2798</v>
      </c>
      <c r="D2845">
        <v>8.0000000000000007E-5</v>
      </c>
    </row>
    <row r="2846" spans="1:4">
      <c r="A2846">
        <v>2837</v>
      </c>
      <c r="B2846">
        <v>2632.463135</v>
      </c>
      <c r="C2846" t="s">
        <v>2799</v>
      </c>
      <c r="D2846">
        <v>1.525E-2</v>
      </c>
    </row>
    <row r="2847" spans="1:4">
      <c r="A2847">
        <v>2838</v>
      </c>
      <c r="B2847">
        <v>2577.5102539999998</v>
      </c>
      <c r="C2847" t="s">
        <v>2800</v>
      </c>
      <c r="D2847">
        <v>2.775E-2</v>
      </c>
    </row>
    <row r="2848" spans="1:4">
      <c r="A2848">
        <v>2839</v>
      </c>
      <c r="B2848">
        <v>2589.0429690000001</v>
      </c>
      <c r="C2848" t="s">
        <v>2801</v>
      </c>
      <c r="D2848">
        <v>7.0600000000000003E-3</v>
      </c>
    </row>
    <row r="2849" spans="1:4">
      <c r="A2849">
        <v>2840</v>
      </c>
      <c r="B2849">
        <v>2571.9746089999999</v>
      </c>
      <c r="C2849" t="s">
        <v>2802</v>
      </c>
      <c r="D2849">
        <v>2.6259999999999999E-2</v>
      </c>
    </row>
    <row r="2850" spans="1:4">
      <c r="A2850">
        <v>2841</v>
      </c>
      <c r="B2850">
        <v>2593.6848140000002</v>
      </c>
      <c r="C2850" t="s">
        <v>2803</v>
      </c>
      <c r="D2850">
        <v>1.3860000000000001E-2</v>
      </c>
    </row>
    <row r="2851" spans="1:4">
      <c r="A2851">
        <v>2842</v>
      </c>
      <c r="B2851">
        <v>2613.2905270000001</v>
      </c>
      <c r="C2851" t="s">
        <v>2804</v>
      </c>
      <c r="D2851">
        <v>1.2999999999999999E-4</v>
      </c>
    </row>
    <row r="2852" spans="1:4">
      <c r="A2852">
        <v>2843</v>
      </c>
      <c r="B2852">
        <v>2688.569336</v>
      </c>
      <c r="C2852" t="s">
        <v>2805</v>
      </c>
      <c r="D2852">
        <v>6.5540000000000001E-2</v>
      </c>
    </row>
    <row r="2853" spans="1:4">
      <c r="A2853">
        <v>2844</v>
      </c>
      <c r="B2853">
        <v>2620.3251949999999</v>
      </c>
      <c r="C2853" t="s">
        <v>2806</v>
      </c>
      <c r="D2853">
        <v>2.802E-2</v>
      </c>
    </row>
    <row r="2854" spans="1:4">
      <c r="A2854">
        <v>2845</v>
      </c>
      <c r="B2854">
        <v>2630.5026859999998</v>
      </c>
      <c r="C2854" t="s">
        <v>2807</v>
      </c>
      <c r="D2854">
        <v>2.5680000000000001E-2</v>
      </c>
    </row>
    <row r="2855" spans="1:4">
      <c r="A2855">
        <v>2846</v>
      </c>
      <c r="B2855">
        <v>2584.6892090000001</v>
      </c>
      <c r="C2855" t="s">
        <v>2808</v>
      </c>
      <c r="D2855">
        <v>1.537E-2</v>
      </c>
    </row>
    <row r="2856" spans="1:4">
      <c r="A2856">
        <v>2847</v>
      </c>
      <c r="B2856">
        <v>2495.571289</v>
      </c>
      <c r="C2856" t="s">
        <v>2809</v>
      </c>
      <c r="D2856">
        <v>4.5519999999999998E-2</v>
      </c>
    </row>
    <row r="2857" spans="1:4">
      <c r="A2857">
        <v>2848</v>
      </c>
      <c r="B2857">
        <v>2540.8078609999998</v>
      </c>
      <c r="C2857" t="s">
        <v>2810</v>
      </c>
      <c r="D2857">
        <v>2.5680000000000001E-2</v>
      </c>
    </row>
    <row r="2858" spans="1:4">
      <c r="A2858">
        <v>2849</v>
      </c>
      <c r="B2858">
        <v>2522.7307129999999</v>
      </c>
      <c r="C2858" t="s">
        <v>2811</v>
      </c>
      <c r="D2858">
        <v>8.3799999999999999E-2</v>
      </c>
    </row>
    <row r="2859" spans="1:4">
      <c r="A2859">
        <v>2850</v>
      </c>
      <c r="B2859">
        <v>2529.4194339999999</v>
      </c>
      <c r="C2859" t="s">
        <v>2812</v>
      </c>
      <c r="D2859">
        <v>1.384E-2</v>
      </c>
    </row>
    <row r="2860" spans="1:4">
      <c r="A2860">
        <v>2851</v>
      </c>
      <c r="B2860">
        <v>2618.5954590000001</v>
      </c>
      <c r="C2860" t="s">
        <v>2813</v>
      </c>
      <c r="D2860">
        <v>1.0449999999999999E-2</v>
      </c>
    </row>
    <row r="2861" spans="1:4">
      <c r="A2861">
        <v>2852</v>
      </c>
      <c r="B2861">
        <v>2524.4028320000002</v>
      </c>
      <c r="C2861" t="s">
        <v>2814</v>
      </c>
      <c r="D2861">
        <v>4.7789999999999999E-2</v>
      </c>
    </row>
    <row r="2862" spans="1:4">
      <c r="A2862">
        <v>2853</v>
      </c>
      <c r="B2862">
        <v>2556.0307619999999</v>
      </c>
      <c r="C2862" t="s">
        <v>2815</v>
      </c>
      <c r="D2862">
        <v>3.44E-2</v>
      </c>
    </row>
    <row r="2863" spans="1:4">
      <c r="A2863">
        <v>2854</v>
      </c>
      <c r="B2863">
        <v>2575.4057619999999</v>
      </c>
      <c r="C2863" t="s">
        <v>2816</v>
      </c>
      <c r="D2863">
        <v>1.8579999999999999E-2</v>
      </c>
    </row>
    <row r="2864" spans="1:4">
      <c r="A2864">
        <v>2855</v>
      </c>
      <c r="B2864">
        <v>2593.0507809999999</v>
      </c>
      <c r="C2864" t="s">
        <v>2817</v>
      </c>
      <c r="D2864">
        <v>2.393E-2</v>
      </c>
    </row>
    <row r="2865" spans="1:4">
      <c r="A2865">
        <v>2856</v>
      </c>
      <c r="B2865">
        <v>2561.9414059999999</v>
      </c>
      <c r="C2865" t="s">
        <v>2818</v>
      </c>
      <c r="D2865">
        <v>4.13E-3</v>
      </c>
    </row>
    <row r="2866" spans="1:4">
      <c r="A2866">
        <v>2857</v>
      </c>
      <c r="B2866">
        <v>2568.6301269999999</v>
      </c>
      <c r="C2866" t="s">
        <v>2819</v>
      </c>
      <c r="D2866">
        <v>2.4629999999999999E-2</v>
      </c>
    </row>
    <row r="2867" spans="1:4">
      <c r="A2867">
        <v>2858</v>
      </c>
      <c r="B2867">
        <v>2575.2614749999998</v>
      </c>
      <c r="C2867" t="s">
        <v>2820</v>
      </c>
      <c r="D2867">
        <v>2.75E-2</v>
      </c>
    </row>
    <row r="2868" spans="1:4">
      <c r="A2868">
        <v>2859</v>
      </c>
      <c r="B2868">
        <v>2502.8945309999999</v>
      </c>
      <c r="C2868" t="s">
        <v>2821</v>
      </c>
      <c r="D2868">
        <v>4.4159999999999998E-2</v>
      </c>
    </row>
    <row r="2869" spans="1:4">
      <c r="A2869">
        <v>2860</v>
      </c>
      <c r="B2869">
        <v>2527.5744629999999</v>
      </c>
      <c r="C2869" t="s">
        <v>2822</v>
      </c>
      <c r="D2869">
        <v>3.9980000000000002E-2</v>
      </c>
    </row>
    <row r="2870" spans="1:4">
      <c r="A2870">
        <v>2861</v>
      </c>
      <c r="B2870">
        <v>2541.8459469999998</v>
      </c>
      <c r="C2870" t="s">
        <v>2823</v>
      </c>
      <c r="D2870">
        <v>3.082E-2</v>
      </c>
    </row>
    <row r="2871" spans="1:4">
      <c r="A2871">
        <v>2862</v>
      </c>
      <c r="B2871">
        <v>2651.6071780000002</v>
      </c>
      <c r="C2871" t="s">
        <v>2824</v>
      </c>
      <c r="D2871">
        <v>6.9800000000000001E-3</v>
      </c>
    </row>
    <row r="2872" spans="1:4">
      <c r="A2872">
        <v>2863</v>
      </c>
      <c r="B2872">
        <v>2597.1447750000002</v>
      </c>
      <c r="C2872" t="s">
        <v>2825</v>
      </c>
      <c r="D2872">
        <v>3.8109999999999998E-2</v>
      </c>
    </row>
    <row r="2873" spans="1:4">
      <c r="A2873">
        <v>2864</v>
      </c>
      <c r="B2873">
        <v>2538.3283689999998</v>
      </c>
      <c r="C2873" t="s">
        <v>2826</v>
      </c>
      <c r="D2873">
        <v>7.2100000000000003E-3</v>
      </c>
    </row>
    <row r="2874" spans="1:4">
      <c r="A2874">
        <v>2865</v>
      </c>
      <c r="B2874">
        <v>2553.724365</v>
      </c>
      <c r="C2874" t="s">
        <v>2827</v>
      </c>
      <c r="D2874">
        <v>4.6539999999999998E-2</v>
      </c>
    </row>
    <row r="2875" spans="1:4">
      <c r="A2875">
        <v>2866</v>
      </c>
      <c r="B2875">
        <v>2514.3696289999998</v>
      </c>
      <c r="C2875" t="s">
        <v>2828</v>
      </c>
      <c r="D2875">
        <v>2.2120000000000001E-2</v>
      </c>
    </row>
    <row r="2876" spans="1:4">
      <c r="A2876">
        <v>2867</v>
      </c>
      <c r="B2876">
        <v>2571.4270019999999</v>
      </c>
      <c r="C2876" t="s">
        <v>2829</v>
      </c>
      <c r="D2876">
        <v>3.193E-2</v>
      </c>
    </row>
    <row r="2877" spans="1:4">
      <c r="A2877">
        <v>2868</v>
      </c>
      <c r="B2877">
        <v>2556.838135</v>
      </c>
      <c r="C2877" t="s">
        <v>2830</v>
      </c>
      <c r="D2877">
        <v>6.2899999999999996E-3</v>
      </c>
    </row>
    <row r="2878" spans="1:4">
      <c r="A2878">
        <v>2869</v>
      </c>
      <c r="B2878">
        <v>2558.5969239999999</v>
      </c>
      <c r="C2878" t="s">
        <v>2831</v>
      </c>
      <c r="D2878">
        <v>2.3189999999999999E-2</v>
      </c>
    </row>
    <row r="2879" spans="1:4">
      <c r="A2879">
        <v>2870</v>
      </c>
      <c r="B2879">
        <v>2594.665039</v>
      </c>
      <c r="C2879" t="s">
        <v>2832</v>
      </c>
      <c r="D2879">
        <v>1.111E-2</v>
      </c>
    </row>
    <row r="2880" spans="1:4">
      <c r="A2880">
        <v>2871</v>
      </c>
      <c r="B2880">
        <v>2482.8852539999998</v>
      </c>
      <c r="C2880" t="s">
        <v>2833</v>
      </c>
      <c r="D2880">
        <v>5.6680000000000001E-2</v>
      </c>
    </row>
    <row r="2881" spans="1:4">
      <c r="A2881">
        <v>2872</v>
      </c>
      <c r="B2881">
        <v>2588.5529790000001</v>
      </c>
      <c r="C2881" t="s">
        <v>2834</v>
      </c>
      <c r="D2881">
        <v>2.07E-2</v>
      </c>
    </row>
    <row r="2882" spans="1:4">
      <c r="A2882">
        <v>2873</v>
      </c>
      <c r="B2882">
        <v>2554.7624510000001</v>
      </c>
      <c r="C2882" t="s">
        <v>2835</v>
      </c>
      <c r="D2882">
        <v>4.1029999999999997E-2</v>
      </c>
    </row>
    <row r="2883" spans="1:4">
      <c r="A2883">
        <v>2874</v>
      </c>
      <c r="B2883">
        <v>2567.5349120000001</v>
      </c>
      <c r="C2883" t="s">
        <v>2836</v>
      </c>
      <c r="D2883">
        <v>3.006E-2</v>
      </c>
    </row>
    <row r="2884" spans="1:4">
      <c r="A2884">
        <v>2875</v>
      </c>
      <c r="B2884">
        <v>2576.9626459999999</v>
      </c>
      <c r="C2884" t="s">
        <v>2837</v>
      </c>
      <c r="D2884">
        <v>2.6409999999999999E-2</v>
      </c>
    </row>
    <row r="2885" spans="1:4">
      <c r="A2885">
        <v>2876</v>
      </c>
      <c r="B2885">
        <v>2574.6271969999998</v>
      </c>
      <c r="C2885" t="s">
        <v>2838</v>
      </c>
      <c r="D2885">
        <v>1.6299999999999999E-3</v>
      </c>
    </row>
    <row r="2886" spans="1:4">
      <c r="A2886">
        <v>2877</v>
      </c>
      <c r="B2886">
        <v>2544.5270999999998</v>
      </c>
      <c r="C2886" t="s">
        <v>2839</v>
      </c>
      <c r="D2886">
        <v>2.4279999999999999E-2</v>
      </c>
    </row>
    <row r="2887" spans="1:4">
      <c r="A2887">
        <v>2878</v>
      </c>
      <c r="B2887">
        <v>2571.0234380000002</v>
      </c>
      <c r="C2887" t="s">
        <v>2840</v>
      </c>
      <c r="D2887">
        <v>1.235E-2</v>
      </c>
    </row>
    <row r="2888" spans="1:4">
      <c r="A2888">
        <v>2879</v>
      </c>
      <c r="B2888">
        <v>2604.6696780000002</v>
      </c>
      <c r="C2888" t="s">
        <v>2841</v>
      </c>
      <c r="D2888">
        <v>4.0960000000000003E-2</v>
      </c>
    </row>
    <row r="2889" spans="1:4">
      <c r="A2889">
        <v>2880</v>
      </c>
      <c r="B2889">
        <v>2550.32251</v>
      </c>
      <c r="C2889" t="s">
        <v>2842</v>
      </c>
      <c r="D2889">
        <v>9.7900000000000001E-3</v>
      </c>
    </row>
    <row r="2890" spans="1:4">
      <c r="A2890">
        <v>2881</v>
      </c>
      <c r="B2890">
        <v>2591.4936520000001</v>
      </c>
      <c r="C2890" t="s">
        <v>2843</v>
      </c>
      <c r="D2890">
        <v>2.0119999999999999E-2</v>
      </c>
    </row>
    <row r="2891" spans="1:4">
      <c r="A2891">
        <v>2882</v>
      </c>
      <c r="B2891">
        <v>2592.9064939999998</v>
      </c>
      <c r="C2891" t="s">
        <v>2844</v>
      </c>
      <c r="D2891">
        <v>3.5090000000000003E-2</v>
      </c>
    </row>
    <row r="2892" spans="1:4">
      <c r="A2892">
        <v>2883</v>
      </c>
      <c r="B2892">
        <v>2569.0051269999999</v>
      </c>
      <c r="C2892" t="s">
        <v>2845</v>
      </c>
      <c r="D2892">
        <v>7.6E-3</v>
      </c>
    </row>
    <row r="2893" spans="1:4">
      <c r="A2893">
        <v>2884</v>
      </c>
      <c r="B2893">
        <v>2542.3359380000002</v>
      </c>
      <c r="C2893" t="s">
        <v>2846</v>
      </c>
      <c r="D2893">
        <v>1.0160000000000001E-2</v>
      </c>
    </row>
    <row r="2894" spans="1:4">
      <c r="A2894">
        <v>2885</v>
      </c>
      <c r="B2894">
        <v>2597.0871579999998</v>
      </c>
      <c r="C2894" t="s">
        <v>2847</v>
      </c>
      <c r="D2894">
        <v>3.2000000000000002E-3</v>
      </c>
    </row>
    <row r="2895" spans="1:4">
      <c r="A2895">
        <v>2886</v>
      </c>
      <c r="B2895">
        <v>2587.1977539999998</v>
      </c>
      <c r="C2895" t="s">
        <v>2848</v>
      </c>
      <c r="D2895">
        <v>6.3699999999999998E-3</v>
      </c>
    </row>
    <row r="2896" spans="1:4">
      <c r="A2896">
        <v>2887</v>
      </c>
      <c r="B2896">
        <v>2609.5134280000002</v>
      </c>
      <c r="C2896" t="s">
        <v>2849</v>
      </c>
      <c r="D2896">
        <v>1.5509999999999999E-2</v>
      </c>
    </row>
    <row r="2897" spans="1:4">
      <c r="A2897">
        <v>2888</v>
      </c>
      <c r="B2897">
        <v>2549.053711</v>
      </c>
      <c r="C2897" t="s">
        <v>2850</v>
      </c>
      <c r="D2897">
        <v>1.0699999999999999E-2</v>
      </c>
    </row>
    <row r="2898" spans="1:4">
      <c r="A2898">
        <v>2889</v>
      </c>
      <c r="B2898">
        <v>2551.3312989999999</v>
      </c>
      <c r="C2898" t="s">
        <v>2851</v>
      </c>
      <c r="D2898">
        <v>2.6519999999999998E-2</v>
      </c>
    </row>
    <row r="2899" spans="1:4">
      <c r="A2899">
        <v>2890</v>
      </c>
      <c r="B2899">
        <v>2556.0307619999999</v>
      </c>
      <c r="C2899" t="s">
        <v>2852</v>
      </c>
      <c r="D2899">
        <v>1.321E-2</v>
      </c>
    </row>
    <row r="2900" spans="1:4">
      <c r="A2900">
        <v>2891</v>
      </c>
      <c r="B2900">
        <v>2520.6547850000002</v>
      </c>
      <c r="C2900" t="s">
        <v>2853</v>
      </c>
      <c r="D2900">
        <v>8.3300000000000006E-3</v>
      </c>
    </row>
    <row r="2901" spans="1:4">
      <c r="A2901">
        <v>2892</v>
      </c>
      <c r="B2901">
        <v>2598.9321289999998</v>
      </c>
      <c r="C2901" t="s">
        <v>2854</v>
      </c>
      <c r="D2901">
        <v>2.75E-2</v>
      </c>
    </row>
    <row r="2902" spans="1:4">
      <c r="A2902">
        <v>2893</v>
      </c>
      <c r="B2902">
        <v>2558.539307</v>
      </c>
      <c r="C2902" t="s">
        <v>2855</v>
      </c>
      <c r="D2902">
        <v>2.0580000000000001E-2</v>
      </c>
    </row>
    <row r="2903" spans="1:4">
      <c r="A2903">
        <v>2894</v>
      </c>
      <c r="B2903">
        <v>2539.0490719999998</v>
      </c>
      <c r="C2903" t="s">
        <v>2856</v>
      </c>
      <c r="D2903">
        <v>2.1199999999999999E-3</v>
      </c>
    </row>
    <row r="2904" spans="1:4">
      <c r="A2904">
        <v>2895</v>
      </c>
      <c r="B2904">
        <v>2487.642578</v>
      </c>
      <c r="C2904" t="s">
        <v>2857</v>
      </c>
      <c r="D2904">
        <v>2.538E-2</v>
      </c>
    </row>
    <row r="2905" spans="1:4">
      <c r="A2905">
        <v>2896</v>
      </c>
      <c r="B2905">
        <v>2505.1721189999998</v>
      </c>
      <c r="C2905" t="s">
        <v>2858</v>
      </c>
      <c r="D2905">
        <v>5.5500000000000002E-3</v>
      </c>
    </row>
    <row r="2906" spans="1:4">
      <c r="A2906">
        <v>2897</v>
      </c>
      <c r="B2906">
        <v>2474.639404</v>
      </c>
      <c r="C2906" t="s">
        <v>2859</v>
      </c>
      <c r="D2906">
        <v>3.5009999999999999E-2</v>
      </c>
    </row>
    <row r="2907" spans="1:4">
      <c r="A2907">
        <v>2898</v>
      </c>
      <c r="B2907">
        <v>2531.6972660000001</v>
      </c>
      <c r="C2907" t="s">
        <v>2860</v>
      </c>
      <c r="D2907">
        <v>2.5510000000000001E-2</v>
      </c>
    </row>
    <row r="2908" spans="1:4">
      <c r="A2908">
        <v>2899</v>
      </c>
      <c r="B2908">
        <v>2564.8535160000001</v>
      </c>
      <c r="C2908" t="s">
        <v>2861</v>
      </c>
      <c r="D2908">
        <v>1.1199999999999999E-3</v>
      </c>
    </row>
    <row r="2909" spans="1:4">
      <c r="A2909">
        <v>2900</v>
      </c>
      <c r="B2909">
        <v>2513.6772460000002</v>
      </c>
      <c r="C2909" t="s">
        <v>2862</v>
      </c>
      <c r="D2909">
        <v>4.2320000000000003E-2</v>
      </c>
    </row>
    <row r="2910" spans="1:4">
      <c r="A2910">
        <v>2901</v>
      </c>
      <c r="B2910">
        <v>2480.3483890000002</v>
      </c>
      <c r="C2910" t="s">
        <v>2863</v>
      </c>
      <c r="D2910">
        <v>9.8899999999999995E-3</v>
      </c>
    </row>
    <row r="2911" spans="1:4">
      <c r="A2911">
        <v>2902</v>
      </c>
      <c r="B2911">
        <v>2466.6245119999999</v>
      </c>
      <c r="C2911" t="s">
        <v>2864</v>
      </c>
      <c r="D2911">
        <v>4.793E-2</v>
      </c>
    </row>
    <row r="2912" spans="1:4">
      <c r="A2912">
        <v>2903</v>
      </c>
      <c r="B2912">
        <v>2467.6625979999999</v>
      </c>
      <c r="C2912" t="s">
        <v>2865</v>
      </c>
      <c r="D2912">
        <v>4.1029999999999997E-2</v>
      </c>
    </row>
    <row r="2913" spans="1:4">
      <c r="A2913">
        <v>2904</v>
      </c>
      <c r="B2913">
        <v>2530.6591800000001</v>
      </c>
      <c r="C2913" t="s">
        <v>2866</v>
      </c>
      <c r="D2913">
        <v>9.9299999999999996E-3</v>
      </c>
    </row>
    <row r="2914" spans="1:4">
      <c r="A2914">
        <v>2905</v>
      </c>
      <c r="B2914">
        <v>2506.844482</v>
      </c>
      <c r="C2914" t="s">
        <v>2867</v>
      </c>
      <c r="D2914">
        <v>2.665E-2</v>
      </c>
    </row>
    <row r="2915" spans="1:4">
      <c r="A2915">
        <v>2906</v>
      </c>
      <c r="B2915">
        <v>2471.4682619999999</v>
      </c>
      <c r="C2915" t="s">
        <v>2868</v>
      </c>
      <c r="D2915">
        <v>4.0430000000000001E-2</v>
      </c>
    </row>
    <row r="2916" spans="1:4">
      <c r="A2916">
        <v>2907</v>
      </c>
      <c r="B2916">
        <v>2490.179932</v>
      </c>
      <c r="C2916" t="s">
        <v>2869</v>
      </c>
      <c r="D2916">
        <v>1.7389999999999999E-2</v>
      </c>
    </row>
    <row r="2917" spans="1:4">
      <c r="A2917">
        <v>2908</v>
      </c>
      <c r="B2917">
        <v>2419.8598630000001</v>
      </c>
      <c r="C2917" t="s">
        <v>2870</v>
      </c>
      <c r="D2917">
        <v>5.6730000000000003E-2</v>
      </c>
    </row>
    <row r="2918" spans="1:4">
      <c r="A2918">
        <v>2909</v>
      </c>
      <c r="B2918">
        <v>2456.5048830000001</v>
      </c>
      <c r="C2918" t="s">
        <v>2871</v>
      </c>
      <c r="D2918">
        <v>6.5439999999999998E-2</v>
      </c>
    </row>
    <row r="2919" spans="1:4">
      <c r="A2919">
        <v>2910</v>
      </c>
      <c r="B2919">
        <v>2495.225586</v>
      </c>
      <c r="C2919" t="s">
        <v>2872</v>
      </c>
      <c r="D2919">
        <v>2.5770000000000001E-2</v>
      </c>
    </row>
    <row r="2920" spans="1:4">
      <c r="A2920">
        <v>2911</v>
      </c>
      <c r="B2920">
        <v>2488.9113769999999</v>
      </c>
      <c r="C2920" t="s">
        <v>2873</v>
      </c>
      <c r="D2920">
        <v>5.2010000000000001E-2</v>
      </c>
    </row>
    <row r="2921" spans="1:4">
      <c r="A2921">
        <v>2912</v>
      </c>
      <c r="B2921">
        <v>2479.5410160000001</v>
      </c>
      <c r="C2921" t="s">
        <v>2874</v>
      </c>
      <c r="D2921">
        <v>5.7369999999999997E-2</v>
      </c>
    </row>
    <row r="2922" spans="1:4">
      <c r="A2922">
        <v>2913</v>
      </c>
      <c r="B2922">
        <v>2446.413818</v>
      </c>
      <c r="C2922" t="s">
        <v>2875</v>
      </c>
      <c r="D2922">
        <v>4.3709999999999999E-2</v>
      </c>
    </row>
    <row r="2923" spans="1:4">
      <c r="A2923">
        <v>2914</v>
      </c>
      <c r="B2923">
        <v>2484.7883299999999</v>
      </c>
      <c r="C2923" t="s">
        <v>2876</v>
      </c>
      <c r="D2923">
        <v>2.1069999999999998E-2</v>
      </c>
    </row>
    <row r="2924" spans="1:4">
      <c r="A2924">
        <v>2915</v>
      </c>
      <c r="B2924">
        <v>2463.0783689999998</v>
      </c>
      <c r="C2924" t="s">
        <v>2877</v>
      </c>
      <c r="D2924">
        <v>5.169E-2</v>
      </c>
    </row>
    <row r="2925" spans="1:4">
      <c r="A2925">
        <v>2916</v>
      </c>
      <c r="B2925">
        <v>2502.0583499999998</v>
      </c>
      <c r="C2925" t="s">
        <v>2878</v>
      </c>
      <c r="D2925">
        <v>2.9329999999999998E-2</v>
      </c>
    </row>
    <row r="2926" spans="1:4">
      <c r="A2926">
        <v>2917</v>
      </c>
      <c r="B2926">
        <v>2505.2297359999998</v>
      </c>
      <c r="C2926" t="s">
        <v>2879</v>
      </c>
      <c r="D2926">
        <v>4.573E-2</v>
      </c>
    </row>
    <row r="2927" spans="1:4">
      <c r="A2927">
        <v>2918</v>
      </c>
      <c r="B2927">
        <v>2468.7294919999999</v>
      </c>
      <c r="C2927" t="s">
        <v>2880</v>
      </c>
      <c r="D2927">
        <v>3.524E-2</v>
      </c>
    </row>
    <row r="2928" spans="1:4">
      <c r="A2928">
        <v>2919</v>
      </c>
      <c r="B2928">
        <v>2474.5241700000001</v>
      </c>
      <c r="C2928" t="s">
        <v>2881</v>
      </c>
      <c r="D2928">
        <v>2.93E-2</v>
      </c>
    </row>
    <row r="2929" spans="1:4">
      <c r="A2929">
        <v>2920</v>
      </c>
      <c r="B2929">
        <v>2452.381836</v>
      </c>
      <c r="C2929" t="s">
        <v>2882</v>
      </c>
      <c r="D2929">
        <v>4.3499999999999997E-2</v>
      </c>
    </row>
    <row r="2930" spans="1:4">
      <c r="A2930">
        <v>2921</v>
      </c>
      <c r="B2930">
        <v>2561.9125979999999</v>
      </c>
      <c r="C2930" t="s">
        <v>2883</v>
      </c>
      <c r="D2930">
        <v>2.7629999999999998E-2</v>
      </c>
    </row>
    <row r="2931" spans="1:4">
      <c r="A2931">
        <v>2922</v>
      </c>
      <c r="B2931">
        <v>2504.3935550000001</v>
      </c>
      <c r="C2931" t="s">
        <v>2884</v>
      </c>
      <c r="D2931">
        <v>4.5920000000000002E-2</v>
      </c>
    </row>
    <row r="2932" spans="1:4">
      <c r="A2932">
        <v>2923</v>
      </c>
      <c r="B2932">
        <v>2502.63501</v>
      </c>
      <c r="C2932" t="s">
        <v>2885</v>
      </c>
      <c r="D2932">
        <v>3.2059999999999998E-2</v>
      </c>
    </row>
    <row r="2933" spans="1:4">
      <c r="A2933">
        <v>2924</v>
      </c>
      <c r="B2933">
        <v>2507.882568</v>
      </c>
      <c r="C2933" t="s">
        <v>2886</v>
      </c>
      <c r="D2933">
        <v>1.035E-2</v>
      </c>
    </row>
    <row r="2934" spans="1:4">
      <c r="A2934">
        <v>2925</v>
      </c>
      <c r="B2934">
        <v>2454.8901369999999</v>
      </c>
      <c r="C2934" t="s">
        <v>2887</v>
      </c>
      <c r="D2934">
        <v>8.1600000000000006E-3</v>
      </c>
    </row>
    <row r="2935" spans="1:4">
      <c r="A2935">
        <v>2926</v>
      </c>
      <c r="B2935">
        <v>2533.4272460000002</v>
      </c>
      <c r="C2935" t="s">
        <v>2888</v>
      </c>
      <c r="D2935">
        <v>1.899E-2</v>
      </c>
    </row>
    <row r="2936" spans="1:4">
      <c r="A2936">
        <v>2927</v>
      </c>
      <c r="B2936">
        <v>2485.3940429999998</v>
      </c>
      <c r="C2936" t="s">
        <v>2889</v>
      </c>
      <c r="D2936">
        <v>5.5799999999999999E-3</v>
      </c>
    </row>
    <row r="2937" spans="1:4">
      <c r="A2937">
        <v>2928</v>
      </c>
      <c r="B2937">
        <v>2561.9414059999999</v>
      </c>
      <c r="C2937" t="s">
        <v>2890</v>
      </c>
      <c r="D2937">
        <v>9.7900000000000001E-3</v>
      </c>
    </row>
    <row r="2938" spans="1:4">
      <c r="A2938">
        <v>2929</v>
      </c>
      <c r="B2938">
        <v>2541.5</v>
      </c>
      <c r="C2938" t="s">
        <v>2891</v>
      </c>
      <c r="D2938">
        <v>9.3799999999999994E-3</v>
      </c>
    </row>
    <row r="2939" spans="1:4">
      <c r="A2939">
        <v>2930</v>
      </c>
      <c r="B2939">
        <v>2407.318115</v>
      </c>
      <c r="C2939" t="s">
        <v>2892</v>
      </c>
      <c r="D2939">
        <v>4.011E-2</v>
      </c>
    </row>
    <row r="2940" spans="1:4">
      <c r="A2940">
        <v>2931</v>
      </c>
      <c r="B2940">
        <v>2511.8322750000002</v>
      </c>
      <c r="C2940" t="s">
        <v>2893</v>
      </c>
      <c r="D2940">
        <v>1.507E-2</v>
      </c>
    </row>
    <row r="2941" spans="1:4">
      <c r="A2941">
        <v>2932</v>
      </c>
      <c r="B2941">
        <v>2463.6547850000002</v>
      </c>
      <c r="C2941" t="s">
        <v>2894</v>
      </c>
      <c r="D2941">
        <v>5.4099999999999999E-3</v>
      </c>
    </row>
    <row r="2942" spans="1:4">
      <c r="A2942">
        <v>2933</v>
      </c>
      <c r="B2942">
        <v>2430.3547359999998</v>
      </c>
      <c r="C2942" t="s">
        <v>2895</v>
      </c>
      <c r="D2942">
        <v>2.035E-2</v>
      </c>
    </row>
    <row r="2943" spans="1:4">
      <c r="A2943">
        <v>2934</v>
      </c>
      <c r="B2943">
        <v>2469.3637699999999</v>
      </c>
      <c r="C2943" t="s">
        <v>2896</v>
      </c>
      <c r="D2943">
        <v>1.8159999999999999E-2</v>
      </c>
    </row>
    <row r="2944" spans="1:4">
      <c r="A2944">
        <v>2935</v>
      </c>
      <c r="B2944">
        <v>2519.241943</v>
      </c>
      <c r="C2944" t="s">
        <v>2897</v>
      </c>
      <c r="D2944">
        <v>6.2399999999999999E-3</v>
      </c>
    </row>
    <row r="2945" spans="1:4">
      <c r="A2945">
        <v>2936</v>
      </c>
      <c r="B2945">
        <v>2496.955078</v>
      </c>
      <c r="C2945" t="s">
        <v>2898</v>
      </c>
      <c r="D2945">
        <v>1.6990000000000002E-2</v>
      </c>
    </row>
    <row r="2946" spans="1:4">
      <c r="A2946">
        <v>2937</v>
      </c>
      <c r="B2946">
        <v>2489.1708979999999</v>
      </c>
      <c r="C2946" t="s">
        <v>2899</v>
      </c>
      <c r="D2946">
        <v>6.6400000000000001E-3</v>
      </c>
    </row>
    <row r="2947" spans="1:4">
      <c r="A2947">
        <v>2938</v>
      </c>
      <c r="B2947">
        <v>2490.20874</v>
      </c>
      <c r="C2947" t="s">
        <v>2900</v>
      </c>
      <c r="D2947">
        <v>3.5279999999999999E-2</v>
      </c>
    </row>
    <row r="2948" spans="1:4">
      <c r="A2948">
        <v>2939</v>
      </c>
      <c r="B2948">
        <v>2548.188721</v>
      </c>
      <c r="C2948" t="s">
        <v>2901</v>
      </c>
      <c r="D2948">
        <v>3.3660000000000002E-2</v>
      </c>
    </row>
    <row r="2949" spans="1:4">
      <c r="A2949">
        <v>2940</v>
      </c>
      <c r="B2949">
        <v>2515.9841310000002</v>
      </c>
      <c r="C2949" t="s">
        <v>2902</v>
      </c>
      <c r="D2949">
        <v>6.6800000000000002E-3</v>
      </c>
    </row>
    <row r="2950" spans="1:4">
      <c r="A2950">
        <v>2941</v>
      </c>
      <c r="B2950">
        <v>2481.9628910000001</v>
      </c>
      <c r="C2950" t="s">
        <v>2903</v>
      </c>
      <c r="D2950">
        <v>6.5900000000000004E-3</v>
      </c>
    </row>
    <row r="2951" spans="1:4">
      <c r="A2951">
        <v>2942</v>
      </c>
      <c r="B2951">
        <v>2579.7307129999999</v>
      </c>
      <c r="C2951" t="s">
        <v>2904</v>
      </c>
      <c r="D2951">
        <v>4.3400000000000001E-2</v>
      </c>
    </row>
    <row r="2952" spans="1:4">
      <c r="A2952">
        <v>2943</v>
      </c>
      <c r="B2952">
        <v>2593.2233890000002</v>
      </c>
      <c r="C2952" t="s">
        <v>2905</v>
      </c>
      <c r="D2952">
        <v>6.3479999999999995E-2</v>
      </c>
    </row>
    <row r="2953" spans="1:4">
      <c r="A2953">
        <v>2944</v>
      </c>
      <c r="B2953">
        <v>2491.592529</v>
      </c>
      <c r="C2953" t="s">
        <v>2906</v>
      </c>
      <c r="D2953">
        <v>8.9200000000000008E-3</v>
      </c>
    </row>
    <row r="2954" spans="1:4">
      <c r="A2954">
        <v>2945</v>
      </c>
      <c r="B2954">
        <v>2478.0996089999999</v>
      </c>
      <c r="C2954" t="s">
        <v>2907</v>
      </c>
      <c r="D2954">
        <v>3.0599999999999998E-3</v>
      </c>
    </row>
    <row r="2955" spans="1:4">
      <c r="A2955">
        <v>2946</v>
      </c>
      <c r="B2955">
        <v>2530.053711</v>
      </c>
      <c r="C2955" t="s">
        <v>2908</v>
      </c>
      <c r="D2955">
        <v>1.069E-2</v>
      </c>
    </row>
    <row r="2956" spans="1:4">
      <c r="A2956">
        <v>2947</v>
      </c>
      <c r="B2956">
        <v>2468.6428219999998</v>
      </c>
      <c r="C2956" t="s">
        <v>2909</v>
      </c>
      <c r="D2956">
        <v>4.47E-3</v>
      </c>
    </row>
    <row r="2957" spans="1:4">
      <c r="A2957">
        <v>2948</v>
      </c>
      <c r="B2957">
        <v>2470.170654</v>
      </c>
      <c r="C2957" t="s">
        <v>2910</v>
      </c>
      <c r="D2957">
        <v>3.2599999999999999E-3</v>
      </c>
    </row>
    <row r="2958" spans="1:4">
      <c r="A2958">
        <v>2949</v>
      </c>
      <c r="B2958">
        <v>2537.4348140000002</v>
      </c>
      <c r="C2958" t="s">
        <v>2911</v>
      </c>
      <c r="D2958">
        <v>3.3000000000000002E-2</v>
      </c>
    </row>
    <row r="2959" spans="1:4">
      <c r="A2959">
        <v>2950</v>
      </c>
      <c r="B2959">
        <v>2489.5166020000001</v>
      </c>
      <c r="C2959" t="s">
        <v>2912</v>
      </c>
      <c r="D2959">
        <v>1.8839999999999999E-2</v>
      </c>
    </row>
    <row r="2960" spans="1:4">
      <c r="A2960">
        <v>2951</v>
      </c>
      <c r="B2960">
        <v>2528.2951659999999</v>
      </c>
      <c r="C2960" t="s">
        <v>2913</v>
      </c>
      <c r="D2960">
        <v>4.3400000000000001E-3</v>
      </c>
    </row>
    <row r="2961" spans="1:4">
      <c r="A2961">
        <v>2952</v>
      </c>
      <c r="B2961">
        <v>2465.4426269999999</v>
      </c>
      <c r="C2961" t="s">
        <v>2914</v>
      </c>
      <c r="D2961">
        <v>1.086E-2</v>
      </c>
    </row>
    <row r="2962" spans="1:4">
      <c r="A2962">
        <v>2953</v>
      </c>
      <c r="B2962">
        <v>2476.513672</v>
      </c>
      <c r="C2962" t="s">
        <v>2915</v>
      </c>
      <c r="D2962">
        <v>6.3200000000000001E-3</v>
      </c>
    </row>
    <row r="2963" spans="1:4">
      <c r="A2963">
        <v>2954</v>
      </c>
      <c r="B2963">
        <v>2553.9838869999999</v>
      </c>
      <c r="C2963" t="s">
        <v>2916</v>
      </c>
      <c r="D2963">
        <v>2.299E-2</v>
      </c>
    </row>
    <row r="2964" spans="1:4">
      <c r="A2964">
        <v>2955</v>
      </c>
      <c r="B2964">
        <v>2411.1813959999999</v>
      </c>
      <c r="C2964" t="s">
        <v>2917</v>
      </c>
      <c r="D2964">
        <v>8.1200000000000005E-3</v>
      </c>
    </row>
    <row r="2965" spans="1:4">
      <c r="A2965">
        <v>2956</v>
      </c>
      <c r="B2965">
        <v>2501.2224120000001</v>
      </c>
      <c r="C2965" t="s">
        <v>2918</v>
      </c>
      <c r="D2965">
        <v>2.0999999999999999E-3</v>
      </c>
    </row>
    <row r="2966" spans="1:4">
      <c r="A2966">
        <v>2957</v>
      </c>
      <c r="B2966">
        <v>2459.6184079999998</v>
      </c>
      <c r="C2966" t="s">
        <v>2919</v>
      </c>
      <c r="D2966">
        <v>2.3900000000000002E-3</v>
      </c>
    </row>
    <row r="2967" spans="1:4">
      <c r="A2967">
        <v>2958</v>
      </c>
      <c r="B2967">
        <v>2423.9826659999999</v>
      </c>
      <c r="C2967" t="s">
        <v>2920</v>
      </c>
      <c r="D2967">
        <v>4.8730000000000002E-2</v>
      </c>
    </row>
    <row r="2968" spans="1:4">
      <c r="A2968">
        <v>2959</v>
      </c>
      <c r="B2968">
        <v>2469.796143</v>
      </c>
      <c r="C2968" t="s">
        <v>2921</v>
      </c>
      <c r="D2968">
        <v>1.7919999999999998E-2</v>
      </c>
    </row>
    <row r="2969" spans="1:4">
      <c r="A2969">
        <v>2960</v>
      </c>
      <c r="B2969">
        <v>2443.8476559999999</v>
      </c>
      <c r="C2969" t="s">
        <v>2922</v>
      </c>
      <c r="D2969">
        <v>3.1859999999999999E-2</v>
      </c>
    </row>
    <row r="2970" spans="1:4">
      <c r="A2970">
        <v>2961</v>
      </c>
      <c r="B2970">
        <v>2457.513672</v>
      </c>
      <c r="C2970" t="s">
        <v>2923</v>
      </c>
      <c r="D2970">
        <v>1.3429999999999999E-2</v>
      </c>
    </row>
    <row r="2971" spans="1:4">
      <c r="A2971">
        <v>2962</v>
      </c>
      <c r="B2971">
        <v>2451.5744629999999</v>
      </c>
      <c r="C2971" t="s">
        <v>2924</v>
      </c>
      <c r="D2971">
        <v>8.4999999999999995E-4</v>
      </c>
    </row>
    <row r="2972" spans="1:4">
      <c r="A2972">
        <v>2963</v>
      </c>
      <c r="B2972">
        <v>2425.5686040000001</v>
      </c>
      <c r="C2972" t="s">
        <v>2925</v>
      </c>
      <c r="D2972">
        <v>2.2799999999999999E-3</v>
      </c>
    </row>
    <row r="2973" spans="1:4">
      <c r="A2973">
        <v>2964</v>
      </c>
      <c r="B2973">
        <v>2387.9724120000001</v>
      </c>
      <c r="C2973" t="s">
        <v>2926</v>
      </c>
      <c r="D2973">
        <v>3.0890000000000001E-2</v>
      </c>
    </row>
    <row r="2974" spans="1:4">
      <c r="A2974">
        <v>2965</v>
      </c>
      <c r="B2974">
        <v>2386.703857</v>
      </c>
      <c r="C2974" t="s">
        <v>2927</v>
      </c>
      <c r="D2974">
        <v>4.6829999999999997E-2</v>
      </c>
    </row>
    <row r="2975" spans="1:4">
      <c r="A2975">
        <v>2966</v>
      </c>
      <c r="B2975">
        <v>2409.7690429999998</v>
      </c>
      <c r="C2975" t="s">
        <v>2928</v>
      </c>
      <c r="D2975">
        <v>2.801E-2</v>
      </c>
    </row>
    <row r="2976" spans="1:4">
      <c r="A2976">
        <v>2967</v>
      </c>
      <c r="B2976">
        <v>2338.381836</v>
      </c>
      <c r="C2976" t="s">
        <v>2929</v>
      </c>
      <c r="D2976">
        <v>5.1729999999999998E-2</v>
      </c>
    </row>
    <row r="2977" spans="1:4">
      <c r="A2977">
        <v>2968</v>
      </c>
      <c r="B2977">
        <v>2430.5566410000001</v>
      </c>
      <c r="C2977" t="s">
        <v>2930</v>
      </c>
      <c r="D2977">
        <v>1.4030000000000001E-2</v>
      </c>
    </row>
    <row r="2978" spans="1:4">
      <c r="A2978">
        <v>2969</v>
      </c>
      <c r="B2978">
        <v>2354.6433109999998</v>
      </c>
      <c r="C2978" t="s">
        <v>2931</v>
      </c>
      <c r="D2978">
        <v>6.6460000000000005E-2</v>
      </c>
    </row>
    <row r="2979" spans="1:4">
      <c r="A2979">
        <v>2970</v>
      </c>
      <c r="B2979">
        <v>2410.6047359999998</v>
      </c>
      <c r="C2979" t="s">
        <v>2932</v>
      </c>
      <c r="D2979">
        <v>4.4909999999999999E-2</v>
      </c>
    </row>
    <row r="2980" spans="1:4">
      <c r="A2980">
        <v>2971</v>
      </c>
      <c r="B2980">
        <v>2403.5988769999999</v>
      </c>
      <c r="C2980" t="s">
        <v>2933</v>
      </c>
      <c r="D2980">
        <v>2.4660000000000001E-2</v>
      </c>
    </row>
    <row r="2981" spans="1:4">
      <c r="A2981">
        <v>2972</v>
      </c>
      <c r="B2981">
        <v>2351.0678710000002</v>
      </c>
      <c r="C2981" t="s">
        <v>2934</v>
      </c>
      <c r="D2981">
        <v>7.8579999999999997E-2</v>
      </c>
    </row>
    <row r="2982" spans="1:4">
      <c r="A2982">
        <v>2973</v>
      </c>
      <c r="B2982">
        <v>2473.601807</v>
      </c>
      <c r="C2982" t="s">
        <v>2935</v>
      </c>
      <c r="D2982">
        <v>3.3619999999999997E-2</v>
      </c>
    </row>
    <row r="2983" spans="1:4">
      <c r="A2983">
        <v>2974</v>
      </c>
      <c r="B2983">
        <v>2450.3635250000002</v>
      </c>
      <c r="C2983" t="s">
        <v>2936</v>
      </c>
      <c r="D2983">
        <v>8.2100000000000003E-3</v>
      </c>
    </row>
    <row r="2984" spans="1:4">
      <c r="A2984">
        <v>2975</v>
      </c>
      <c r="B2984">
        <v>2353.4033199999999</v>
      </c>
      <c r="C2984" t="s">
        <v>2937</v>
      </c>
      <c r="D2984">
        <v>4.4850000000000001E-2</v>
      </c>
    </row>
    <row r="2985" spans="1:4">
      <c r="A2985">
        <v>2976</v>
      </c>
      <c r="B2985">
        <v>2384.6279300000001</v>
      </c>
      <c r="C2985" t="s">
        <v>2938</v>
      </c>
      <c r="D2985">
        <v>6.0760000000000002E-2</v>
      </c>
    </row>
    <row r="2986" spans="1:4">
      <c r="A2986">
        <v>2977</v>
      </c>
      <c r="B2986">
        <v>2349.4248050000001</v>
      </c>
      <c r="C2986" t="s">
        <v>2939</v>
      </c>
      <c r="D2986">
        <v>4.1579999999999999E-2</v>
      </c>
    </row>
    <row r="2987" spans="1:4">
      <c r="A2987">
        <v>2978</v>
      </c>
      <c r="B2987">
        <v>2436.8127439999998</v>
      </c>
      <c r="C2987" t="s">
        <v>2940</v>
      </c>
      <c r="D2987">
        <v>7.1999999999999998E-3</v>
      </c>
    </row>
    <row r="2988" spans="1:4">
      <c r="A2988">
        <v>2979</v>
      </c>
      <c r="B2988">
        <v>2411.3833009999998</v>
      </c>
      <c r="C2988" t="s">
        <v>2941</v>
      </c>
      <c r="D2988">
        <v>3.5990000000000001E-2</v>
      </c>
    </row>
    <row r="2989" spans="1:4">
      <c r="A2989">
        <v>2980</v>
      </c>
      <c r="B2989">
        <v>2431.6228030000002</v>
      </c>
      <c r="C2989" t="s">
        <v>2942</v>
      </c>
      <c r="D2989">
        <v>1.7309999999999999E-2</v>
      </c>
    </row>
    <row r="2990" spans="1:4">
      <c r="A2990">
        <v>2981</v>
      </c>
      <c r="B2990">
        <v>2325.7827149999998</v>
      </c>
      <c r="C2990" t="s">
        <v>2943</v>
      </c>
      <c r="D2990">
        <v>7.3849999999999999E-2</v>
      </c>
    </row>
    <row r="2991" spans="1:4">
      <c r="A2991">
        <v>2982</v>
      </c>
      <c r="B2991">
        <v>2401.7827149999998</v>
      </c>
      <c r="C2991" t="s">
        <v>2944</v>
      </c>
      <c r="D2991">
        <v>2.3650000000000001E-2</v>
      </c>
    </row>
    <row r="2992" spans="1:4">
      <c r="A2992">
        <v>2983</v>
      </c>
      <c r="B2992">
        <v>2473.2270509999998</v>
      </c>
      <c r="C2992" t="s">
        <v>2945</v>
      </c>
      <c r="D2992">
        <v>8.9800000000000001E-3</v>
      </c>
    </row>
    <row r="2993" spans="1:4">
      <c r="A2993">
        <v>2984</v>
      </c>
      <c r="B2993">
        <v>2347.4350589999999</v>
      </c>
      <c r="C2993" t="s">
        <v>2946</v>
      </c>
      <c r="D2993">
        <v>7.0360000000000006E-2</v>
      </c>
    </row>
    <row r="2994" spans="1:4">
      <c r="A2994">
        <v>2985</v>
      </c>
      <c r="B2994">
        <v>2341.0346679999998</v>
      </c>
      <c r="C2994" t="s">
        <v>2947</v>
      </c>
      <c r="D2994">
        <v>1.4540000000000001E-2</v>
      </c>
    </row>
    <row r="2995" spans="1:4">
      <c r="A2995">
        <v>2986</v>
      </c>
      <c r="B2995">
        <v>2451.8051759999998</v>
      </c>
      <c r="C2995" t="s">
        <v>2948</v>
      </c>
      <c r="D2995">
        <v>1.137E-2</v>
      </c>
    </row>
    <row r="2996" spans="1:4">
      <c r="A2996">
        <v>2987</v>
      </c>
      <c r="B2996">
        <v>2425.7126459999999</v>
      </c>
      <c r="C2996" t="s">
        <v>2949</v>
      </c>
      <c r="D2996">
        <v>1.0789999999999999E-2</v>
      </c>
    </row>
    <row r="2997" spans="1:4">
      <c r="A2997">
        <v>2988</v>
      </c>
      <c r="B2997">
        <v>2444.4819339999999</v>
      </c>
      <c r="C2997" t="s">
        <v>2950</v>
      </c>
      <c r="D2997">
        <v>1.942E-2</v>
      </c>
    </row>
    <row r="2998" spans="1:4">
      <c r="A2998">
        <v>2989</v>
      </c>
      <c r="B2998">
        <v>2371.25</v>
      </c>
      <c r="C2998" t="s">
        <v>2951</v>
      </c>
      <c r="D2998">
        <v>3.304E-2</v>
      </c>
    </row>
    <row r="2999" spans="1:4">
      <c r="A2999">
        <v>2990</v>
      </c>
      <c r="B2999">
        <v>2336.969482</v>
      </c>
      <c r="C2999" t="s">
        <v>2952</v>
      </c>
      <c r="D2999">
        <v>4.0840000000000001E-2</v>
      </c>
    </row>
    <row r="3000" spans="1:4">
      <c r="A3000">
        <v>2991</v>
      </c>
      <c r="B3000">
        <v>2436.9858399999998</v>
      </c>
      <c r="C3000" t="s">
        <v>2953</v>
      </c>
      <c r="D3000">
        <v>5.9899999999999997E-3</v>
      </c>
    </row>
    <row r="3001" spans="1:4">
      <c r="A3001">
        <v>2992</v>
      </c>
      <c r="B3001">
        <v>2394.1132809999999</v>
      </c>
      <c r="C3001" t="s">
        <v>2954</v>
      </c>
      <c r="D3001">
        <v>2.3060000000000001E-2</v>
      </c>
    </row>
    <row r="3002" spans="1:4">
      <c r="A3002">
        <v>2993</v>
      </c>
      <c r="B3002">
        <v>2341.351807</v>
      </c>
      <c r="C3002" t="s">
        <v>2955</v>
      </c>
      <c r="D3002">
        <v>3.0790000000000001E-2</v>
      </c>
    </row>
    <row r="3003" spans="1:4">
      <c r="A3003">
        <v>2994</v>
      </c>
      <c r="B3003">
        <v>2347.3486330000001</v>
      </c>
      <c r="C3003" t="s">
        <v>2956</v>
      </c>
      <c r="D3003">
        <v>9.5700000000000004E-3</v>
      </c>
    </row>
    <row r="3004" spans="1:4">
      <c r="A3004">
        <v>2995</v>
      </c>
      <c r="B3004">
        <v>2381.9465329999998</v>
      </c>
      <c r="C3004" t="s">
        <v>2957</v>
      </c>
      <c r="D3004">
        <v>8.94E-3</v>
      </c>
    </row>
    <row r="3005" spans="1:4">
      <c r="A3005">
        <v>2996</v>
      </c>
      <c r="B3005">
        <v>2370.586914</v>
      </c>
      <c r="C3005" t="s">
        <v>2958</v>
      </c>
      <c r="D3005">
        <v>4.7000000000000002E-3</v>
      </c>
    </row>
    <row r="3006" spans="1:4">
      <c r="A3006">
        <v>2997</v>
      </c>
      <c r="B3006">
        <v>2413.0844729999999</v>
      </c>
      <c r="C3006" t="s">
        <v>2959</v>
      </c>
      <c r="D3006">
        <v>3.1489999999999997E-2</v>
      </c>
    </row>
    <row r="3007" spans="1:4">
      <c r="A3007">
        <v>2998</v>
      </c>
      <c r="B3007">
        <v>2401.8115229999999</v>
      </c>
      <c r="C3007" t="s">
        <v>2960</v>
      </c>
      <c r="D3007">
        <v>6.8500000000000002E-3</v>
      </c>
    </row>
    <row r="3008" spans="1:4">
      <c r="A3008">
        <v>2999</v>
      </c>
      <c r="B3008">
        <v>2400.4562989999999</v>
      </c>
      <c r="C3008" t="s">
        <v>2961</v>
      </c>
      <c r="D3008">
        <v>2.24E-2</v>
      </c>
    </row>
    <row r="3009" spans="1:4">
      <c r="A3009">
        <v>3000</v>
      </c>
      <c r="B3009">
        <v>2427.8747560000002</v>
      </c>
      <c r="C3009" t="s">
        <v>2962</v>
      </c>
      <c r="D3009">
        <v>2.579E-2</v>
      </c>
    </row>
    <row r="3010" spans="1:4">
      <c r="A3010">
        <v>3001</v>
      </c>
      <c r="B3010">
        <v>2378.0541990000002</v>
      </c>
      <c r="C3010" t="s">
        <v>2963</v>
      </c>
      <c r="D3010">
        <v>1.2099999999999999E-3</v>
      </c>
    </row>
    <row r="3011" spans="1:4">
      <c r="A3011">
        <v>3002</v>
      </c>
      <c r="B3011">
        <v>2379.2941890000002</v>
      </c>
      <c r="C3011" t="s">
        <v>2964</v>
      </c>
      <c r="D3011">
        <v>1.3939999999999999E-2</v>
      </c>
    </row>
    <row r="3012" spans="1:4">
      <c r="A3012">
        <v>3003</v>
      </c>
      <c r="B3012">
        <v>2399.1877439999998</v>
      </c>
      <c r="C3012" t="s">
        <v>2965</v>
      </c>
      <c r="D3012">
        <v>2.733E-2</v>
      </c>
    </row>
    <row r="3013" spans="1:4">
      <c r="A3013">
        <v>3004</v>
      </c>
      <c r="B3013">
        <v>2386.6459960000002</v>
      </c>
      <c r="C3013" t="s">
        <v>2966</v>
      </c>
      <c r="D3013">
        <v>2.0580000000000001E-2</v>
      </c>
    </row>
    <row r="3014" spans="1:4">
      <c r="A3014">
        <v>3005</v>
      </c>
      <c r="B3014">
        <v>2386.6748050000001</v>
      </c>
      <c r="C3014" t="s">
        <v>2967</v>
      </c>
      <c r="D3014">
        <v>1.0880000000000001E-2</v>
      </c>
    </row>
    <row r="3015" spans="1:4">
      <c r="A3015">
        <v>3006</v>
      </c>
      <c r="B3015">
        <v>2400.6293949999999</v>
      </c>
      <c r="C3015" t="s">
        <v>2968</v>
      </c>
      <c r="D3015">
        <v>1.6039999999999999E-2</v>
      </c>
    </row>
    <row r="3016" spans="1:4">
      <c r="A3016">
        <v>3007</v>
      </c>
      <c r="B3016">
        <v>2429.0283199999999</v>
      </c>
      <c r="C3016" t="s">
        <v>2969</v>
      </c>
      <c r="D3016">
        <v>4.0349999999999997E-2</v>
      </c>
    </row>
    <row r="3017" spans="1:4">
      <c r="A3017">
        <v>3008</v>
      </c>
      <c r="B3017">
        <v>2360.4670409999999</v>
      </c>
      <c r="C3017" t="s">
        <v>2970</v>
      </c>
      <c r="D3017">
        <v>2.3910000000000001E-2</v>
      </c>
    </row>
    <row r="3018" spans="1:4">
      <c r="A3018">
        <v>3009</v>
      </c>
      <c r="B3018">
        <v>2447.3076169999999</v>
      </c>
      <c r="C3018" t="s">
        <v>2971</v>
      </c>
      <c r="D3018">
        <v>1.3010000000000001E-2</v>
      </c>
    </row>
    <row r="3019" spans="1:4">
      <c r="A3019">
        <v>3010</v>
      </c>
      <c r="B3019">
        <v>2354.7297359999998</v>
      </c>
      <c r="C3019" t="s">
        <v>2972</v>
      </c>
      <c r="D3019">
        <v>2.511E-2</v>
      </c>
    </row>
    <row r="3020" spans="1:4">
      <c r="A3020">
        <v>3011</v>
      </c>
      <c r="B3020">
        <v>2371.1923830000001</v>
      </c>
      <c r="C3020" t="s">
        <v>2973</v>
      </c>
      <c r="D3020">
        <v>2.189E-2</v>
      </c>
    </row>
    <row r="3021" spans="1:4">
      <c r="A3021">
        <v>3012</v>
      </c>
      <c r="B3021">
        <v>2362.4277339999999</v>
      </c>
      <c r="C3021" t="s">
        <v>2974</v>
      </c>
      <c r="D3021">
        <v>6.11E-3</v>
      </c>
    </row>
    <row r="3022" spans="1:4">
      <c r="A3022">
        <v>3013</v>
      </c>
      <c r="B3022">
        <v>2406.7126459999999</v>
      </c>
      <c r="C3022" t="s">
        <v>2975</v>
      </c>
      <c r="D3022">
        <v>2.1149999999999999E-2</v>
      </c>
    </row>
    <row r="3023" spans="1:4">
      <c r="A3023">
        <v>3014</v>
      </c>
      <c r="B3023">
        <v>2363.2639159999999</v>
      </c>
      <c r="C3023" t="s">
        <v>2976</v>
      </c>
      <c r="D3023">
        <v>1.9390000000000001E-2</v>
      </c>
    </row>
    <row r="3024" spans="1:4">
      <c r="A3024">
        <v>3015</v>
      </c>
      <c r="B3024">
        <v>2396.5063479999999</v>
      </c>
      <c r="C3024" t="s">
        <v>2977</v>
      </c>
      <c r="D3024">
        <v>1.332E-2</v>
      </c>
    </row>
    <row r="3025" spans="1:4">
      <c r="A3025">
        <v>3016</v>
      </c>
      <c r="B3025">
        <v>2462.3862300000001</v>
      </c>
      <c r="C3025" t="s">
        <v>2978</v>
      </c>
      <c r="D3025">
        <v>1.188E-2</v>
      </c>
    </row>
    <row r="3026" spans="1:4">
      <c r="A3026">
        <v>3017</v>
      </c>
      <c r="B3026">
        <v>2382.4941410000001</v>
      </c>
      <c r="C3026" t="s">
        <v>2979</v>
      </c>
      <c r="D3026">
        <v>8.3400000000000002E-3</v>
      </c>
    </row>
    <row r="3027" spans="1:4">
      <c r="A3027">
        <v>3018</v>
      </c>
      <c r="B3027">
        <v>2362.9177249999998</v>
      </c>
      <c r="C3027" t="s">
        <v>2980</v>
      </c>
      <c r="D3027">
        <v>2.9559999999999999E-2</v>
      </c>
    </row>
    <row r="3028" spans="1:4">
      <c r="A3028">
        <v>3019</v>
      </c>
      <c r="B3028">
        <v>2312.2321780000002</v>
      </c>
      <c r="C3028" t="s">
        <v>2981</v>
      </c>
      <c r="D3028">
        <v>1.7590000000000001E-2</v>
      </c>
    </row>
    <row r="3029" spans="1:4">
      <c r="A3029">
        <v>3020</v>
      </c>
      <c r="B3029">
        <v>2303.3232419999999</v>
      </c>
      <c r="C3029" t="s">
        <v>2982</v>
      </c>
      <c r="D3029">
        <v>7.8100000000000001E-3</v>
      </c>
    </row>
    <row r="3030" spans="1:4">
      <c r="A3030">
        <v>3021</v>
      </c>
      <c r="B3030">
        <v>2409.7114259999998</v>
      </c>
      <c r="C3030" t="s">
        <v>2983</v>
      </c>
      <c r="D3030">
        <v>6.6499999999999997E-3</v>
      </c>
    </row>
    <row r="3031" spans="1:4">
      <c r="A3031">
        <v>3022</v>
      </c>
      <c r="B3031">
        <v>2406.7126459999999</v>
      </c>
      <c r="C3031" t="s">
        <v>2984</v>
      </c>
      <c r="D3031">
        <v>1.213E-2</v>
      </c>
    </row>
    <row r="3032" spans="1:4">
      <c r="A3032">
        <v>3023</v>
      </c>
      <c r="B3032">
        <v>2408.6445309999999</v>
      </c>
      <c r="C3032" t="s">
        <v>2985</v>
      </c>
      <c r="D3032">
        <v>3.7900000000000003E-2</v>
      </c>
    </row>
    <row r="3033" spans="1:4">
      <c r="A3033">
        <v>3024</v>
      </c>
      <c r="B3033">
        <v>2330.7416990000002</v>
      </c>
      <c r="C3033" t="s">
        <v>2986</v>
      </c>
      <c r="D3033">
        <v>4.9399999999999999E-3</v>
      </c>
    </row>
    <row r="3034" spans="1:4">
      <c r="A3034">
        <v>3025</v>
      </c>
      <c r="B3034">
        <v>2367.0119629999999</v>
      </c>
      <c r="C3034" t="s">
        <v>2987</v>
      </c>
      <c r="D3034">
        <v>3.3E-3</v>
      </c>
    </row>
    <row r="3035" spans="1:4">
      <c r="A3035">
        <v>3026</v>
      </c>
      <c r="B3035">
        <v>2402.2148440000001</v>
      </c>
      <c r="C3035" t="s">
        <v>2988</v>
      </c>
      <c r="D3035">
        <v>2.0910000000000002E-2</v>
      </c>
    </row>
    <row r="3036" spans="1:4">
      <c r="A3036">
        <v>3027</v>
      </c>
      <c r="B3036">
        <v>2355.219482</v>
      </c>
      <c r="C3036" t="s">
        <v>2989</v>
      </c>
      <c r="D3036">
        <v>1.9230000000000001E-2</v>
      </c>
    </row>
    <row r="3037" spans="1:4">
      <c r="A3037">
        <v>3028</v>
      </c>
      <c r="B3037">
        <v>2407.2604980000001</v>
      </c>
      <c r="C3037" t="s">
        <v>2990</v>
      </c>
      <c r="D3037">
        <v>1.1259999999999999E-2</v>
      </c>
    </row>
    <row r="3038" spans="1:4">
      <c r="A3038">
        <v>3029</v>
      </c>
      <c r="B3038">
        <v>2385.2907709999999</v>
      </c>
      <c r="C3038" t="s">
        <v>2991</v>
      </c>
      <c r="D3038">
        <v>1.1199999999999999E-3</v>
      </c>
    </row>
    <row r="3039" spans="1:4">
      <c r="A3039">
        <v>3030</v>
      </c>
      <c r="B3039">
        <v>2387.5397950000001</v>
      </c>
      <c r="C3039" t="s">
        <v>2992</v>
      </c>
      <c r="D3039">
        <v>1.035E-2</v>
      </c>
    </row>
    <row r="3040" spans="1:4">
      <c r="A3040">
        <v>3031</v>
      </c>
      <c r="B3040">
        <v>2277.4902339999999</v>
      </c>
      <c r="C3040" t="s">
        <v>2993</v>
      </c>
      <c r="D3040">
        <v>3.5029999999999999E-2</v>
      </c>
    </row>
    <row r="3041" spans="1:4">
      <c r="A3041">
        <v>3032</v>
      </c>
      <c r="B3041">
        <v>2384.1376949999999</v>
      </c>
      <c r="C3041" t="s">
        <v>2994</v>
      </c>
      <c r="D3041">
        <v>4.3E-3</v>
      </c>
    </row>
    <row r="3042" spans="1:4">
      <c r="A3042">
        <v>3033</v>
      </c>
      <c r="B3042">
        <v>2402.1284179999998</v>
      </c>
      <c r="C3042" t="s">
        <v>2995</v>
      </c>
      <c r="D3042">
        <v>1.17E-2</v>
      </c>
    </row>
    <row r="3043" spans="1:4">
      <c r="A3043">
        <v>3034</v>
      </c>
      <c r="B3043">
        <v>2362.7448730000001</v>
      </c>
      <c r="C3043" t="s">
        <v>2996</v>
      </c>
      <c r="D3043">
        <v>3.4000000000000002E-4</v>
      </c>
    </row>
    <row r="3044" spans="1:4">
      <c r="A3044">
        <v>3035</v>
      </c>
      <c r="B3044">
        <v>2373.9602049999999</v>
      </c>
      <c r="C3044" t="s">
        <v>2997</v>
      </c>
      <c r="D3044">
        <v>2.7E-4</v>
      </c>
    </row>
    <row r="3045" spans="1:4">
      <c r="A3045">
        <v>3036</v>
      </c>
      <c r="B3045">
        <v>2348.2136230000001</v>
      </c>
      <c r="C3045" t="s">
        <v>2998</v>
      </c>
      <c r="D3045">
        <v>1.295E-2</v>
      </c>
    </row>
    <row r="3046" spans="1:4">
      <c r="A3046">
        <v>3037</v>
      </c>
      <c r="B3046">
        <v>2354.0954590000001</v>
      </c>
      <c r="C3046" t="s">
        <v>2999</v>
      </c>
      <c r="D3046">
        <v>2.4539999999999999E-2</v>
      </c>
    </row>
    <row r="3047" spans="1:4">
      <c r="A3047">
        <v>3038</v>
      </c>
      <c r="B3047">
        <v>2420.0905760000001</v>
      </c>
      <c r="C3047" t="s">
        <v>3000</v>
      </c>
      <c r="D3047">
        <v>1.1650000000000001E-2</v>
      </c>
    </row>
    <row r="3048" spans="1:4">
      <c r="A3048">
        <v>3039</v>
      </c>
      <c r="B3048">
        <v>2390.6823730000001</v>
      </c>
      <c r="C3048" t="s">
        <v>3001</v>
      </c>
      <c r="D3048">
        <v>1.6570000000000001E-2</v>
      </c>
    </row>
    <row r="3049" spans="1:4">
      <c r="A3049">
        <v>3040</v>
      </c>
      <c r="B3049">
        <v>2395.381836</v>
      </c>
      <c r="C3049" t="s">
        <v>3002</v>
      </c>
      <c r="D3049">
        <v>2.8289999999999999E-2</v>
      </c>
    </row>
    <row r="3050" spans="1:4">
      <c r="A3050">
        <v>3041</v>
      </c>
      <c r="B3050">
        <v>2389.7307129999999</v>
      </c>
      <c r="C3050" t="s">
        <v>3003</v>
      </c>
      <c r="D3050">
        <v>1.7739999999999999E-2</v>
      </c>
    </row>
    <row r="3051" spans="1:4">
      <c r="A3051">
        <v>3042</v>
      </c>
      <c r="B3051">
        <v>2391.576172</v>
      </c>
      <c r="C3051" t="s">
        <v>3004</v>
      </c>
      <c r="D3051">
        <v>1.9220000000000001E-2</v>
      </c>
    </row>
    <row r="3052" spans="1:4">
      <c r="A3052">
        <v>3043</v>
      </c>
      <c r="B3052">
        <v>2270.1091310000002</v>
      </c>
      <c r="C3052" t="s">
        <v>3005</v>
      </c>
      <c r="D3052">
        <v>4.8520000000000001E-2</v>
      </c>
    </row>
    <row r="3053" spans="1:4">
      <c r="A3053">
        <v>3044</v>
      </c>
      <c r="B3053">
        <v>2449.758057</v>
      </c>
      <c r="C3053" t="s">
        <v>3006</v>
      </c>
      <c r="D3053">
        <v>3.3239999999999999E-2</v>
      </c>
    </row>
    <row r="3054" spans="1:4">
      <c r="A3054">
        <v>3045</v>
      </c>
      <c r="B3054">
        <v>2351.0390630000002</v>
      </c>
      <c r="C3054" t="s">
        <v>3007</v>
      </c>
      <c r="D3054">
        <v>1.1480000000000001E-2</v>
      </c>
    </row>
    <row r="3055" spans="1:4">
      <c r="A3055">
        <v>3046</v>
      </c>
      <c r="B3055">
        <v>2320.5932619999999</v>
      </c>
      <c r="C3055" t="s">
        <v>3008</v>
      </c>
      <c r="D3055">
        <v>5.135E-2</v>
      </c>
    </row>
    <row r="3056" spans="1:4">
      <c r="A3056">
        <v>3047</v>
      </c>
      <c r="B3056">
        <v>2381.283203</v>
      </c>
      <c r="C3056" t="s">
        <v>3009</v>
      </c>
      <c r="D3056">
        <v>7.7400000000000004E-3</v>
      </c>
    </row>
    <row r="3057" spans="1:4">
      <c r="A3057">
        <v>3048</v>
      </c>
      <c r="B3057">
        <v>2278.0090329999998</v>
      </c>
      <c r="C3057" t="s">
        <v>3010</v>
      </c>
      <c r="D3057">
        <v>2.8500000000000001E-2</v>
      </c>
    </row>
    <row r="3058" spans="1:4">
      <c r="A3058">
        <v>3049</v>
      </c>
      <c r="B3058">
        <v>2361.5915530000002</v>
      </c>
      <c r="C3058" t="s">
        <v>3011</v>
      </c>
      <c r="D3058">
        <v>2.435E-2</v>
      </c>
    </row>
    <row r="3059" spans="1:4">
      <c r="A3059">
        <v>3050</v>
      </c>
      <c r="B3059">
        <v>2335.1240229999999</v>
      </c>
      <c r="C3059" t="s">
        <v>3012</v>
      </c>
      <c r="D3059">
        <v>2E-3</v>
      </c>
    </row>
    <row r="3060" spans="1:4">
      <c r="A3060">
        <v>3051</v>
      </c>
      <c r="B3060">
        <v>2394.920654</v>
      </c>
      <c r="C3060" t="s">
        <v>3013</v>
      </c>
      <c r="D3060">
        <v>6.4000000000000003E-3</v>
      </c>
    </row>
    <row r="3061" spans="1:4">
      <c r="A3061">
        <v>3052</v>
      </c>
      <c r="B3061">
        <v>2388.0588379999999</v>
      </c>
      <c r="C3061" t="s">
        <v>3014</v>
      </c>
      <c r="D3061">
        <v>4.4999999999999999E-4</v>
      </c>
    </row>
    <row r="3062" spans="1:4">
      <c r="A3062">
        <v>3053</v>
      </c>
      <c r="B3062">
        <v>2349.5112300000001</v>
      </c>
      <c r="C3062" t="s">
        <v>3015</v>
      </c>
      <c r="D3062">
        <v>9.7800000000000005E-3</v>
      </c>
    </row>
    <row r="3063" spans="1:4">
      <c r="A3063">
        <v>3054</v>
      </c>
      <c r="B3063">
        <v>2321.8039549999999</v>
      </c>
      <c r="C3063" t="s">
        <v>3016</v>
      </c>
      <c r="D3063">
        <v>7.0200000000000002E-3</v>
      </c>
    </row>
    <row r="3064" spans="1:4">
      <c r="A3064">
        <v>3055</v>
      </c>
      <c r="B3064">
        <v>2365.3684079999998</v>
      </c>
      <c r="C3064" t="s">
        <v>3017</v>
      </c>
      <c r="D3064">
        <v>1.2579999999999999E-2</v>
      </c>
    </row>
    <row r="3065" spans="1:4">
      <c r="A3065">
        <v>3056</v>
      </c>
      <c r="B3065">
        <v>2402.6762699999999</v>
      </c>
      <c r="C3065" t="s">
        <v>3018</v>
      </c>
      <c r="D3065">
        <v>5.9000000000000003E-4</v>
      </c>
    </row>
    <row r="3066" spans="1:4">
      <c r="A3066">
        <v>3057</v>
      </c>
      <c r="B3066">
        <v>2360.4670409999999</v>
      </c>
      <c r="C3066" t="s">
        <v>3019</v>
      </c>
      <c r="D3066">
        <v>1.027E-2</v>
      </c>
    </row>
    <row r="3067" spans="1:4">
      <c r="A3067">
        <v>3058</v>
      </c>
      <c r="B3067">
        <v>2325.0910640000002</v>
      </c>
      <c r="C3067" t="s">
        <v>3020</v>
      </c>
      <c r="D3067">
        <v>2.1329999999999998E-2</v>
      </c>
    </row>
    <row r="3068" spans="1:4">
      <c r="A3068">
        <v>3059</v>
      </c>
      <c r="B3068">
        <v>2336.911865</v>
      </c>
      <c r="C3068" t="s">
        <v>3021</v>
      </c>
      <c r="D3068">
        <v>1.4930000000000001E-2</v>
      </c>
    </row>
    <row r="3069" spans="1:4">
      <c r="A3069">
        <v>3060</v>
      </c>
      <c r="B3069">
        <v>2324.0529790000001</v>
      </c>
      <c r="C3069" t="s">
        <v>3022</v>
      </c>
      <c r="D3069">
        <v>1.2670000000000001E-2</v>
      </c>
    </row>
    <row r="3070" spans="1:4">
      <c r="A3070">
        <v>3061</v>
      </c>
      <c r="B3070">
        <v>2347.6657709999999</v>
      </c>
      <c r="C3070" t="s">
        <v>3023</v>
      </c>
      <c r="D3070">
        <v>2.6780000000000002E-2</v>
      </c>
    </row>
    <row r="3071" spans="1:4">
      <c r="A3071">
        <v>3062</v>
      </c>
      <c r="B3071">
        <v>2408.2409670000002</v>
      </c>
      <c r="C3071" t="s">
        <v>3024</v>
      </c>
      <c r="D3071">
        <v>1.1849999999999999E-2</v>
      </c>
    </row>
    <row r="3072" spans="1:4">
      <c r="A3072">
        <v>3063</v>
      </c>
      <c r="B3072">
        <v>2379.5534670000002</v>
      </c>
      <c r="C3072" t="s">
        <v>3025</v>
      </c>
      <c r="D3072">
        <v>3.1199999999999999E-3</v>
      </c>
    </row>
    <row r="3073" spans="1:4">
      <c r="A3073">
        <v>3064</v>
      </c>
      <c r="B3073">
        <v>2367.1850589999999</v>
      </c>
      <c r="C3073" t="s">
        <v>3026</v>
      </c>
      <c r="D3073">
        <v>9.5600000000000008E-3</v>
      </c>
    </row>
    <row r="3074" spans="1:4">
      <c r="A3074">
        <v>3065</v>
      </c>
      <c r="B3074">
        <v>2382.3500979999999</v>
      </c>
      <c r="C3074" t="s">
        <v>3027</v>
      </c>
      <c r="D3074">
        <v>1.1939999999999999E-2</v>
      </c>
    </row>
    <row r="3075" spans="1:4">
      <c r="A3075">
        <v>3066</v>
      </c>
      <c r="B3075">
        <v>2361.5339359999998</v>
      </c>
      <c r="C3075" t="s">
        <v>3028</v>
      </c>
      <c r="D3075">
        <v>1.4970000000000001E-2</v>
      </c>
    </row>
    <row r="3076" spans="1:4">
      <c r="A3076">
        <v>3067</v>
      </c>
      <c r="B3076">
        <v>2343.773682</v>
      </c>
      <c r="C3076" t="s">
        <v>3029</v>
      </c>
      <c r="D3076">
        <v>6.4400000000000004E-3</v>
      </c>
    </row>
    <row r="3077" spans="1:4">
      <c r="A3077">
        <v>3068</v>
      </c>
      <c r="B3077">
        <v>2341.092529</v>
      </c>
      <c r="C3077" t="s">
        <v>3030</v>
      </c>
      <c r="D3077">
        <v>1.797E-2</v>
      </c>
    </row>
    <row r="3078" spans="1:4">
      <c r="A3078">
        <v>3069</v>
      </c>
      <c r="B3078">
        <v>2359.6308589999999</v>
      </c>
      <c r="C3078" t="s">
        <v>3031</v>
      </c>
      <c r="D3078">
        <v>4.0000000000000001E-3</v>
      </c>
    </row>
    <row r="3079" spans="1:4">
      <c r="A3079">
        <v>3070</v>
      </c>
      <c r="B3079">
        <v>2327.0515140000002</v>
      </c>
      <c r="C3079" t="s">
        <v>3032</v>
      </c>
      <c r="D3079">
        <v>1.6799999999999999E-2</v>
      </c>
    </row>
    <row r="3080" spans="1:4">
      <c r="A3080">
        <v>3071</v>
      </c>
      <c r="B3080">
        <v>2329.6748050000001</v>
      </c>
      <c r="C3080" t="s">
        <v>3033</v>
      </c>
      <c r="D3080">
        <v>1.421E-2</v>
      </c>
    </row>
    <row r="3081" spans="1:4">
      <c r="A3081">
        <v>3072</v>
      </c>
      <c r="B3081">
        <v>2367.64624</v>
      </c>
      <c r="C3081" t="s">
        <v>3034</v>
      </c>
      <c r="D3081">
        <v>1.41E-3</v>
      </c>
    </row>
    <row r="3082" spans="1:4">
      <c r="A3082">
        <v>3073</v>
      </c>
      <c r="B3082">
        <v>2310.9057619999999</v>
      </c>
      <c r="C3082" t="s">
        <v>3035</v>
      </c>
      <c r="D3082">
        <v>2.5699999999999998E-3</v>
      </c>
    </row>
    <row r="3083" spans="1:4">
      <c r="A3083">
        <v>3074</v>
      </c>
      <c r="B3083">
        <v>2363.8979490000002</v>
      </c>
      <c r="C3083" t="s">
        <v>3036</v>
      </c>
      <c r="D3083">
        <v>2.555E-2</v>
      </c>
    </row>
    <row r="3084" spans="1:4">
      <c r="A3084">
        <v>3075</v>
      </c>
      <c r="B3084">
        <v>2314.2211910000001</v>
      </c>
      <c r="C3084" t="s">
        <v>3037</v>
      </c>
      <c r="D3084">
        <v>6.7400000000000003E-3</v>
      </c>
    </row>
    <row r="3085" spans="1:4">
      <c r="A3085">
        <v>3076</v>
      </c>
      <c r="B3085">
        <v>2347.2622070000002</v>
      </c>
      <c r="C3085" t="s">
        <v>3038</v>
      </c>
      <c r="D3085">
        <v>1.9859999999999999E-2</v>
      </c>
    </row>
    <row r="3086" spans="1:4">
      <c r="A3086">
        <v>3077</v>
      </c>
      <c r="B3086">
        <v>2355.9692380000001</v>
      </c>
      <c r="C3086" t="s">
        <v>3039</v>
      </c>
      <c r="D3086">
        <v>1.81E-3</v>
      </c>
    </row>
    <row r="3087" spans="1:4">
      <c r="A3087">
        <v>3078</v>
      </c>
      <c r="B3087">
        <v>2356.1999510000001</v>
      </c>
      <c r="C3087" t="s">
        <v>3040</v>
      </c>
      <c r="D3087">
        <v>3.5680000000000003E-2</v>
      </c>
    </row>
    <row r="3088" spans="1:4">
      <c r="A3088">
        <v>3079</v>
      </c>
      <c r="B3088">
        <v>2408.8464359999998</v>
      </c>
      <c r="C3088" t="s">
        <v>3041</v>
      </c>
      <c r="D3088">
        <v>1.7239999999999998E-2</v>
      </c>
    </row>
    <row r="3089" spans="1:4">
      <c r="A3089">
        <v>3080</v>
      </c>
      <c r="B3089">
        <v>2366.3774410000001</v>
      </c>
      <c r="C3089" t="s">
        <v>3042</v>
      </c>
      <c r="D3089">
        <v>2.324E-2</v>
      </c>
    </row>
    <row r="3090" spans="1:4">
      <c r="A3090">
        <v>3081</v>
      </c>
      <c r="B3090">
        <v>2335.7006839999999</v>
      </c>
      <c r="C3090" t="s">
        <v>3043</v>
      </c>
      <c r="D3090">
        <v>1.306E-2</v>
      </c>
    </row>
    <row r="3091" spans="1:4">
      <c r="A3091">
        <v>3082</v>
      </c>
      <c r="B3091">
        <v>2319.9877929999998</v>
      </c>
      <c r="C3091" t="s">
        <v>3044</v>
      </c>
      <c r="D3091">
        <v>1.9130000000000001E-2</v>
      </c>
    </row>
    <row r="3092" spans="1:4">
      <c r="A3092">
        <v>3083</v>
      </c>
      <c r="B3092">
        <v>2281.5554200000001</v>
      </c>
      <c r="C3092" t="s">
        <v>3045</v>
      </c>
      <c r="D3092">
        <v>2.0760000000000001E-2</v>
      </c>
    </row>
    <row r="3093" spans="1:4">
      <c r="A3093">
        <v>3084</v>
      </c>
      <c r="B3093">
        <v>2289.2822270000001</v>
      </c>
      <c r="C3093" t="s">
        <v>3046</v>
      </c>
      <c r="D3093">
        <v>7.9699999999999997E-3</v>
      </c>
    </row>
    <row r="3094" spans="1:4">
      <c r="A3094">
        <v>3085</v>
      </c>
      <c r="B3094">
        <v>2371.9709469999998</v>
      </c>
      <c r="C3094" t="s">
        <v>3047</v>
      </c>
      <c r="D3094">
        <v>7.5199999999999998E-3</v>
      </c>
    </row>
    <row r="3095" spans="1:4">
      <c r="A3095">
        <v>3086</v>
      </c>
      <c r="B3095">
        <v>2306.9270019999999</v>
      </c>
      <c r="C3095" t="s">
        <v>3048</v>
      </c>
      <c r="D3095">
        <v>2.5610000000000001E-2</v>
      </c>
    </row>
    <row r="3096" spans="1:4">
      <c r="A3096">
        <v>3087</v>
      </c>
      <c r="B3096">
        <v>2293.4338379999999</v>
      </c>
      <c r="C3096" t="s">
        <v>3049</v>
      </c>
      <c r="D3096">
        <v>2.4479999999999998E-2</v>
      </c>
    </row>
    <row r="3097" spans="1:4">
      <c r="A3097">
        <v>3088</v>
      </c>
      <c r="B3097">
        <v>2301.7373050000001</v>
      </c>
      <c r="C3097" t="s">
        <v>3050</v>
      </c>
      <c r="D3097">
        <v>8.4999999999999995E-4</v>
      </c>
    </row>
    <row r="3098" spans="1:4">
      <c r="A3098">
        <v>3089</v>
      </c>
      <c r="B3098">
        <v>2291.9921880000002</v>
      </c>
      <c r="C3098" t="s">
        <v>3051</v>
      </c>
      <c r="D3098">
        <v>1.3780000000000001E-2</v>
      </c>
    </row>
    <row r="3099" spans="1:4">
      <c r="A3099">
        <v>3090</v>
      </c>
      <c r="B3099">
        <v>2326.4746089999999</v>
      </c>
      <c r="C3099" t="s">
        <v>3052</v>
      </c>
      <c r="D3099">
        <v>1.4189999999999999E-2</v>
      </c>
    </row>
    <row r="3100" spans="1:4">
      <c r="A3100">
        <v>3091</v>
      </c>
      <c r="B3100">
        <v>2279.709961</v>
      </c>
      <c r="C3100" t="s">
        <v>3053</v>
      </c>
      <c r="D3100">
        <v>1.883E-2</v>
      </c>
    </row>
    <row r="3101" spans="1:4">
      <c r="A3101">
        <v>3092</v>
      </c>
      <c r="B3101">
        <v>2277.7497560000002</v>
      </c>
      <c r="C3101" t="s">
        <v>3054</v>
      </c>
      <c r="D3101">
        <v>3.7289999999999997E-2</v>
      </c>
    </row>
    <row r="3102" spans="1:4">
      <c r="A3102">
        <v>3093</v>
      </c>
      <c r="B3102">
        <v>2329.4157709999999</v>
      </c>
      <c r="C3102" t="s">
        <v>3055</v>
      </c>
      <c r="D3102">
        <v>1.4019999999999999E-2</v>
      </c>
    </row>
    <row r="3103" spans="1:4">
      <c r="A3103">
        <v>3094</v>
      </c>
      <c r="B3103">
        <v>2250.1000979999999</v>
      </c>
      <c r="C3103" t="s">
        <v>3056</v>
      </c>
      <c r="D3103">
        <v>4.0680000000000001E-2</v>
      </c>
    </row>
    <row r="3104" spans="1:4">
      <c r="A3104">
        <v>3095</v>
      </c>
      <c r="B3104">
        <v>2362.3989259999998</v>
      </c>
      <c r="C3104" t="s">
        <v>3057</v>
      </c>
      <c r="D3104">
        <v>4.7000000000000002E-3</v>
      </c>
    </row>
    <row r="3105" spans="1:4">
      <c r="A3105">
        <v>3096</v>
      </c>
      <c r="B3105">
        <v>2374.1621089999999</v>
      </c>
      <c r="C3105" t="s">
        <v>3058</v>
      </c>
      <c r="D3105">
        <v>3.15E-3</v>
      </c>
    </row>
    <row r="3106" spans="1:4">
      <c r="A3106">
        <v>3097</v>
      </c>
      <c r="B3106">
        <v>2299.1716310000002</v>
      </c>
      <c r="C3106" t="s">
        <v>3059</v>
      </c>
      <c r="D3106">
        <v>8.9899999999999997E-3</v>
      </c>
    </row>
    <row r="3107" spans="1:4">
      <c r="A3107">
        <v>3098</v>
      </c>
      <c r="B3107">
        <v>2339.9968260000001</v>
      </c>
      <c r="C3107" t="s">
        <v>3060</v>
      </c>
      <c r="D3107">
        <v>9.2599999999999991E-3</v>
      </c>
    </row>
    <row r="3108" spans="1:4">
      <c r="A3108">
        <v>3099</v>
      </c>
      <c r="B3108">
        <v>2375.7189939999998</v>
      </c>
      <c r="C3108" t="s">
        <v>3061</v>
      </c>
      <c r="D3108">
        <v>1.2330000000000001E-2</v>
      </c>
    </row>
    <row r="3109" spans="1:4">
      <c r="A3109">
        <v>3100</v>
      </c>
      <c r="B3109">
        <v>2375.546143</v>
      </c>
      <c r="C3109" t="s">
        <v>3062</v>
      </c>
      <c r="D3109">
        <v>2.8410000000000001E-2</v>
      </c>
    </row>
    <row r="3110" spans="1:4">
      <c r="A3110">
        <v>3101</v>
      </c>
      <c r="B3110">
        <v>2305.0527339999999</v>
      </c>
      <c r="C3110" t="s">
        <v>3063</v>
      </c>
      <c r="D3110">
        <v>1.5879999999999998E-2</v>
      </c>
    </row>
    <row r="3111" spans="1:4">
      <c r="A3111">
        <v>3102</v>
      </c>
      <c r="B3111">
        <v>2352.1347660000001</v>
      </c>
      <c r="C3111" t="s">
        <v>3064</v>
      </c>
      <c r="D3111">
        <v>4.4400000000000004E-3</v>
      </c>
    </row>
    <row r="3112" spans="1:4">
      <c r="A3112">
        <v>3103</v>
      </c>
      <c r="B3112">
        <v>2295.4235840000001</v>
      </c>
      <c r="C3112" t="s">
        <v>3065</v>
      </c>
      <c r="D3112">
        <v>1.1900000000000001E-3</v>
      </c>
    </row>
    <row r="3113" spans="1:4">
      <c r="A3113">
        <v>3104</v>
      </c>
      <c r="B3113">
        <v>2266.9953609999998</v>
      </c>
      <c r="C3113" t="s">
        <v>3066</v>
      </c>
      <c r="D3113">
        <v>3.4040000000000001E-2</v>
      </c>
    </row>
    <row r="3114" spans="1:4">
      <c r="A3114">
        <v>3105</v>
      </c>
      <c r="B3114">
        <v>2387.9724120000001</v>
      </c>
      <c r="C3114" t="s">
        <v>3067</v>
      </c>
      <c r="D3114">
        <v>4.1750000000000002E-2</v>
      </c>
    </row>
    <row r="3115" spans="1:4">
      <c r="A3115">
        <v>3106</v>
      </c>
      <c r="B3115">
        <v>2270.8010250000002</v>
      </c>
      <c r="C3115" t="s">
        <v>3068</v>
      </c>
      <c r="D3115">
        <v>1.9939999999999999E-2</v>
      </c>
    </row>
    <row r="3116" spans="1:4">
      <c r="A3116">
        <v>3107</v>
      </c>
      <c r="B3116">
        <v>2359.342529</v>
      </c>
      <c r="C3116" t="s">
        <v>3069</v>
      </c>
      <c r="D3116">
        <v>3.0400000000000002E-3</v>
      </c>
    </row>
    <row r="3117" spans="1:4">
      <c r="A3117">
        <v>3108</v>
      </c>
      <c r="B3117">
        <v>2287.4079590000001</v>
      </c>
      <c r="C3117" t="s">
        <v>3070</v>
      </c>
      <c r="D3117">
        <v>1.8839999999999999E-2</v>
      </c>
    </row>
    <row r="3118" spans="1:4">
      <c r="A3118">
        <v>3109</v>
      </c>
      <c r="B3118">
        <v>2328.9255370000001</v>
      </c>
      <c r="C3118" t="s">
        <v>3071</v>
      </c>
      <c r="D3118">
        <v>1.4630000000000001E-2</v>
      </c>
    </row>
    <row r="3119" spans="1:4">
      <c r="A3119">
        <v>3110</v>
      </c>
      <c r="B3119">
        <v>2298.3640140000002</v>
      </c>
      <c r="C3119" t="s">
        <v>3072</v>
      </c>
      <c r="D3119">
        <v>2.2040000000000001E-2</v>
      </c>
    </row>
    <row r="3120" spans="1:4">
      <c r="A3120">
        <v>3111</v>
      </c>
      <c r="B3120">
        <v>2283.890625</v>
      </c>
      <c r="C3120" t="s">
        <v>3073</v>
      </c>
      <c r="D3120">
        <v>1.643E-2</v>
      </c>
    </row>
    <row r="3121" spans="1:4">
      <c r="A3121">
        <v>3112</v>
      </c>
      <c r="B3121">
        <v>2279.046875</v>
      </c>
      <c r="C3121" t="s">
        <v>3074</v>
      </c>
      <c r="D3121">
        <v>1.754E-2</v>
      </c>
    </row>
    <row r="3122" spans="1:4">
      <c r="A3122">
        <v>3113</v>
      </c>
      <c r="B3122">
        <v>2246.3808589999999</v>
      </c>
      <c r="C3122" t="s">
        <v>3075</v>
      </c>
      <c r="D3122">
        <v>1.2070000000000001E-2</v>
      </c>
    </row>
    <row r="3123" spans="1:4">
      <c r="A3123">
        <v>3114</v>
      </c>
      <c r="B3123">
        <v>2230.2929690000001</v>
      </c>
      <c r="C3123" t="s">
        <v>3076</v>
      </c>
      <c r="D3123">
        <v>1.933E-2</v>
      </c>
    </row>
    <row r="3124" spans="1:4">
      <c r="A3124">
        <v>3115</v>
      </c>
      <c r="B3124">
        <v>2303.3520509999998</v>
      </c>
      <c r="C3124" t="s">
        <v>3077</v>
      </c>
      <c r="D3124">
        <v>1.5820000000000001E-2</v>
      </c>
    </row>
    <row r="3125" spans="1:4">
      <c r="A3125">
        <v>3116</v>
      </c>
      <c r="B3125">
        <v>2298.1047359999998</v>
      </c>
      <c r="C3125" t="s">
        <v>3078</v>
      </c>
      <c r="D3125">
        <v>6.6100000000000004E-3</v>
      </c>
    </row>
    <row r="3126" spans="1:4">
      <c r="A3126">
        <v>3117</v>
      </c>
      <c r="B3126">
        <v>2237.2124020000001</v>
      </c>
      <c r="C3126" t="s">
        <v>3079</v>
      </c>
      <c r="D3126">
        <v>1.371E-2</v>
      </c>
    </row>
    <row r="3127" spans="1:4">
      <c r="A3127">
        <v>3118</v>
      </c>
      <c r="B3127">
        <v>2267.6584469999998</v>
      </c>
      <c r="C3127" t="s">
        <v>3080</v>
      </c>
      <c r="D3127">
        <v>1.617E-2</v>
      </c>
    </row>
    <row r="3128" spans="1:4">
      <c r="A3128">
        <v>3119</v>
      </c>
      <c r="B3128">
        <v>2281.4113769999999</v>
      </c>
      <c r="C3128" t="s">
        <v>3081</v>
      </c>
      <c r="D3128">
        <v>2.1000000000000001E-4</v>
      </c>
    </row>
    <row r="3129" spans="1:4">
      <c r="A3129">
        <v>3120</v>
      </c>
      <c r="B3129">
        <v>2260.6813959999999</v>
      </c>
      <c r="C3129" t="s">
        <v>3082</v>
      </c>
      <c r="D3129">
        <v>1.9279999999999999E-2</v>
      </c>
    </row>
    <row r="3130" spans="1:4">
      <c r="A3130">
        <v>3121</v>
      </c>
      <c r="B3130">
        <v>2209.130615</v>
      </c>
      <c r="C3130" t="s">
        <v>3083</v>
      </c>
      <c r="D3130">
        <v>2.1770000000000001E-2</v>
      </c>
    </row>
    <row r="3131" spans="1:4">
      <c r="A3131">
        <v>3122</v>
      </c>
      <c r="B3131">
        <v>2265.9284670000002</v>
      </c>
      <c r="C3131" t="s">
        <v>3084</v>
      </c>
      <c r="D3131">
        <v>7.6999999999999996E-4</v>
      </c>
    </row>
    <row r="3132" spans="1:4">
      <c r="A3132">
        <v>3123</v>
      </c>
      <c r="B3132">
        <v>2339.5065920000002</v>
      </c>
      <c r="C3132" t="s">
        <v>3085</v>
      </c>
      <c r="D3132">
        <v>2.0999999999999999E-3</v>
      </c>
    </row>
    <row r="3133" spans="1:4">
      <c r="A3133">
        <v>3124</v>
      </c>
      <c r="B3133">
        <v>2197.2521969999998</v>
      </c>
      <c r="C3133" t="s">
        <v>3086</v>
      </c>
      <c r="D3133">
        <v>3.218E-2</v>
      </c>
    </row>
    <row r="3134" spans="1:4">
      <c r="A3134">
        <v>3125</v>
      </c>
      <c r="B3134">
        <v>2215.1274410000001</v>
      </c>
      <c r="C3134" t="s">
        <v>3087</v>
      </c>
      <c r="D3134">
        <v>5.3879999999999997E-2</v>
      </c>
    </row>
    <row r="3135" spans="1:4">
      <c r="A3135">
        <v>3126</v>
      </c>
      <c r="B3135">
        <v>2265.3522950000001</v>
      </c>
      <c r="C3135" t="s">
        <v>3088</v>
      </c>
      <c r="D3135">
        <v>3.6200000000000003E-2</v>
      </c>
    </row>
    <row r="3136" spans="1:4">
      <c r="A3136">
        <v>3127</v>
      </c>
      <c r="B3136">
        <v>2202.8164059999999</v>
      </c>
      <c r="C3136" t="s">
        <v>3089</v>
      </c>
      <c r="D3136">
        <v>3.7260000000000001E-2</v>
      </c>
    </row>
    <row r="3137" spans="1:4">
      <c r="A3137">
        <v>3128</v>
      </c>
      <c r="B3137">
        <v>2296.8359380000002</v>
      </c>
      <c r="C3137" t="s">
        <v>3090</v>
      </c>
      <c r="D3137">
        <v>6.4799999999999996E-3</v>
      </c>
    </row>
    <row r="3138" spans="1:4">
      <c r="A3138">
        <v>3129</v>
      </c>
      <c r="B3138">
        <v>2285.7937010000001</v>
      </c>
      <c r="C3138" t="s">
        <v>3091</v>
      </c>
      <c r="D3138">
        <v>2.6859999999999998E-2</v>
      </c>
    </row>
    <row r="3139" spans="1:4">
      <c r="A3139">
        <v>3130</v>
      </c>
      <c r="B3139">
        <v>2242.6616210000002</v>
      </c>
      <c r="C3139" t="s">
        <v>3092</v>
      </c>
      <c r="D3139">
        <v>4.5519999999999998E-2</v>
      </c>
    </row>
    <row r="3140" spans="1:4">
      <c r="A3140">
        <v>3131</v>
      </c>
      <c r="B3140">
        <v>2214.5510250000002</v>
      </c>
      <c r="C3140" t="s">
        <v>3093</v>
      </c>
      <c r="D3140">
        <v>2.9190000000000001E-2</v>
      </c>
    </row>
    <row r="3141" spans="1:4">
      <c r="A3141">
        <v>3132</v>
      </c>
      <c r="B3141">
        <v>2354.7585450000001</v>
      </c>
      <c r="C3141" t="s">
        <v>3094</v>
      </c>
      <c r="D3141">
        <v>6.6699999999999997E-3</v>
      </c>
    </row>
    <row r="3142" spans="1:4">
      <c r="A3142">
        <v>3133</v>
      </c>
      <c r="B3142">
        <v>2267.8315429999998</v>
      </c>
      <c r="C3142" t="s">
        <v>3095</v>
      </c>
      <c r="D3142">
        <v>1.73E-3</v>
      </c>
    </row>
    <row r="3143" spans="1:4">
      <c r="A3143">
        <v>3134</v>
      </c>
      <c r="B3143">
        <v>2254.2231449999999</v>
      </c>
      <c r="C3143" t="s">
        <v>3096</v>
      </c>
      <c r="D3143">
        <v>7.3499999999999998E-3</v>
      </c>
    </row>
    <row r="3144" spans="1:4">
      <c r="A3144">
        <v>3135</v>
      </c>
      <c r="B3144">
        <v>2219.2502439999998</v>
      </c>
      <c r="C3144" t="s">
        <v>3097</v>
      </c>
      <c r="D3144">
        <v>6.0639999999999999E-2</v>
      </c>
    </row>
    <row r="3145" spans="1:4">
      <c r="A3145">
        <v>3136</v>
      </c>
      <c r="B3145">
        <v>2234.733154</v>
      </c>
      <c r="C3145" t="s">
        <v>3098</v>
      </c>
      <c r="D3145">
        <v>6.7099999999999998E-3</v>
      </c>
    </row>
    <row r="3146" spans="1:4">
      <c r="A3146">
        <v>3137</v>
      </c>
      <c r="B3146">
        <v>2249.898193</v>
      </c>
      <c r="C3146" t="s">
        <v>3099</v>
      </c>
      <c r="D3146">
        <v>3.6940000000000001E-2</v>
      </c>
    </row>
    <row r="3147" spans="1:4">
      <c r="A3147">
        <v>3138</v>
      </c>
      <c r="B3147">
        <v>2265.9284670000002</v>
      </c>
      <c r="C3147" t="s">
        <v>3100</v>
      </c>
      <c r="D3147">
        <v>2.5000000000000001E-3</v>
      </c>
    </row>
    <row r="3148" spans="1:4">
      <c r="A3148">
        <v>3139</v>
      </c>
      <c r="B3148">
        <v>2175.5131839999999</v>
      </c>
      <c r="C3148" t="s">
        <v>3101</v>
      </c>
      <c r="D3148">
        <v>5.7799999999999997E-2</v>
      </c>
    </row>
    <row r="3149" spans="1:4">
      <c r="A3149">
        <v>3140</v>
      </c>
      <c r="B3149">
        <v>2287.3791500000002</v>
      </c>
      <c r="C3149" t="s">
        <v>3102</v>
      </c>
      <c r="D3149">
        <v>1.136E-2</v>
      </c>
    </row>
    <row r="3150" spans="1:4">
      <c r="A3150">
        <v>3141</v>
      </c>
      <c r="B3150">
        <v>2245.6022950000001</v>
      </c>
      <c r="C3150" t="s">
        <v>3103</v>
      </c>
      <c r="D3150">
        <v>1.0869999999999999E-2</v>
      </c>
    </row>
    <row r="3151" spans="1:4">
      <c r="A3151">
        <v>3142</v>
      </c>
      <c r="B3151">
        <v>2275.5295409999999</v>
      </c>
      <c r="C3151" t="s">
        <v>3104</v>
      </c>
      <c r="D3151">
        <v>1.1950000000000001E-2</v>
      </c>
    </row>
    <row r="3152" spans="1:4">
      <c r="A3152">
        <v>3143</v>
      </c>
      <c r="B3152">
        <v>2256.414307</v>
      </c>
      <c r="C3152" t="s">
        <v>3105</v>
      </c>
      <c r="D3152">
        <v>1.4279999999999999E-2</v>
      </c>
    </row>
    <row r="3153" spans="1:4">
      <c r="A3153">
        <v>3144</v>
      </c>
      <c r="B3153">
        <v>2283.1120609999998</v>
      </c>
      <c r="C3153" t="s">
        <v>3106</v>
      </c>
      <c r="D3153">
        <v>3.3919999999999999E-2</v>
      </c>
    </row>
    <row r="3154" spans="1:4">
      <c r="A3154">
        <v>3145</v>
      </c>
      <c r="B3154">
        <v>2239.1154790000001</v>
      </c>
      <c r="C3154" t="s">
        <v>3107</v>
      </c>
      <c r="D3154">
        <v>2.5149999999999999E-2</v>
      </c>
    </row>
    <row r="3155" spans="1:4">
      <c r="A3155">
        <v>3146</v>
      </c>
      <c r="B3155">
        <v>2257.8845209999999</v>
      </c>
      <c r="C3155" t="s">
        <v>3108</v>
      </c>
      <c r="D3155">
        <v>9.3299999999999998E-3</v>
      </c>
    </row>
    <row r="3156" spans="1:4">
      <c r="A3156">
        <v>3147</v>
      </c>
      <c r="B3156">
        <v>2286.1972660000001</v>
      </c>
      <c r="C3156" t="s">
        <v>3109</v>
      </c>
      <c r="D3156">
        <v>2.1899999999999999E-2</v>
      </c>
    </row>
    <row r="3157" spans="1:4">
      <c r="A3157">
        <v>3148</v>
      </c>
      <c r="B3157">
        <v>2300.0649410000001</v>
      </c>
      <c r="C3157" t="s">
        <v>3110</v>
      </c>
      <c r="D3157">
        <v>2.317E-2</v>
      </c>
    </row>
    <row r="3158" spans="1:4">
      <c r="A3158">
        <v>3149</v>
      </c>
      <c r="B3158">
        <v>2290.1760250000002</v>
      </c>
      <c r="C3158" t="s">
        <v>3111</v>
      </c>
      <c r="D3158">
        <v>1.687E-2</v>
      </c>
    </row>
    <row r="3159" spans="1:4">
      <c r="A3159">
        <v>3150</v>
      </c>
      <c r="B3159">
        <v>2210.341797</v>
      </c>
      <c r="C3159" t="s">
        <v>3112</v>
      </c>
      <c r="D3159">
        <v>1.438E-2</v>
      </c>
    </row>
    <row r="3160" spans="1:4">
      <c r="A3160">
        <v>3151</v>
      </c>
      <c r="B3160">
        <v>2242.2004390000002</v>
      </c>
      <c r="C3160" t="s">
        <v>3113</v>
      </c>
      <c r="D3160">
        <v>3.0400000000000002E-3</v>
      </c>
    </row>
    <row r="3161" spans="1:4">
      <c r="A3161">
        <v>3152</v>
      </c>
      <c r="B3161">
        <v>2248.024414</v>
      </c>
      <c r="C3161" t="s">
        <v>3114</v>
      </c>
      <c r="D3161">
        <v>1.97E-3</v>
      </c>
    </row>
    <row r="3162" spans="1:4">
      <c r="A3162">
        <v>3153</v>
      </c>
      <c r="B3162">
        <v>2222.3933109999998</v>
      </c>
      <c r="C3162" t="s">
        <v>3115</v>
      </c>
      <c r="D3162">
        <v>3.9469999999999998E-2</v>
      </c>
    </row>
    <row r="3163" spans="1:4">
      <c r="A3163">
        <v>3154</v>
      </c>
      <c r="B3163">
        <v>2274.8952640000002</v>
      </c>
      <c r="C3163" t="s">
        <v>3116</v>
      </c>
      <c r="D3163">
        <v>4.258E-2</v>
      </c>
    </row>
    <row r="3164" spans="1:4">
      <c r="A3164">
        <v>3155</v>
      </c>
      <c r="B3164">
        <v>2213.0229490000002</v>
      </c>
      <c r="C3164" t="s">
        <v>3117</v>
      </c>
      <c r="D3164">
        <v>1.367E-2</v>
      </c>
    </row>
    <row r="3165" spans="1:4">
      <c r="A3165">
        <v>3156</v>
      </c>
      <c r="B3165">
        <v>2302.2851559999999</v>
      </c>
      <c r="C3165" t="s">
        <v>3118</v>
      </c>
      <c r="D3165">
        <v>1.779E-2</v>
      </c>
    </row>
    <row r="3166" spans="1:4">
      <c r="A3166">
        <v>3157</v>
      </c>
      <c r="B3166">
        <v>2258.1152339999999</v>
      </c>
      <c r="C3166" t="s">
        <v>3119</v>
      </c>
      <c r="D3166">
        <v>2.8049999999999999E-2</v>
      </c>
    </row>
    <row r="3167" spans="1:4">
      <c r="A3167">
        <v>3158</v>
      </c>
      <c r="B3167">
        <v>2299.7770999999998</v>
      </c>
      <c r="C3167" t="s">
        <v>3120</v>
      </c>
      <c r="D3167">
        <v>9.1400000000000006E-3</v>
      </c>
    </row>
    <row r="3168" spans="1:4">
      <c r="A3168">
        <v>3159</v>
      </c>
      <c r="B3168">
        <v>2208.6118160000001</v>
      </c>
      <c r="C3168" t="s">
        <v>3121</v>
      </c>
      <c r="D3168">
        <v>2.768E-2</v>
      </c>
    </row>
    <row r="3169" spans="1:4">
      <c r="A3169">
        <v>3160</v>
      </c>
      <c r="B3169">
        <v>2226.0546880000002</v>
      </c>
      <c r="C3169" t="s">
        <v>3122</v>
      </c>
      <c r="D3169">
        <v>5.64E-3</v>
      </c>
    </row>
    <row r="3170" spans="1:4">
      <c r="A3170">
        <v>3161</v>
      </c>
      <c r="B3170">
        <v>2288.7631839999999</v>
      </c>
      <c r="C3170" t="s">
        <v>3123</v>
      </c>
      <c r="D3170">
        <v>3.3640000000000003E-2</v>
      </c>
    </row>
    <row r="3171" spans="1:4">
      <c r="A3171">
        <v>3162</v>
      </c>
      <c r="B3171">
        <v>2240.7585450000001</v>
      </c>
      <c r="C3171" t="s">
        <v>3124</v>
      </c>
      <c r="D3171">
        <v>3.2890000000000003E-2</v>
      </c>
    </row>
    <row r="3172" spans="1:4">
      <c r="A3172">
        <v>3163</v>
      </c>
      <c r="B3172">
        <v>2218.1838379999999</v>
      </c>
      <c r="C3172" t="s">
        <v>3125</v>
      </c>
      <c r="D3172">
        <v>1.14E-2</v>
      </c>
    </row>
    <row r="3173" spans="1:4">
      <c r="A3173">
        <v>3164</v>
      </c>
      <c r="B3173">
        <v>2193.5041500000002</v>
      </c>
      <c r="C3173" t="s">
        <v>3126</v>
      </c>
      <c r="D3173">
        <v>2.3560000000000001E-2</v>
      </c>
    </row>
    <row r="3174" spans="1:4">
      <c r="A3174">
        <v>3165</v>
      </c>
      <c r="B3174">
        <v>2259.4125979999999</v>
      </c>
      <c r="C3174" t="s">
        <v>3127</v>
      </c>
      <c r="D3174">
        <v>2.7359999999999999E-2</v>
      </c>
    </row>
    <row r="3175" spans="1:4">
      <c r="A3175">
        <v>3166</v>
      </c>
      <c r="B3175">
        <v>2346.7719729999999</v>
      </c>
      <c r="C3175" t="s">
        <v>3128</v>
      </c>
      <c r="D3175">
        <v>5.2769999999999997E-2</v>
      </c>
    </row>
    <row r="3176" spans="1:4">
      <c r="A3176">
        <v>3167</v>
      </c>
      <c r="B3176">
        <v>2272.7905270000001</v>
      </c>
      <c r="C3176" t="s">
        <v>3129</v>
      </c>
      <c r="D3176">
        <v>4.45E-3</v>
      </c>
    </row>
    <row r="3177" spans="1:4">
      <c r="A3177">
        <v>3168</v>
      </c>
      <c r="B3177">
        <v>2180.7607419999999</v>
      </c>
      <c r="C3177" t="s">
        <v>3130</v>
      </c>
      <c r="D3177">
        <v>2.8979999999999999E-2</v>
      </c>
    </row>
    <row r="3178" spans="1:4">
      <c r="A3178">
        <v>3169</v>
      </c>
      <c r="B3178">
        <v>2180.0974120000001</v>
      </c>
      <c r="C3178" t="s">
        <v>3131</v>
      </c>
      <c r="D3178">
        <v>5.5599999999999998E-3</v>
      </c>
    </row>
    <row r="3179" spans="1:4">
      <c r="A3179">
        <v>3170</v>
      </c>
      <c r="B3179">
        <v>2249.3215329999998</v>
      </c>
      <c r="C3179" t="s">
        <v>3132</v>
      </c>
      <c r="D3179">
        <v>5.4000000000000001E-4</v>
      </c>
    </row>
    <row r="3180" spans="1:4">
      <c r="A3180">
        <v>3171</v>
      </c>
      <c r="B3180">
        <v>2260.9985350000002</v>
      </c>
      <c r="C3180" t="s">
        <v>3133</v>
      </c>
      <c r="D3180">
        <v>1.295E-2</v>
      </c>
    </row>
    <row r="3181" spans="1:4">
      <c r="A3181">
        <v>3172</v>
      </c>
      <c r="B3181">
        <v>2204.719482</v>
      </c>
      <c r="C3181" t="s">
        <v>3134</v>
      </c>
      <c r="D3181">
        <v>2.777E-2</v>
      </c>
    </row>
    <row r="3182" spans="1:4">
      <c r="A3182">
        <v>3173</v>
      </c>
      <c r="B3182">
        <v>2250.907471</v>
      </c>
      <c r="C3182" t="s">
        <v>3135</v>
      </c>
      <c r="D3182">
        <v>2.3900000000000002E-3</v>
      </c>
    </row>
    <row r="3183" spans="1:4">
      <c r="A3183">
        <v>3174</v>
      </c>
      <c r="B3183">
        <v>2216.1367190000001</v>
      </c>
      <c r="C3183" t="s">
        <v>3136</v>
      </c>
      <c r="D3183">
        <v>1.8890000000000001E-2</v>
      </c>
    </row>
    <row r="3184" spans="1:4">
      <c r="A3184">
        <v>3175</v>
      </c>
      <c r="B3184">
        <v>2179.3188479999999</v>
      </c>
      <c r="C3184" t="s">
        <v>3137</v>
      </c>
      <c r="D3184">
        <v>1.9390000000000001E-2</v>
      </c>
    </row>
    <row r="3185" spans="1:4">
      <c r="A3185">
        <v>3176</v>
      </c>
      <c r="B3185">
        <v>2223.8632809999999</v>
      </c>
      <c r="C3185" t="s">
        <v>3138</v>
      </c>
      <c r="D3185">
        <v>4.3099999999999996E-3</v>
      </c>
    </row>
    <row r="3186" spans="1:4">
      <c r="A3186">
        <v>3177</v>
      </c>
      <c r="B3186">
        <v>2233.6374510000001</v>
      </c>
      <c r="C3186" t="s">
        <v>3139</v>
      </c>
      <c r="D3186">
        <v>1.321E-2</v>
      </c>
    </row>
    <row r="3187" spans="1:4">
      <c r="A3187">
        <v>3178</v>
      </c>
      <c r="B3187">
        <v>2194.0227049999999</v>
      </c>
      <c r="C3187" t="s">
        <v>3140</v>
      </c>
      <c r="D3187">
        <v>3.4049999999999997E-2</v>
      </c>
    </row>
    <row r="3188" spans="1:4">
      <c r="A3188">
        <v>3179</v>
      </c>
      <c r="B3188">
        <v>2191.4282229999999</v>
      </c>
      <c r="C3188" t="s">
        <v>3141</v>
      </c>
      <c r="D3188">
        <v>3.058E-2</v>
      </c>
    </row>
    <row r="3189" spans="1:4">
      <c r="A3189">
        <v>3180</v>
      </c>
      <c r="B3189">
        <v>2221.038086</v>
      </c>
      <c r="C3189" t="s">
        <v>3142</v>
      </c>
      <c r="D3189">
        <v>1.602E-2</v>
      </c>
    </row>
    <row r="3190" spans="1:4">
      <c r="A3190">
        <v>3181</v>
      </c>
      <c r="B3190">
        <v>2191.3703609999998</v>
      </c>
      <c r="C3190" t="s">
        <v>3143</v>
      </c>
      <c r="D3190">
        <v>1.3010000000000001E-2</v>
      </c>
    </row>
    <row r="3191" spans="1:4">
      <c r="A3191">
        <v>3182</v>
      </c>
      <c r="B3191">
        <v>2241.4506839999999</v>
      </c>
      <c r="C3191" t="s">
        <v>3144</v>
      </c>
      <c r="D3191">
        <v>3.8600000000000001E-3</v>
      </c>
    </row>
    <row r="3192" spans="1:4">
      <c r="A3192">
        <v>3183</v>
      </c>
      <c r="B3192">
        <v>2240.7873540000001</v>
      </c>
      <c r="C3192" t="s">
        <v>3145</v>
      </c>
      <c r="D3192">
        <v>1.0449999999999999E-2</v>
      </c>
    </row>
    <row r="3193" spans="1:4">
      <c r="A3193">
        <v>3184</v>
      </c>
      <c r="B3193">
        <v>2225.679932</v>
      </c>
      <c r="C3193" t="s">
        <v>3146</v>
      </c>
      <c r="D3193">
        <v>7.1300000000000001E-3</v>
      </c>
    </row>
    <row r="3194" spans="1:4">
      <c r="A3194">
        <v>3185</v>
      </c>
      <c r="B3194">
        <v>2149.6801759999998</v>
      </c>
      <c r="C3194" t="s">
        <v>3147</v>
      </c>
      <c r="D3194">
        <v>2.52E-2</v>
      </c>
    </row>
    <row r="3195" spans="1:4">
      <c r="A3195">
        <v>3186</v>
      </c>
      <c r="B3195">
        <v>2192.985107</v>
      </c>
      <c r="C3195" t="s">
        <v>3148</v>
      </c>
      <c r="D3195">
        <v>3.6510000000000001E-2</v>
      </c>
    </row>
    <row r="3196" spans="1:4">
      <c r="A3196">
        <v>3187</v>
      </c>
      <c r="B3196">
        <v>2173.2641600000002</v>
      </c>
      <c r="C3196" t="s">
        <v>3149</v>
      </c>
      <c r="D3196">
        <v>2.8799999999999999E-2</v>
      </c>
    </row>
    <row r="3197" spans="1:4">
      <c r="A3197">
        <v>3188</v>
      </c>
      <c r="B3197">
        <v>2183.931885</v>
      </c>
      <c r="C3197" t="s">
        <v>3150</v>
      </c>
      <c r="D3197">
        <v>4.8340000000000001E-2</v>
      </c>
    </row>
    <row r="3198" spans="1:4">
      <c r="A3198">
        <v>3189</v>
      </c>
      <c r="B3198">
        <v>2218.991211</v>
      </c>
      <c r="C3198" t="s">
        <v>3151</v>
      </c>
      <c r="D3198">
        <v>1.2899999999999999E-3</v>
      </c>
    </row>
    <row r="3199" spans="1:4">
      <c r="A3199">
        <v>3190</v>
      </c>
      <c r="B3199">
        <v>2151.1791990000002</v>
      </c>
      <c r="C3199" t="s">
        <v>3152</v>
      </c>
      <c r="D3199">
        <v>2.6259999999999999E-2</v>
      </c>
    </row>
    <row r="3200" spans="1:4">
      <c r="A3200">
        <v>3191</v>
      </c>
      <c r="B3200">
        <v>2188.8623050000001</v>
      </c>
      <c r="C3200" t="s">
        <v>3153</v>
      </c>
      <c r="D3200">
        <v>2.8170000000000001E-2</v>
      </c>
    </row>
    <row r="3201" spans="1:4">
      <c r="A3201">
        <v>3192</v>
      </c>
      <c r="B3201">
        <v>2185.286865</v>
      </c>
      <c r="C3201" t="s">
        <v>3154</v>
      </c>
      <c r="D3201">
        <v>1.6580000000000001E-2</v>
      </c>
    </row>
    <row r="3202" spans="1:4">
      <c r="A3202">
        <v>3193</v>
      </c>
      <c r="B3202">
        <v>2202.2687989999999</v>
      </c>
      <c r="C3202" t="s">
        <v>3155</v>
      </c>
      <c r="D3202">
        <v>3.96E-3</v>
      </c>
    </row>
    <row r="3203" spans="1:4">
      <c r="A3203">
        <v>3194</v>
      </c>
      <c r="B3203">
        <v>2172.8317870000001</v>
      </c>
      <c r="C3203" t="s">
        <v>3156</v>
      </c>
      <c r="D3203">
        <v>1.9199999999999998E-2</v>
      </c>
    </row>
    <row r="3204" spans="1:4">
      <c r="A3204">
        <v>3195</v>
      </c>
      <c r="B3204">
        <v>2214.7817380000001</v>
      </c>
      <c r="C3204" t="s">
        <v>3157</v>
      </c>
      <c r="D3204">
        <v>9.8899999999999995E-3</v>
      </c>
    </row>
    <row r="3205" spans="1:4">
      <c r="A3205">
        <v>3196</v>
      </c>
      <c r="B3205">
        <v>2276.6540530000002</v>
      </c>
      <c r="C3205" t="s">
        <v>3158</v>
      </c>
      <c r="D3205">
        <v>1.1690000000000001E-2</v>
      </c>
    </row>
    <row r="3206" spans="1:4">
      <c r="A3206">
        <v>3197</v>
      </c>
      <c r="B3206">
        <v>2196.04126</v>
      </c>
      <c r="C3206" t="s">
        <v>3159</v>
      </c>
      <c r="D3206">
        <v>1.4080000000000001E-2</v>
      </c>
    </row>
    <row r="3207" spans="1:4">
      <c r="A3207">
        <v>3198</v>
      </c>
      <c r="B3207">
        <v>2232.109375</v>
      </c>
      <c r="C3207" t="s">
        <v>3160</v>
      </c>
      <c r="D3207">
        <v>2.8170000000000001E-2</v>
      </c>
    </row>
    <row r="3208" spans="1:4">
      <c r="A3208">
        <v>3199</v>
      </c>
      <c r="B3208">
        <v>2180.0686040000001</v>
      </c>
      <c r="C3208" t="s">
        <v>3161</v>
      </c>
      <c r="D3208">
        <v>6.62E-3</v>
      </c>
    </row>
    <row r="3209" spans="1:4">
      <c r="A3209">
        <v>3200</v>
      </c>
      <c r="B3209">
        <v>2192.7546390000002</v>
      </c>
      <c r="C3209" t="s">
        <v>3162</v>
      </c>
      <c r="D3209">
        <v>1.67E-2</v>
      </c>
    </row>
    <row r="3210" spans="1:4">
      <c r="A3210">
        <v>3201</v>
      </c>
      <c r="B3210">
        <v>2191.3991700000001</v>
      </c>
      <c r="C3210" t="s">
        <v>3163</v>
      </c>
      <c r="D3210">
        <v>2.3650000000000001E-2</v>
      </c>
    </row>
    <row r="3211" spans="1:4">
      <c r="A3211">
        <v>3202</v>
      </c>
      <c r="B3211">
        <v>2252.9833979999999</v>
      </c>
      <c r="C3211" t="s">
        <v>3164</v>
      </c>
      <c r="D3211">
        <v>2.8649999999999998E-2</v>
      </c>
    </row>
    <row r="3212" spans="1:4">
      <c r="A3212">
        <v>3203</v>
      </c>
      <c r="B3212">
        <v>2128.2294919999999</v>
      </c>
      <c r="C3212" t="s">
        <v>3165</v>
      </c>
      <c r="D3212">
        <v>4.7969999999999999E-2</v>
      </c>
    </row>
    <row r="3213" spans="1:4">
      <c r="A3213">
        <v>3204</v>
      </c>
      <c r="B3213">
        <v>2180.3857419999999</v>
      </c>
      <c r="C3213" t="s">
        <v>3166</v>
      </c>
      <c r="D3213">
        <v>1.67E-2</v>
      </c>
    </row>
    <row r="3214" spans="1:4">
      <c r="A3214">
        <v>3205</v>
      </c>
      <c r="B3214">
        <v>2177.0988769999999</v>
      </c>
      <c r="C3214" t="s">
        <v>3167</v>
      </c>
      <c r="D3214">
        <v>4.2999999999999999E-4</v>
      </c>
    </row>
    <row r="3215" spans="1:4">
      <c r="A3215">
        <v>3206</v>
      </c>
      <c r="B3215">
        <v>2181.1062010000001</v>
      </c>
      <c r="C3215" t="s">
        <v>3168</v>
      </c>
      <c r="D3215">
        <v>1.005E-2</v>
      </c>
    </row>
    <row r="3216" spans="1:4">
      <c r="A3216">
        <v>3207</v>
      </c>
      <c r="B3216">
        <v>2221.6435550000001</v>
      </c>
      <c r="C3216" t="s">
        <v>3169</v>
      </c>
      <c r="D3216">
        <v>9.5600000000000008E-3</v>
      </c>
    </row>
    <row r="3217" spans="1:4">
      <c r="A3217">
        <v>3208</v>
      </c>
      <c r="B3217">
        <v>2165.1625979999999</v>
      </c>
      <c r="C3217" t="s">
        <v>3170</v>
      </c>
      <c r="D3217">
        <v>5.0099999999999997E-3</v>
      </c>
    </row>
    <row r="3218" spans="1:4">
      <c r="A3218">
        <v>3209</v>
      </c>
      <c r="B3218">
        <v>2135.2641600000002</v>
      </c>
      <c r="C3218" t="s">
        <v>3171</v>
      </c>
      <c r="D3218">
        <v>2.8920000000000001E-2</v>
      </c>
    </row>
    <row r="3219" spans="1:4">
      <c r="A3219">
        <v>3210</v>
      </c>
      <c r="B3219">
        <v>2165.1625979999999</v>
      </c>
      <c r="C3219" t="s">
        <v>3172</v>
      </c>
      <c r="D3219">
        <v>2.479E-2</v>
      </c>
    </row>
    <row r="3220" spans="1:4">
      <c r="A3220">
        <v>3211</v>
      </c>
      <c r="B3220">
        <v>2259.2973630000001</v>
      </c>
      <c r="C3220" t="s">
        <v>3173</v>
      </c>
      <c r="D3220">
        <v>3.7879999999999997E-2</v>
      </c>
    </row>
    <row r="3221" spans="1:4">
      <c r="A3221">
        <v>3212</v>
      </c>
      <c r="B3221">
        <v>2217.2033689999998</v>
      </c>
      <c r="C3221" t="s">
        <v>3174</v>
      </c>
      <c r="D3221">
        <v>1.9499999999999999E-3</v>
      </c>
    </row>
    <row r="3222" spans="1:4">
      <c r="A3222">
        <v>3213</v>
      </c>
      <c r="B3222">
        <v>2218.7604980000001</v>
      </c>
      <c r="C3222" t="s">
        <v>3175</v>
      </c>
      <c r="D3222">
        <v>5.1999999999999995E-4</v>
      </c>
    </row>
    <row r="3223" spans="1:4">
      <c r="A3223">
        <v>3214</v>
      </c>
      <c r="B3223">
        <v>2138.061279</v>
      </c>
      <c r="C3223" t="s">
        <v>3176</v>
      </c>
      <c r="D3223">
        <v>3.8300000000000001E-2</v>
      </c>
    </row>
    <row r="3224" spans="1:4">
      <c r="A3224">
        <v>3215</v>
      </c>
      <c r="B3224">
        <v>2201.6633299999999</v>
      </c>
      <c r="C3224" t="s">
        <v>3177</v>
      </c>
      <c r="D3224">
        <v>1.5440000000000001E-2</v>
      </c>
    </row>
    <row r="3225" spans="1:4">
      <c r="A3225">
        <v>3216</v>
      </c>
      <c r="B3225">
        <v>2149.3342290000001</v>
      </c>
      <c r="C3225" t="s">
        <v>3178</v>
      </c>
      <c r="D3225">
        <v>1.5939999999999999E-2</v>
      </c>
    </row>
    <row r="3226" spans="1:4">
      <c r="A3226">
        <v>3217</v>
      </c>
      <c r="B3226">
        <v>2263.8815920000002</v>
      </c>
      <c r="C3226" t="s">
        <v>3179</v>
      </c>
      <c r="D3226">
        <v>5.1520000000000003E-2</v>
      </c>
    </row>
    <row r="3227" spans="1:4">
      <c r="A3227">
        <v>3218</v>
      </c>
      <c r="B3227">
        <v>2150.7758789999998</v>
      </c>
      <c r="C3227" t="s">
        <v>3180</v>
      </c>
      <c r="D3227">
        <v>5.7200000000000003E-3</v>
      </c>
    </row>
    <row r="3228" spans="1:4">
      <c r="A3228">
        <v>3219</v>
      </c>
      <c r="B3228">
        <v>2168.6223140000002</v>
      </c>
      <c r="C3228" t="s">
        <v>3181</v>
      </c>
      <c r="D3228">
        <v>1.2919999999999999E-2</v>
      </c>
    </row>
    <row r="3229" spans="1:4">
      <c r="A3229">
        <v>3220</v>
      </c>
      <c r="B3229">
        <v>2210.8027339999999</v>
      </c>
      <c r="C3229" t="s">
        <v>3182</v>
      </c>
      <c r="D3229">
        <v>2.163E-2</v>
      </c>
    </row>
    <row r="3230" spans="1:4">
      <c r="A3230">
        <v>3221</v>
      </c>
      <c r="B3230">
        <v>2066.2416990000002</v>
      </c>
      <c r="C3230" t="s">
        <v>3183</v>
      </c>
      <c r="D3230">
        <v>5.459E-2</v>
      </c>
    </row>
    <row r="3231" spans="1:4">
      <c r="A3231">
        <v>3222</v>
      </c>
      <c r="B3231">
        <v>2238.077393</v>
      </c>
      <c r="C3231" t="s">
        <v>3184</v>
      </c>
      <c r="D3231">
        <v>2.9309999999999999E-2</v>
      </c>
    </row>
    <row r="3232" spans="1:4">
      <c r="A3232">
        <v>3223</v>
      </c>
      <c r="B3232">
        <v>2184.306885</v>
      </c>
      <c r="C3232" t="s">
        <v>3185</v>
      </c>
      <c r="D3232">
        <v>1.8600000000000001E-3</v>
      </c>
    </row>
    <row r="3233" spans="1:4">
      <c r="A3233">
        <v>3224</v>
      </c>
      <c r="B3233">
        <v>2126.1535640000002</v>
      </c>
      <c r="C3233" t="s">
        <v>3186</v>
      </c>
      <c r="D3233">
        <v>2.0709999999999999E-2</v>
      </c>
    </row>
    <row r="3234" spans="1:4">
      <c r="A3234">
        <v>3225</v>
      </c>
      <c r="B3234">
        <v>2193.2734380000002</v>
      </c>
      <c r="C3234" t="s">
        <v>3187</v>
      </c>
      <c r="D3234">
        <v>5.62E-3</v>
      </c>
    </row>
    <row r="3235" spans="1:4">
      <c r="A3235">
        <v>3226</v>
      </c>
      <c r="B3235">
        <v>2239</v>
      </c>
      <c r="C3235" t="s">
        <v>3188</v>
      </c>
      <c r="D3235">
        <v>1.5200000000000001E-3</v>
      </c>
    </row>
    <row r="3236" spans="1:4">
      <c r="A3236">
        <v>3227</v>
      </c>
      <c r="B3236">
        <v>2231.936279</v>
      </c>
      <c r="C3236" t="s">
        <v>3189</v>
      </c>
      <c r="D3236">
        <v>2.6200000000000001E-2</v>
      </c>
    </row>
    <row r="3237" spans="1:4">
      <c r="A3237">
        <v>3228</v>
      </c>
      <c r="B3237">
        <v>2207.9484859999998</v>
      </c>
      <c r="C3237" t="s">
        <v>3190</v>
      </c>
      <c r="D3237">
        <v>1.3999999999999999E-4</v>
      </c>
    </row>
    <row r="3238" spans="1:4">
      <c r="A3238">
        <v>3229</v>
      </c>
      <c r="B3238">
        <v>2199.673828</v>
      </c>
      <c r="C3238" t="s">
        <v>3191</v>
      </c>
      <c r="D3238">
        <v>1.529E-2</v>
      </c>
    </row>
    <row r="3239" spans="1:4">
      <c r="A3239">
        <v>3230</v>
      </c>
      <c r="B3239">
        <v>2186.6708979999999</v>
      </c>
      <c r="C3239" t="s">
        <v>3192</v>
      </c>
      <c r="D3239">
        <v>4.1999999999999997E-3</v>
      </c>
    </row>
    <row r="3240" spans="1:4">
      <c r="A3240">
        <v>3231</v>
      </c>
      <c r="B3240">
        <v>2199.4145509999998</v>
      </c>
      <c r="C3240" t="s">
        <v>3193</v>
      </c>
      <c r="D3240">
        <v>8.0499999999999999E-3</v>
      </c>
    </row>
    <row r="3241" spans="1:4">
      <c r="A3241">
        <v>3232</v>
      </c>
      <c r="B3241">
        <v>2135.725586</v>
      </c>
      <c r="C3241" t="s">
        <v>3194</v>
      </c>
      <c r="D3241">
        <v>4.9020000000000001E-2</v>
      </c>
    </row>
    <row r="3242" spans="1:4">
      <c r="A3242">
        <v>3233</v>
      </c>
      <c r="B3242">
        <v>2248.1684570000002</v>
      </c>
      <c r="C3242" t="s">
        <v>3195</v>
      </c>
      <c r="D3242">
        <v>5.0130000000000001E-2</v>
      </c>
    </row>
    <row r="3243" spans="1:4">
      <c r="A3243">
        <v>3234</v>
      </c>
      <c r="B3243">
        <v>2179.9243160000001</v>
      </c>
      <c r="C3243" t="s">
        <v>3196</v>
      </c>
      <c r="D3243">
        <v>8.0300000000000007E-3</v>
      </c>
    </row>
    <row r="3244" spans="1:4">
      <c r="A3244">
        <v>3235</v>
      </c>
      <c r="B3244">
        <v>2192.1489259999998</v>
      </c>
      <c r="C3244" t="s">
        <v>3197</v>
      </c>
      <c r="D3244">
        <v>1.205E-2</v>
      </c>
    </row>
    <row r="3245" spans="1:4">
      <c r="A3245">
        <v>3236</v>
      </c>
      <c r="B3245">
        <v>2130.7089839999999</v>
      </c>
      <c r="C3245" t="s">
        <v>3198</v>
      </c>
      <c r="D3245">
        <v>1.985E-2</v>
      </c>
    </row>
    <row r="3246" spans="1:4">
      <c r="A3246">
        <v>3237</v>
      </c>
      <c r="B3246">
        <v>2112.2858890000002</v>
      </c>
      <c r="C3246" t="s">
        <v>3199</v>
      </c>
      <c r="D3246">
        <v>3.952E-2</v>
      </c>
    </row>
    <row r="3247" spans="1:4">
      <c r="A3247">
        <v>3238</v>
      </c>
      <c r="B3247">
        <v>2111.1901859999998</v>
      </c>
      <c r="C3247" t="s">
        <v>3200</v>
      </c>
      <c r="D3247">
        <v>1.375E-2</v>
      </c>
    </row>
    <row r="3248" spans="1:4">
      <c r="A3248">
        <v>3239</v>
      </c>
      <c r="B3248">
        <v>2168.3339839999999</v>
      </c>
      <c r="C3248" t="s">
        <v>3201</v>
      </c>
      <c r="D3248">
        <v>2.0820000000000002E-2</v>
      </c>
    </row>
    <row r="3249" spans="1:4">
      <c r="A3249">
        <v>3240</v>
      </c>
      <c r="B3249">
        <v>2153.6301269999999</v>
      </c>
      <c r="C3249" t="s">
        <v>3202</v>
      </c>
      <c r="D3249">
        <v>1.14E-3</v>
      </c>
    </row>
    <row r="3250" spans="1:4">
      <c r="A3250">
        <v>3241</v>
      </c>
      <c r="B3250">
        <v>2192.2641600000002</v>
      </c>
      <c r="C3250" t="s">
        <v>3203</v>
      </c>
      <c r="D3250">
        <v>2.068E-2</v>
      </c>
    </row>
    <row r="3251" spans="1:4">
      <c r="A3251">
        <v>3242</v>
      </c>
      <c r="B3251">
        <v>2108.2204590000001</v>
      </c>
      <c r="C3251" t="s">
        <v>3204</v>
      </c>
      <c r="D3251">
        <v>4.2430000000000002E-2</v>
      </c>
    </row>
    <row r="3252" spans="1:4">
      <c r="A3252">
        <v>3243</v>
      </c>
      <c r="B3252">
        <v>2120.9064939999998</v>
      </c>
      <c r="C3252" t="s">
        <v>3205</v>
      </c>
      <c r="D3252">
        <v>3.8370000000000001E-2</v>
      </c>
    </row>
    <row r="3253" spans="1:4">
      <c r="A3253">
        <v>3244</v>
      </c>
      <c r="B3253">
        <v>2111.5939939999998</v>
      </c>
      <c r="C3253" t="s">
        <v>3206</v>
      </c>
      <c r="D3253">
        <v>1.065E-2</v>
      </c>
    </row>
    <row r="3254" spans="1:4">
      <c r="A3254">
        <v>3245</v>
      </c>
      <c r="B3254">
        <v>2137.8017580000001</v>
      </c>
      <c r="C3254" t="s">
        <v>3207</v>
      </c>
      <c r="D3254">
        <v>2.111E-2</v>
      </c>
    </row>
    <row r="3255" spans="1:4">
      <c r="A3255">
        <v>3246</v>
      </c>
      <c r="B3255">
        <v>2023.3118899999999</v>
      </c>
      <c r="C3255" t="s">
        <v>3208</v>
      </c>
      <c r="D3255">
        <v>6.837E-2</v>
      </c>
    </row>
    <row r="3256" spans="1:4">
      <c r="A3256">
        <v>3247</v>
      </c>
      <c r="B3256">
        <v>2134.7453609999998</v>
      </c>
      <c r="C3256" t="s">
        <v>3209</v>
      </c>
      <c r="D3256">
        <v>4.7440000000000003E-2</v>
      </c>
    </row>
    <row r="3257" spans="1:4">
      <c r="A3257">
        <v>3248</v>
      </c>
      <c r="B3257">
        <v>2216.7998050000001</v>
      </c>
      <c r="C3257" t="s">
        <v>3210</v>
      </c>
      <c r="D3257">
        <v>3.533E-2</v>
      </c>
    </row>
    <row r="3258" spans="1:4">
      <c r="A3258">
        <v>3249</v>
      </c>
      <c r="B3258">
        <v>2115.4572750000002</v>
      </c>
      <c r="C3258" t="s">
        <v>3211</v>
      </c>
      <c r="D3258">
        <v>1.8120000000000001E-2</v>
      </c>
    </row>
    <row r="3259" spans="1:4">
      <c r="A3259">
        <v>3250</v>
      </c>
      <c r="B3259">
        <v>2180.4436040000001</v>
      </c>
      <c r="C3259" t="s">
        <v>3212</v>
      </c>
      <c r="D3259">
        <v>8.4799999999999997E-3</v>
      </c>
    </row>
    <row r="3260" spans="1:4">
      <c r="A3260">
        <v>3251</v>
      </c>
      <c r="B3260">
        <v>2176.0900879999999</v>
      </c>
      <c r="C3260" t="s">
        <v>3213</v>
      </c>
      <c r="D3260">
        <v>2.7179999999999999E-2</v>
      </c>
    </row>
    <row r="3261" spans="1:4">
      <c r="A3261">
        <v>3252</v>
      </c>
      <c r="B3261">
        <v>2149.59375</v>
      </c>
      <c r="C3261" t="s">
        <v>3214</v>
      </c>
      <c r="D3261">
        <v>3.1910000000000001E-2</v>
      </c>
    </row>
    <row r="3262" spans="1:4">
      <c r="A3262">
        <v>3253</v>
      </c>
      <c r="B3262">
        <v>2096.6877439999998</v>
      </c>
      <c r="C3262" t="s">
        <v>3215</v>
      </c>
      <c r="D3262">
        <v>3.0689999999999999E-2</v>
      </c>
    </row>
    <row r="3263" spans="1:4">
      <c r="A3263">
        <v>3254</v>
      </c>
      <c r="B3263">
        <v>2157.983643</v>
      </c>
      <c r="C3263" t="s">
        <v>3216</v>
      </c>
      <c r="D3263">
        <v>1.6049999999999998E-2</v>
      </c>
    </row>
    <row r="3264" spans="1:4">
      <c r="A3264">
        <v>3255</v>
      </c>
      <c r="B3264">
        <v>2153.8029790000001</v>
      </c>
      <c r="C3264" t="s">
        <v>3217</v>
      </c>
      <c r="D3264">
        <v>1.091E-2</v>
      </c>
    </row>
    <row r="3265" spans="1:4">
      <c r="A3265">
        <v>3256</v>
      </c>
      <c r="B3265">
        <v>2167.267578</v>
      </c>
      <c r="C3265" t="s">
        <v>3218</v>
      </c>
      <c r="D3265">
        <v>3.2169999999999997E-2</v>
      </c>
    </row>
    <row r="3266" spans="1:4">
      <c r="A3266">
        <v>3257</v>
      </c>
      <c r="B3266">
        <v>2231.3598630000001</v>
      </c>
      <c r="C3266" t="s">
        <v>3219</v>
      </c>
      <c r="D3266">
        <v>1.0330000000000001E-2</v>
      </c>
    </row>
    <row r="3267" spans="1:4">
      <c r="A3267">
        <v>3258</v>
      </c>
      <c r="B3267">
        <v>2120.9353030000002</v>
      </c>
      <c r="C3267" t="s">
        <v>3220</v>
      </c>
      <c r="D3267">
        <v>3.3189999999999997E-2</v>
      </c>
    </row>
    <row r="3268" spans="1:4">
      <c r="A3268">
        <v>3259</v>
      </c>
      <c r="B3268">
        <v>2040.552856</v>
      </c>
      <c r="C3268" t="s">
        <v>3221</v>
      </c>
      <c r="D3268">
        <v>6.9080000000000003E-2</v>
      </c>
    </row>
    <row r="3269" spans="1:4">
      <c r="A3269">
        <v>3260</v>
      </c>
      <c r="B3269">
        <v>2097.1203609999998</v>
      </c>
      <c r="C3269" t="s">
        <v>3222</v>
      </c>
      <c r="D3269">
        <v>3.4040000000000001E-2</v>
      </c>
    </row>
    <row r="3270" spans="1:4">
      <c r="A3270">
        <v>3261</v>
      </c>
      <c r="B3270">
        <v>2166.3447270000001</v>
      </c>
      <c r="C3270" t="s">
        <v>3223</v>
      </c>
      <c r="D3270">
        <v>1.15E-2</v>
      </c>
    </row>
    <row r="3271" spans="1:4">
      <c r="A3271">
        <v>3262</v>
      </c>
      <c r="B3271">
        <v>2166.7485350000002</v>
      </c>
      <c r="C3271" t="s">
        <v>3224</v>
      </c>
      <c r="D3271">
        <v>2.06E-2</v>
      </c>
    </row>
    <row r="3272" spans="1:4">
      <c r="A3272">
        <v>3263</v>
      </c>
      <c r="B3272">
        <v>2158.6467290000001</v>
      </c>
      <c r="C3272" t="s">
        <v>3225</v>
      </c>
      <c r="D3272">
        <v>3.1220000000000001E-2</v>
      </c>
    </row>
    <row r="3273" spans="1:4">
      <c r="A3273">
        <v>3264</v>
      </c>
      <c r="B3273">
        <v>2243.7573240000002</v>
      </c>
      <c r="C3273" t="s">
        <v>3226</v>
      </c>
      <c r="D3273">
        <v>3.9E-2</v>
      </c>
    </row>
    <row r="3274" spans="1:4">
      <c r="A3274">
        <v>3265</v>
      </c>
      <c r="B3274">
        <v>2107.2690429999998</v>
      </c>
      <c r="C3274" t="s">
        <v>3227</v>
      </c>
      <c r="D3274">
        <v>3.0210000000000001E-2</v>
      </c>
    </row>
    <row r="3275" spans="1:4">
      <c r="A3275">
        <v>3266</v>
      </c>
      <c r="B3275">
        <v>2172.5720209999999</v>
      </c>
      <c r="C3275" t="s">
        <v>3228</v>
      </c>
      <c r="D3275">
        <v>1.6570000000000001E-2</v>
      </c>
    </row>
    <row r="3276" spans="1:4">
      <c r="A3276">
        <v>3267</v>
      </c>
      <c r="B3276">
        <v>2071.6621089999999</v>
      </c>
      <c r="C3276" t="s">
        <v>3229</v>
      </c>
      <c r="D3276">
        <v>1.6250000000000001E-2</v>
      </c>
    </row>
    <row r="3277" spans="1:4">
      <c r="A3277">
        <v>3268</v>
      </c>
      <c r="B3277">
        <v>2122.5207519999999</v>
      </c>
      <c r="C3277" t="s">
        <v>3230</v>
      </c>
      <c r="D3277">
        <v>8.6599999999999993E-3</v>
      </c>
    </row>
    <row r="3278" spans="1:4">
      <c r="A3278">
        <v>3269</v>
      </c>
      <c r="B3278">
        <v>2136.5329590000001</v>
      </c>
      <c r="C3278" t="s">
        <v>3231</v>
      </c>
      <c r="D3278">
        <v>0</v>
      </c>
    </row>
    <row r="3279" spans="1:4">
      <c r="A3279">
        <v>3270</v>
      </c>
      <c r="B3279">
        <v>2179.8955080000001</v>
      </c>
      <c r="C3279" t="s">
        <v>3232</v>
      </c>
      <c r="D3279">
        <v>1.7649999999999999E-2</v>
      </c>
    </row>
    <row r="3280" spans="1:4">
      <c r="A3280">
        <v>3271</v>
      </c>
      <c r="B3280">
        <v>2173.8408199999999</v>
      </c>
      <c r="C3280" t="s">
        <v>3233</v>
      </c>
      <c r="D3280">
        <v>2.3400000000000001E-3</v>
      </c>
    </row>
    <row r="3281" spans="1:4">
      <c r="A3281">
        <v>3272</v>
      </c>
      <c r="B3281">
        <v>2118.7727049999999</v>
      </c>
      <c r="C3281" t="s">
        <v>3234</v>
      </c>
      <c r="D3281">
        <v>3.1E-4</v>
      </c>
    </row>
    <row r="3282" spans="1:4">
      <c r="A3282">
        <v>3273</v>
      </c>
      <c r="B3282">
        <v>2075.3237300000001</v>
      </c>
      <c r="C3282" t="s">
        <v>3235</v>
      </c>
      <c r="D3282">
        <v>2.325E-2</v>
      </c>
    </row>
    <row r="3283" spans="1:4">
      <c r="A3283">
        <v>3274</v>
      </c>
      <c r="B3283">
        <v>2114.5346679999998</v>
      </c>
      <c r="C3283" t="s">
        <v>3236</v>
      </c>
      <c r="D3283">
        <v>8.2900000000000005E-3</v>
      </c>
    </row>
    <row r="3284" spans="1:4">
      <c r="A3284">
        <v>3275</v>
      </c>
      <c r="B3284">
        <v>2125.404297</v>
      </c>
      <c r="C3284" t="s">
        <v>3237</v>
      </c>
      <c r="D3284">
        <v>4.4999999999999999E-4</v>
      </c>
    </row>
    <row r="3285" spans="1:4">
      <c r="A3285">
        <v>3276</v>
      </c>
      <c r="B3285">
        <v>2151.1791990000002</v>
      </c>
      <c r="C3285" t="s">
        <v>3238</v>
      </c>
      <c r="D3285">
        <v>4.777E-2</v>
      </c>
    </row>
    <row r="3286" spans="1:4">
      <c r="A3286">
        <v>3277</v>
      </c>
      <c r="B3286">
        <v>2122.0307619999999</v>
      </c>
      <c r="C3286" t="s">
        <v>3239</v>
      </c>
      <c r="D3286">
        <v>1.5399999999999999E-3</v>
      </c>
    </row>
    <row r="3287" spans="1:4">
      <c r="A3287">
        <v>3278</v>
      </c>
      <c r="B3287">
        <v>2128.171875</v>
      </c>
      <c r="C3287" t="s">
        <v>3240</v>
      </c>
      <c r="D3287">
        <v>3.0790000000000001E-2</v>
      </c>
    </row>
    <row r="3288" spans="1:4">
      <c r="A3288">
        <v>3279</v>
      </c>
      <c r="B3288">
        <v>2165.9123540000001</v>
      </c>
      <c r="C3288" t="s">
        <v>3241</v>
      </c>
      <c r="D3288">
        <v>3.023E-2</v>
      </c>
    </row>
    <row r="3289" spans="1:4">
      <c r="A3289">
        <v>3280</v>
      </c>
      <c r="B3289">
        <v>2143.1640630000002</v>
      </c>
      <c r="C3289" t="s">
        <v>3242</v>
      </c>
      <c r="D3289">
        <v>3.3800000000000002E-3</v>
      </c>
    </row>
    <row r="3290" spans="1:4">
      <c r="A3290">
        <v>3281</v>
      </c>
      <c r="B3290">
        <v>2063.4738769999999</v>
      </c>
      <c r="C3290" t="s">
        <v>3243</v>
      </c>
      <c r="D3290">
        <v>4.5310000000000003E-2</v>
      </c>
    </row>
    <row r="3291" spans="1:4">
      <c r="A3291">
        <v>3282</v>
      </c>
      <c r="B3291">
        <v>2096.3706050000001</v>
      </c>
      <c r="C3291" t="s">
        <v>3244</v>
      </c>
      <c r="D3291">
        <v>1.9019999999999999E-2</v>
      </c>
    </row>
    <row r="3292" spans="1:4">
      <c r="A3292">
        <v>3283</v>
      </c>
      <c r="B3292">
        <v>2101.41626</v>
      </c>
      <c r="C3292" t="s">
        <v>3245</v>
      </c>
      <c r="D3292">
        <v>5.5000000000000003E-4</v>
      </c>
    </row>
    <row r="3293" spans="1:4">
      <c r="A3293">
        <v>3284</v>
      </c>
      <c r="B3293">
        <v>2099.571289</v>
      </c>
      <c r="C3293" t="s">
        <v>3246</v>
      </c>
      <c r="D3293">
        <v>1.3820000000000001E-2</v>
      </c>
    </row>
    <row r="3294" spans="1:4">
      <c r="A3294">
        <v>3285</v>
      </c>
      <c r="B3294">
        <v>2090.8352049999999</v>
      </c>
      <c r="C3294" t="s">
        <v>3247</v>
      </c>
      <c r="D3294">
        <v>1.941E-2</v>
      </c>
    </row>
    <row r="3295" spans="1:4">
      <c r="A3295">
        <v>3286</v>
      </c>
      <c r="B3295">
        <v>2128.7197270000001</v>
      </c>
      <c r="C3295" t="s">
        <v>3248</v>
      </c>
      <c r="D3295">
        <v>9.5499999999999995E-3</v>
      </c>
    </row>
    <row r="3296" spans="1:4">
      <c r="A3296">
        <v>3287</v>
      </c>
      <c r="B3296">
        <v>2092.1901859999998</v>
      </c>
      <c r="C3296" t="s">
        <v>3249</v>
      </c>
      <c r="D3296">
        <v>5.6640000000000003E-2</v>
      </c>
    </row>
    <row r="3297" spans="1:4">
      <c r="A3297">
        <v>3288</v>
      </c>
      <c r="B3297">
        <v>2143.711914</v>
      </c>
      <c r="C3297" t="s">
        <v>3250</v>
      </c>
      <c r="D3297">
        <v>1.038E-2</v>
      </c>
    </row>
    <row r="3298" spans="1:4">
      <c r="A3298">
        <v>3289</v>
      </c>
      <c r="B3298">
        <v>2148.6420899999998</v>
      </c>
      <c r="C3298" t="s">
        <v>3251</v>
      </c>
      <c r="D3298">
        <v>3.6540000000000003E-2</v>
      </c>
    </row>
    <row r="3299" spans="1:4">
      <c r="A3299">
        <v>3290</v>
      </c>
      <c r="B3299">
        <v>2161.0397950000001</v>
      </c>
      <c r="C3299" t="s">
        <v>3252</v>
      </c>
      <c r="D3299">
        <v>2.9000000000000001E-2</v>
      </c>
    </row>
    <row r="3300" spans="1:4">
      <c r="A3300">
        <v>3291</v>
      </c>
      <c r="B3300">
        <v>2113.842529</v>
      </c>
      <c r="C3300" t="s">
        <v>3253</v>
      </c>
      <c r="D3300">
        <v>1.328E-2</v>
      </c>
    </row>
    <row r="3301" spans="1:4">
      <c r="A3301">
        <v>3292</v>
      </c>
      <c r="B3301">
        <v>2145.0383299999999</v>
      </c>
      <c r="C3301" t="s">
        <v>3254</v>
      </c>
      <c r="D3301">
        <v>5.5999999999999995E-4</v>
      </c>
    </row>
    <row r="3302" spans="1:4">
      <c r="A3302">
        <v>3293</v>
      </c>
      <c r="B3302">
        <v>2098.30249</v>
      </c>
      <c r="C3302" t="s">
        <v>3255</v>
      </c>
      <c r="D3302">
        <v>1.881E-2</v>
      </c>
    </row>
    <row r="3303" spans="1:4">
      <c r="A3303">
        <v>3294</v>
      </c>
      <c r="B3303">
        <v>2176.8393550000001</v>
      </c>
      <c r="C3303" t="s">
        <v>3256</v>
      </c>
      <c r="D3303">
        <v>1.9820000000000001E-2</v>
      </c>
    </row>
    <row r="3304" spans="1:4">
      <c r="A3304">
        <v>3295</v>
      </c>
      <c r="B3304">
        <v>2126.6437989999999</v>
      </c>
      <c r="C3304" t="s">
        <v>3257</v>
      </c>
      <c r="D3304">
        <v>1.4579999999999999E-2</v>
      </c>
    </row>
    <row r="3305" spans="1:4">
      <c r="A3305">
        <v>3296</v>
      </c>
      <c r="B3305">
        <v>2075.3813479999999</v>
      </c>
      <c r="C3305" t="s">
        <v>3258</v>
      </c>
      <c r="D3305">
        <v>3.6330000000000001E-2</v>
      </c>
    </row>
    <row r="3306" spans="1:4">
      <c r="A3306">
        <v>3297</v>
      </c>
      <c r="B3306">
        <v>2133.2463379999999</v>
      </c>
      <c r="C3306" t="s">
        <v>3259</v>
      </c>
      <c r="D3306">
        <v>1.755E-2</v>
      </c>
    </row>
    <row r="3307" spans="1:4">
      <c r="A3307">
        <v>3298</v>
      </c>
      <c r="B3307">
        <v>2156.8303219999998</v>
      </c>
      <c r="C3307" t="s">
        <v>3260</v>
      </c>
      <c r="D3307">
        <v>1.9699999999999999E-2</v>
      </c>
    </row>
    <row r="3308" spans="1:4">
      <c r="A3308">
        <v>3299</v>
      </c>
      <c r="B3308">
        <v>2080.138672</v>
      </c>
      <c r="C3308" t="s">
        <v>3261</v>
      </c>
      <c r="D3308">
        <v>1.8409999999999999E-2</v>
      </c>
    </row>
    <row r="3309" spans="1:4">
      <c r="A3309">
        <v>3300</v>
      </c>
      <c r="B3309">
        <v>2129.383057</v>
      </c>
      <c r="C3309" t="s">
        <v>3262</v>
      </c>
      <c r="D3309">
        <v>1.282E-2</v>
      </c>
    </row>
    <row r="3310" spans="1:4">
      <c r="A3310">
        <v>3301</v>
      </c>
      <c r="B3310">
        <v>2129.7578130000002</v>
      </c>
      <c r="C3310" t="s">
        <v>3263</v>
      </c>
      <c r="D3310">
        <v>1.133E-2</v>
      </c>
    </row>
    <row r="3311" spans="1:4">
      <c r="A3311">
        <v>3302</v>
      </c>
      <c r="B3311">
        <v>2146.969971</v>
      </c>
      <c r="C3311" t="s">
        <v>3264</v>
      </c>
      <c r="D3311">
        <v>1.9060000000000001E-2</v>
      </c>
    </row>
    <row r="3312" spans="1:4">
      <c r="A3312">
        <v>3303</v>
      </c>
      <c r="B3312">
        <v>2115.3420409999999</v>
      </c>
      <c r="C3312" t="s">
        <v>3265</v>
      </c>
      <c r="D3312">
        <v>1.3860000000000001E-2</v>
      </c>
    </row>
    <row r="3313" spans="1:4">
      <c r="A3313">
        <v>3304</v>
      </c>
      <c r="B3313">
        <v>2036.5740969999999</v>
      </c>
      <c r="C3313" t="s">
        <v>3266</v>
      </c>
      <c r="D3313">
        <v>3.1119999999999998E-2</v>
      </c>
    </row>
    <row r="3314" spans="1:4">
      <c r="A3314">
        <v>3305</v>
      </c>
      <c r="B3314">
        <v>2097.4951169999999</v>
      </c>
      <c r="C3314" t="s">
        <v>3267</v>
      </c>
      <c r="D3314">
        <v>3.79E-3</v>
      </c>
    </row>
    <row r="3315" spans="1:4">
      <c r="A3315">
        <v>3306</v>
      </c>
      <c r="B3315">
        <v>2139.9638669999999</v>
      </c>
      <c r="C3315" t="s">
        <v>3268</v>
      </c>
      <c r="D3315">
        <v>5.96E-3</v>
      </c>
    </row>
    <row r="3316" spans="1:4">
      <c r="A3316">
        <v>3307</v>
      </c>
      <c r="B3316">
        <v>2071.6621089999999</v>
      </c>
      <c r="C3316" t="s">
        <v>3269</v>
      </c>
      <c r="D3316">
        <v>2.1819999999999999E-2</v>
      </c>
    </row>
    <row r="3317" spans="1:4">
      <c r="A3317">
        <v>3308</v>
      </c>
      <c r="B3317">
        <v>2037.640991</v>
      </c>
      <c r="C3317" t="s">
        <v>3270</v>
      </c>
      <c r="D3317">
        <v>3.9550000000000002E-2</v>
      </c>
    </row>
    <row r="3318" spans="1:4">
      <c r="A3318">
        <v>3309</v>
      </c>
      <c r="B3318">
        <v>2154.7546390000002</v>
      </c>
      <c r="C3318" t="s">
        <v>3271</v>
      </c>
      <c r="D3318">
        <v>4.7600000000000003E-3</v>
      </c>
    </row>
    <row r="3319" spans="1:4">
      <c r="A3319">
        <v>3310</v>
      </c>
      <c r="B3319">
        <v>2036.7182620000001</v>
      </c>
      <c r="C3319" t="s">
        <v>3272</v>
      </c>
      <c r="D3319">
        <v>4.7989999999999998E-2</v>
      </c>
    </row>
    <row r="3320" spans="1:4">
      <c r="A3320">
        <v>3311</v>
      </c>
      <c r="B3320">
        <v>2044.9351810000001</v>
      </c>
      <c r="C3320" t="s">
        <v>3273</v>
      </c>
      <c r="D3320">
        <v>2.6440000000000002E-2</v>
      </c>
    </row>
    <row r="3321" spans="1:4">
      <c r="A3321">
        <v>3312</v>
      </c>
      <c r="B3321">
        <v>2043.6092530000001</v>
      </c>
      <c r="C3321" t="s">
        <v>3274</v>
      </c>
      <c r="D3321">
        <v>1.932E-2</v>
      </c>
    </row>
    <row r="3322" spans="1:4">
      <c r="A3322">
        <v>3313</v>
      </c>
      <c r="B3322">
        <v>2126.0668949999999</v>
      </c>
      <c r="C3322" t="s">
        <v>3275</v>
      </c>
      <c r="D3322">
        <v>1.8519999999999998E-2</v>
      </c>
    </row>
    <row r="3323" spans="1:4">
      <c r="A3323">
        <v>3314</v>
      </c>
      <c r="B3323">
        <v>2093.631836</v>
      </c>
      <c r="C3323" t="s">
        <v>3276</v>
      </c>
      <c r="D3323">
        <v>4.1099999999999999E-3</v>
      </c>
    </row>
    <row r="3324" spans="1:4">
      <c r="A3324">
        <v>3315</v>
      </c>
      <c r="B3324">
        <v>2068.7502439999998</v>
      </c>
      <c r="C3324" t="s">
        <v>3277</v>
      </c>
      <c r="D3324">
        <v>3.5599999999999998E-3</v>
      </c>
    </row>
    <row r="3325" spans="1:4">
      <c r="A3325">
        <v>3316</v>
      </c>
      <c r="B3325">
        <v>2090.1145019999999</v>
      </c>
      <c r="C3325" t="s">
        <v>3278</v>
      </c>
      <c r="D3325">
        <v>1.064E-2</v>
      </c>
    </row>
    <row r="3326" spans="1:4">
      <c r="A3326">
        <v>3317</v>
      </c>
      <c r="B3326">
        <v>2131.8046880000002</v>
      </c>
      <c r="C3326" t="s">
        <v>3279</v>
      </c>
      <c r="D3326">
        <v>2.6679999999999999E-2</v>
      </c>
    </row>
    <row r="3327" spans="1:4">
      <c r="A3327">
        <v>3318</v>
      </c>
      <c r="B3327">
        <v>2045.0217290000001</v>
      </c>
      <c r="C3327" t="s">
        <v>3280</v>
      </c>
      <c r="D3327">
        <v>4.4089999999999997E-2</v>
      </c>
    </row>
    <row r="3328" spans="1:4">
      <c r="A3328">
        <v>3319</v>
      </c>
      <c r="B3328">
        <v>2102.4255370000001</v>
      </c>
      <c r="C3328" t="s">
        <v>3281</v>
      </c>
      <c r="D3328">
        <v>1.9230000000000001E-2</v>
      </c>
    </row>
    <row r="3329" spans="1:4">
      <c r="A3329">
        <v>3320</v>
      </c>
      <c r="B3329">
        <v>2084.9245609999998</v>
      </c>
      <c r="C3329" t="s">
        <v>3282</v>
      </c>
      <c r="D3329">
        <v>2.5669999999999998E-2</v>
      </c>
    </row>
    <row r="3330" spans="1:4">
      <c r="A3330">
        <v>3321</v>
      </c>
      <c r="B3330">
        <v>2085.0976559999999</v>
      </c>
      <c r="C3330" t="s">
        <v>3283</v>
      </c>
      <c r="D3330">
        <v>1.214E-2</v>
      </c>
    </row>
    <row r="3331" spans="1:4">
      <c r="A3331">
        <v>3322</v>
      </c>
      <c r="B3331">
        <v>2051.8549800000001</v>
      </c>
      <c r="C3331" t="s">
        <v>3284</v>
      </c>
      <c r="D3331">
        <v>4.0259999999999997E-2</v>
      </c>
    </row>
    <row r="3332" spans="1:4">
      <c r="A3332">
        <v>3323</v>
      </c>
      <c r="B3332">
        <v>2079.3022460000002</v>
      </c>
      <c r="C3332" t="s">
        <v>3285</v>
      </c>
      <c r="D3332">
        <v>1.387E-2</v>
      </c>
    </row>
    <row r="3333" spans="1:4">
      <c r="A3333">
        <v>3324</v>
      </c>
      <c r="B3333">
        <v>2036.516357</v>
      </c>
      <c r="C3333" t="s">
        <v>3286</v>
      </c>
      <c r="D3333">
        <v>5.5570000000000001E-2</v>
      </c>
    </row>
    <row r="3334" spans="1:4">
      <c r="A3334">
        <v>3325</v>
      </c>
      <c r="B3334">
        <v>2079.4465329999998</v>
      </c>
      <c r="C3334" t="s">
        <v>3287</v>
      </c>
      <c r="D3334">
        <v>1.9380000000000001E-2</v>
      </c>
    </row>
    <row r="3335" spans="1:4">
      <c r="A3335">
        <v>3326</v>
      </c>
      <c r="B3335">
        <v>1997.623047</v>
      </c>
      <c r="C3335" t="s">
        <v>3288</v>
      </c>
      <c r="D3335">
        <v>4.4580000000000002E-2</v>
      </c>
    </row>
    <row r="3336" spans="1:4">
      <c r="A3336">
        <v>3327</v>
      </c>
      <c r="B3336">
        <v>2081.2919919999999</v>
      </c>
      <c r="C3336" t="s">
        <v>3289</v>
      </c>
      <c r="D3336">
        <v>4.4299999999999999E-3</v>
      </c>
    </row>
    <row r="3337" spans="1:4">
      <c r="A3337">
        <v>3328</v>
      </c>
      <c r="B3337">
        <v>2054.3632809999999</v>
      </c>
      <c r="C3337" t="s">
        <v>3290</v>
      </c>
      <c r="D3337">
        <v>3.4200000000000001E-2</v>
      </c>
    </row>
    <row r="3338" spans="1:4">
      <c r="A3338">
        <v>3329</v>
      </c>
      <c r="B3338">
        <v>2043.8110349999999</v>
      </c>
      <c r="C3338" t="s">
        <v>3291</v>
      </c>
      <c r="D3338">
        <v>2.026E-2</v>
      </c>
    </row>
    <row r="3339" spans="1:4">
      <c r="A3339">
        <v>3330</v>
      </c>
      <c r="B3339">
        <v>2070.7395019999999</v>
      </c>
      <c r="C3339" t="s">
        <v>3292</v>
      </c>
      <c r="D3339">
        <v>2.4170000000000001E-2</v>
      </c>
    </row>
    <row r="3340" spans="1:4">
      <c r="A3340">
        <v>3331</v>
      </c>
      <c r="B3340">
        <v>2078.5529790000001</v>
      </c>
      <c r="C3340" t="s">
        <v>3293</v>
      </c>
      <c r="D3340">
        <v>1.4019999999999999E-2</v>
      </c>
    </row>
    <row r="3341" spans="1:4">
      <c r="A3341">
        <v>3332</v>
      </c>
      <c r="B3341">
        <v>2047.5303960000001</v>
      </c>
      <c r="C3341" t="s">
        <v>3294</v>
      </c>
      <c r="D3341">
        <v>4.5240000000000002E-2</v>
      </c>
    </row>
    <row r="3342" spans="1:4">
      <c r="A3342">
        <v>3333</v>
      </c>
      <c r="B3342">
        <v>2134.9184570000002</v>
      </c>
      <c r="C3342" t="s">
        <v>3295</v>
      </c>
      <c r="D3342">
        <v>2.2679999999999999E-2</v>
      </c>
    </row>
    <row r="3343" spans="1:4">
      <c r="A3343">
        <v>3334</v>
      </c>
      <c r="B3343">
        <v>2066.0114749999998</v>
      </c>
      <c r="C3343" t="s">
        <v>3296</v>
      </c>
      <c r="D3343">
        <v>6.4200000000000004E-3</v>
      </c>
    </row>
    <row r="3344" spans="1:4">
      <c r="A3344">
        <v>3335</v>
      </c>
      <c r="B3344">
        <v>2068.1447750000002</v>
      </c>
      <c r="C3344" t="s">
        <v>3297</v>
      </c>
      <c r="D3344">
        <v>1.158E-2</v>
      </c>
    </row>
    <row r="3345" spans="1:4">
      <c r="A3345">
        <v>3336</v>
      </c>
      <c r="B3345">
        <v>2061.1677249999998</v>
      </c>
      <c r="C3345" t="s">
        <v>3298</v>
      </c>
      <c r="D3345">
        <v>3.8260000000000002E-2</v>
      </c>
    </row>
    <row r="3346" spans="1:4">
      <c r="A3346">
        <v>3337</v>
      </c>
      <c r="B3346">
        <v>1997.075317</v>
      </c>
      <c r="C3346" t="s">
        <v>3299</v>
      </c>
      <c r="D3346">
        <v>5.0130000000000001E-2</v>
      </c>
    </row>
    <row r="3347" spans="1:4">
      <c r="A3347">
        <v>3338</v>
      </c>
      <c r="B3347">
        <v>2100.6376949999999</v>
      </c>
      <c r="C3347" t="s">
        <v>3300</v>
      </c>
      <c r="D3347">
        <v>2.7699999999999999E-2</v>
      </c>
    </row>
    <row r="3348" spans="1:4">
      <c r="A3348">
        <v>3339</v>
      </c>
      <c r="B3348">
        <v>2105.654297</v>
      </c>
      <c r="C3348" t="s">
        <v>3301</v>
      </c>
      <c r="D3348">
        <v>5.4799999999999996E-3</v>
      </c>
    </row>
    <row r="3349" spans="1:4">
      <c r="A3349">
        <v>3340</v>
      </c>
      <c r="B3349">
        <v>2086.9428710000002</v>
      </c>
      <c r="C3349" t="s">
        <v>3302</v>
      </c>
      <c r="D3349">
        <v>2.6679999999999999E-2</v>
      </c>
    </row>
    <row r="3350" spans="1:4">
      <c r="A3350">
        <v>3341</v>
      </c>
      <c r="B3350">
        <v>2035.7670900000001</v>
      </c>
      <c r="C3350" t="s">
        <v>3303</v>
      </c>
      <c r="D3350">
        <v>2.46E-2</v>
      </c>
    </row>
    <row r="3351" spans="1:4">
      <c r="A3351">
        <v>3342</v>
      </c>
      <c r="B3351">
        <v>2166.0563959999999</v>
      </c>
      <c r="C3351" t="s">
        <v>3304</v>
      </c>
      <c r="D3351">
        <v>3.9309999999999998E-2</v>
      </c>
    </row>
    <row r="3352" spans="1:4">
      <c r="A3352">
        <v>3343</v>
      </c>
      <c r="B3352">
        <v>2048.8566890000002</v>
      </c>
      <c r="C3352" t="s">
        <v>3305</v>
      </c>
      <c r="D3352">
        <v>3.5119999999999998E-2</v>
      </c>
    </row>
    <row r="3353" spans="1:4">
      <c r="A3353">
        <v>3344</v>
      </c>
      <c r="B3353">
        <v>2025.5894780000001</v>
      </c>
      <c r="C3353" t="s">
        <v>3306</v>
      </c>
      <c r="D3353">
        <v>2.3130000000000001E-2</v>
      </c>
    </row>
    <row r="3354" spans="1:4">
      <c r="A3354">
        <v>3345</v>
      </c>
      <c r="B3354">
        <v>2028.9338379999999</v>
      </c>
      <c r="C3354" t="s">
        <v>3307</v>
      </c>
      <c r="D3354">
        <v>2.3189999999999999E-2</v>
      </c>
    </row>
    <row r="3355" spans="1:4">
      <c r="A3355">
        <v>3346</v>
      </c>
      <c r="B3355">
        <v>2105.0200199999999</v>
      </c>
      <c r="C3355" t="s">
        <v>3308</v>
      </c>
      <c r="D3355">
        <v>3.8300000000000001E-3</v>
      </c>
    </row>
    <row r="3356" spans="1:4">
      <c r="A3356">
        <v>3347</v>
      </c>
      <c r="B3356">
        <v>2071.4025879999999</v>
      </c>
      <c r="C3356" t="s">
        <v>3309</v>
      </c>
      <c r="D3356">
        <v>1.8239999999999999E-2</v>
      </c>
    </row>
    <row r="3357" spans="1:4">
      <c r="A3357">
        <v>3348</v>
      </c>
      <c r="B3357">
        <v>2037.9582519999999</v>
      </c>
      <c r="C3357" t="s">
        <v>3310</v>
      </c>
      <c r="D3357">
        <v>8.2500000000000004E-3</v>
      </c>
    </row>
    <row r="3358" spans="1:4">
      <c r="A3358">
        <v>3349</v>
      </c>
      <c r="B3358">
        <v>2102.454346</v>
      </c>
      <c r="C3358" t="s">
        <v>3311</v>
      </c>
      <c r="D3358">
        <v>5.6800000000000002E-3</v>
      </c>
    </row>
    <row r="3359" spans="1:4">
      <c r="A3359">
        <v>3350</v>
      </c>
      <c r="B3359">
        <v>2106.202393</v>
      </c>
      <c r="C3359" t="s">
        <v>3312</v>
      </c>
      <c r="D3359">
        <v>1.1259999999999999E-2</v>
      </c>
    </row>
    <row r="3360" spans="1:4">
      <c r="A3360">
        <v>3351</v>
      </c>
      <c r="B3360">
        <v>2083.7714839999999</v>
      </c>
      <c r="C3360" t="s">
        <v>3313</v>
      </c>
      <c r="D3360">
        <v>1.2189999999999999E-2</v>
      </c>
    </row>
    <row r="3361" spans="1:4">
      <c r="A3361">
        <v>3352</v>
      </c>
      <c r="B3361">
        <v>2000.160034</v>
      </c>
      <c r="C3361" t="s">
        <v>3314</v>
      </c>
      <c r="D3361">
        <v>3.4970000000000001E-2</v>
      </c>
    </row>
    <row r="3362" spans="1:4">
      <c r="A3362">
        <v>3353</v>
      </c>
      <c r="B3362">
        <v>2087.0583499999998</v>
      </c>
      <c r="C3362" t="s">
        <v>3315</v>
      </c>
      <c r="D3362">
        <v>1.32E-3</v>
      </c>
    </row>
    <row r="3363" spans="1:4">
      <c r="A3363">
        <v>3354</v>
      </c>
      <c r="B3363">
        <v>2074.5451659999999</v>
      </c>
      <c r="C3363" t="s">
        <v>3316</v>
      </c>
      <c r="D3363">
        <v>1.272E-2</v>
      </c>
    </row>
    <row r="3364" spans="1:4">
      <c r="A3364">
        <v>3355</v>
      </c>
      <c r="B3364">
        <v>2098.100586</v>
      </c>
      <c r="C3364" t="s">
        <v>3317</v>
      </c>
      <c r="D3364">
        <v>9.2499999999999995E-3</v>
      </c>
    </row>
    <row r="3365" spans="1:4">
      <c r="A3365">
        <v>3356</v>
      </c>
      <c r="B3365">
        <v>2083.944336</v>
      </c>
      <c r="C3365" t="s">
        <v>3318</v>
      </c>
      <c r="D3365">
        <v>9.41E-3</v>
      </c>
    </row>
    <row r="3366" spans="1:4">
      <c r="A3366">
        <v>3357</v>
      </c>
      <c r="B3366">
        <v>2012.7307129999999</v>
      </c>
      <c r="C3366" t="s">
        <v>3319</v>
      </c>
      <c r="D3366">
        <v>3.2719999999999999E-2</v>
      </c>
    </row>
    <row r="3367" spans="1:4">
      <c r="A3367">
        <v>3358</v>
      </c>
      <c r="B3367">
        <v>2073.3920899999998</v>
      </c>
      <c r="C3367" t="s">
        <v>3320</v>
      </c>
      <c r="D3367">
        <v>6.5500000000000003E-3</v>
      </c>
    </row>
    <row r="3368" spans="1:4">
      <c r="A3368">
        <v>3359</v>
      </c>
      <c r="B3368">
        <v>2061.3696289999998</v>
      </c>
      <c r="C3368" t="s">
        <v>3321</v>
      </c>
      <c r="D3368">
        <v>1.1599999999999999E-2</v>
      </c>
    </row>
    <row r="3369" spans="1:4">
      <c r="A3369">
        <v>3360</v>
      </c>
      <c r="B3369">
        <v>2070.5952149999998</v>
      </c>
      <c r="C3369" t="s">
        <v>3322</v>
      </c>
      <c r="D3369">
        <v>6.2199999999999998E-3</v>
      </c>
    </row>
    <row r="3370" spans="1:4">
      <c r="A3370">
        <v>3361</v>
      </c>
      <c r="B3370">
        <v>2057.851807</v>
      </c>
      <c r="C3370" t="s">
        <v>3323</v>
      </c>
      <c r="D3370">
        <v>8.5400000000000007E-3</v>
      </c>
    </row>
    <row r="3371" spans="1:4">
      <c r="A3371">
        <v>3362</v>
      </c>
      <c r="B3371">
        <v>2090.2873540000001</v>
      </c>
      <c r="C3371" t="s">
        <v>3324</v>
      </c>
      <c r="D3371">
        <v>1.6969999999999999E-2</v>
      </c>
    </row>
    <row r="3372" spans="1:4">
      <c r="A3372">
        <v>3363</v>
      </c>
      <c r="B3372">
        <v>2052.1145019999999</v>
      </c>
      <c r="C3372" t="s">
        <v>3325</v>
      </c>
      <c r="D3372">
        <v>4.0399999999999998E-2</v>
      </c>
    </row>
    <row r="3373" spans="1:4">
      <c r="A3373">
        <v>3364</v>
      </c>
      <c r="B3373">
        <v>2064.5983890000002</v>
      </c>
      <c r="C3373" t="s">
        <v>3326</v>
      </c>
      <c r="D3373">
        <v>1.5E-3</v>
      </c>
    </row>
    <row r="3374" spans="1:4">
      <c r="A3374">
        <v>3365</v>
      </c>
      <c r="B3374">
        <v>2064.1372070000002</v>
      </c>
      <c r="C3374" t="s">
        <v>3327</v>
      </c>
      <c r="D3374">
        <v>2.0600000000000002E-3</v>
      </c>
    </row>
    <row r="3375" spans="1:4">
      <c r="A3375">
        <v>3366</v>
      </c>
      <c r="B3375">
        <v>2027.5791019999999</v>
      </c>
      <c r="C3375" t="s">
        <v>3328</v>
      </c>
      <c r="D3375">
        <v>1.967E-2</v>
      </c>
    </row>
    <row r="3376" spans="1:4">
      <c r="A3376">
        <v>3367</v>
      </c>
      <c r="B3376">
        <v>2024.6956789999999</v>
      </c>
      <c r="C3376" t="s">
        <v>3329</v>
      </c>
      <c r="D3376">
        <v>2.5200000000000001E-3</v>
      </c>
    </row>
    <row r="3377" spans="1:4">
      <c r="A3377">
        <v>3368</v>
      </c>
      <c r="B3377">
        <v>2090.6044919999999</v>
      </c>
      <c r="C3377" t="s">
        <v>3330</v>
      </c>
      <c r="D3377">
        <v>5.8599999999999998E-3</v>
      </c>
    </row>
    <row r="3378" spans="1:4">
      <c r="A3378">
        <v>3369</v>
      </c>
      <c r="B3378">
        <v>2019.044922</v>
      </c>
      <c r="C3378" t="s">
        <v>3331</v>
      </c>
      <c r="D3378">
        <v>3.9570000000000001E-2</v>
      </c>
    </row>
    <row r="3379" spans="1:4">
      <c r="A3379">
        <v>3370</v>
      </c>
      <c r="B3379">
        <v>2045.396606</v>
      </c>
      <c r="C3379" t="s">
        <v>3332</v>
      </c>
      <c r="D3379">
        <v>2.3040000000000001E-2</v>
      </c>
    </row>
    <row r="3380" spans="1:4">
      <c r="A3380">
        <v>3371</v>
      </c>
      <c r="B3380">
        <v>2038.5347899999999</v>
      </c>
      <c r="C3380" t="s">
        <v>3333</v>
      </c>
      <c r="D3380">
        <v>8.8400000000000006E-3</v>
      </c>
    </row>
    <row r="3381" spans="1:4">
      <c r="A3381">
        <v>3372</v>
      </c>
      <c r="B3381">
        <v>2065.953857</v>
      </c>
      <c r="C3381" t="s">
        <v>3334</v>
      </c>
      <c r="D3381">
        <v>2.9950000000000001E-2</v>
      </c>
    </row>
    <row r="3382" spans="1:4">
      <c r="A3382">
        <v>3373</v>
      </c>
      <c r="B3382">
        <v>2068.8081050000001</v>
      </c>
      <c r="C3382" t="s">
        <v>3335</v>
      </c>
      <c r="D3382">
        <v>2.1099999999999999E-3</v>
      </c>
    </row>
    <row r="3383" spans="1:4">
      <c r="A3383">
        <v>3374</v>
      </c>
      <c r="B3383">
        <v>2045.3100589999999</v>
      </c>
      <c r="C3383" t="s">
        <v>3336</v>
      </c>
      <c r="D3383">
        <v>8.0000000000000002E-3</v>
      </c>
    </row>
    <row r="3384" spans="1:4">
      <c r="A3384">
        <v>3375</v>
      </c>
      <c r="B3384">
        <v>2031.009888</v>
      </c>
      <c r="C3384" t="s">
        <v>3337</v>
      </c>
      <c r="D3384">
        <v>1.975E-2</v>
      </c>
    </row>
    <row r="3385" spans="1:4">
      <c r="A3385">
        <v>3376</v>
      </c>
      <c r="B3385">
        <v>2035.7382809999999</v>
      </c>
      <c r="C3385" t="s">
        <v>3338</v>
      </c>
      <c r="D3385">
        <v>3.2640000000000002E-2</v>
      </c>
    </row>
    <row r="3386" spans="1:4">
      <c r="A3386">
        <v>3377</v>
      </c>
      <c r="B3386">
        <v>2024.9263920000001</v>
      </c>
      <c r="C3386" t="s">
        <v>3339</v>
      </c>
      <c r="D3386">
        <v>3.2669999999999998E-2</v>
      </c>
    </row>
    <row r="3387" spans="1:4">
      <c r="A3387">
        <v>3378</v>
      </c>
      <c r="B3387">
        <v>2119.0322270000001</v>
      </c>
      <c r="C3387" t="s">
        <v>3340</v>
      </c>
      <c r="D3387">
        <v>2.861E-2</v>
      </c>
    </row>
    <row r="3388" spans="1:4">
      <c r="A3388">
        <v>3379</v>
      </c>
      <c r="B3388">
        <v>2026.915894</v>
      </c>
      <c r="C3388" t="s">
        <v>3341</v>
      </c>
      <c r="D3388">
        <v>3.4709999999999998E-2</v>
      </c>
    </row>
    <row r="3389" spans="1:4">
      <c r="A3389">
        <v>3380</v>
      </c>
      <c r="B3389">
        <v>1972.2802730000001</v>
      </c>
      <c r="C3389" t="s">
        <v>3342</v>
      </c>
      <c r="D3389">
        <v>5.9790000000000003E-2</v>
      </c>
    </row>
    <row r="3390" spans="1:4">
      <c r="A3390">
        <v>3381</v>
      </c>
      <c r="B3390">
        <v>2008.5500489999999</v>
      </c>
      <c r="C3390" t="s">
        <v>3343</v>
      </c>
      <c r="D3390">
        <v>3.5580000000000001E-2</v>
      </c>
    </row>
    <row r="3391" spans="1:4">
      <c r="A3391">
        <v>3382</v>
      </c>
      <c r="B3391">
        <v>2023.513428</v>
      </c>
      <c r="C3391" t="s">
        <v>3344</v>
      </c>
      <c r="D3391">
        <v>2.7299999999999998E-3</v>
      </c>
    </row>
    <row r="3392" spans="1:4">
      <c r="A3392">
        <v>3383</v>
      </c>
      <c r="B3392">
        <v>2052.748779</v>
      </c>
      <c r="C3392" t="s">
        <v>3345</v>
      </c>
      <c r="D3392">
        <v>1.7909999999999999E-2</v>
      </c>
    </row>
    <row r="3393" spans="1:4">
      <c r="A3393">
        <v>3384</v>
      </c>
      <c r="B3393">
        <v>2058.4572750000002</v>
      </c>
      <c r="C3393" t="s">
        <v>3346</v>
      </c>
      <c r="D3393">
        <v>7.3800000000000003E-3</v>
      </c>
    </row>
    <row r="3394" spans="1:4">
      <c r="A3394">
        <v>3385</v>
      </c>
      <c r="B3394">
        <v>2096.8608399999998</v>
      </c>
      <c r="C3394" t="s">
        <v>3347</v>
      </c>
      <c r="D3394">
        <v>6.8999999999999999E-3</v>
      </c>
    </row>
    <row r="3395" spans="1:4">
      <c r="A3395">
        <v>3386</v>
      </c>
      <c r="B3395">
        <v>2008.1464840000001</v>
      </c>
      <c r="C3395" t="s">
        <v>3348</v>
      </c>
      <c r="D3395">
        <v>3.1969999999999998E-2</v>
      </c>
    </row>
    <row r="3396" spans="1:4">
      <c r="A3396">
        <v>3387</v>
      </c>
      <c r="B3396">
        <v>2029.7413329999999</v>
      </c>
      <c r="C3396" t="s">
        <v>3349</v>
      </c>
      <c r="D3396">
        <v>6.7099999999999998E-3</v>
      </c>
    </row>
    <row r="3397" spans="1:4">
      <c r="A3397">
        <v>3388</v>
      </c>
      <c r="B3397">
        <v>2040.6970209999999</v>
      </c>
      <c r="C3397" t="s">
        <v>3350</v>
      </c>
      <c r="D3397">
        <v>1.856E-2</v>
      </c>
    </row>
    <row r="3398" spans="1:4">
      <c r="A3398">
        <v>3389</v>
      </c>
      <c r="B3398">
        <v>2041.1295170000001</v>
      </c>
      <c r="C3398" t="s">
        <v>3351</v>
      </c>
      <c r="D3398">
        <v>4.4000000000000002E-4</v>
      </c>
    </row>
    <row r="3399" spans="1:4">
      <c r="A3399">
        <v>3390</v>
      </c>
      <c r="B3399">
        <v>1995.7489009999999</v>
      </c>
      <c r="C3399" t="s">
        <v>3352</v>
      </c>
      <c r="D3399">
        <v>2.777E-2</v>
      </c>
    </row>
    <row r="3400" spans="1:4">
      <c r="A3400">
        <v>3391</v>
      </c>
      <c r="B3400">
        <v>1998.5166019999999</v>
      </c>
      <c r="C3400" t="s">
        <v>3353</v>
      </c>
      <c r="D3400">
        <v>3.3210000000000003E-2</v>
      </c>
    </row>
    <row r="3401" spans="1:4">
      <c r="A3401">
        <v>3392</v>
      </c>
      <c r="B3401">
        <v>2057.678711</v>
      </c>
      <c r="C3401" t="s">
        <v>3354</v>
      </c>
      <c r="D3401">
        <v>1.167E-2</v>
      </c>
    </row>
    <row r="3402" spans="1:4">
      <c r="A3402">
        <v>3393</v>
      </c>
      <c r="B3402">
        <v>2019.4194339999999</v>
      </c>
      <c r="C3402" t="s">
        <v>3355</v>
      </c>
      <c r="D3402">
        <v>1.5259999999999999E-2</v>
      </c>
    </row>
    <row r="3403" spans="1:4">
      <c r="A3403">
        <v>3394</v>
      </c>
      <c r="B3403">
        <v>2016.7094729999999</v>
      </c>
      <c r="C3403" t="s">
        <v>3356</v>
      </c>
      <c r="D3403">
        <v>1.9990000000000001E-2</v>
      </c>
    </row>
    <row r="3404" spans="1:4">
      <c r="A3404">
        <v>3395</v>
      </c>
      <c r="B3404">
        <v>1937.163452</v>
      </c>
      <c r="C3404" t="s">
        <v>3357</v>
      </c>
      <c r="D3404">
        <v>4.8180000000000001E-2</v>
      </c>
    </row>
    <row r="3405" spans="1:4">
      <c r="A3405">
        <v>3396</v>
      </c>
      <c r="B3405">
        <v>2026.7139890000001</v>
      </c>
      <c r="C3405" t="s">
        <v>3358</v>
      </c>
      <c r="D3405">
        <v>2.2610000000000002E-2</v>
      </c>
    </row>
    <row r="3406" spans="1:4">
      <c r="A3406">
        <v>3397</v>
      </c>
      <c r="B3406">
        <v>2048.3955080000001</v>
      </c>
      <c r="C3406" t="s">
        <v>3359</v>
      </c>
      <c r="D3406">
        <v>4.8300000000000001E-3</v>
      </c>
    </row>
    <row r="3407" spans="1:4">
      <c r="A3407">
        <v>3398</v>
      </c>
      <c r="B3407">
        <v>2017.4879149999999</v>
      </c>
      <c r="C3407" t="s">
        <v>3360</v>
      </c>
      <c r="D3407">
        <v>3.4459999999999998E-2</v>
      </c>
    </row>
    <row r="3408" spans="1:4">
      <c r="A3408">
        <v>3399</v>
      </c>
      <c r="B3408">
        <v>2022.1298830000001</v>
      </c>
      <c r="C3408" t="s">
        <v>3361</v>
      </c>
      <c r="D3408">
        <v>4.4099999999999999E-3</v>
      </c>
    </row>
    <row r="3409" spans="1:4">
      <c r="A3409">
        <v>3400</v>
      </c>
      <c r="B3409">
        <v>2093.8046880000002</v>
      </c>
      <c r="C3409" t="s">
        <v>3362</v>
      </c>
      <c r="D3409">
        <v>1.4460000000000001E-2</v>
      </c>
    </row>
    <row r="3410" spans="1:4">
      <c r="A3410">
        <v>3401</v>
      </c>
      <c r="B3410">
        <v>1933.0115969999999</v>
      </c>
      <c r="C3410" t="s">
        <v>3363</v>
      </c>
      <c r="D3410">
        <v>5.9819999999999998E-2</v>
      </c>
    </row>
    <row r="3411" spans="1:4">
      <c r="A3411">
        <v>3402</v>
      </c>
      <c r="B3411">
        <v>2017.9780270000001</v>
      </c>
      <c r="C3411" t="s">
        <v>3364</v>
      </c>
      <c r="D3411">
        <v>2.8000000000000001E-2</v>
      </c>
    </row>
    <row r="3412" spans="1:4">
      <c r="A3412">
        <v>3403</v>
      </c>
      <c r="B3412">
        <v>2075.0065920000002</v>
      </c>
      <c r="C3412" t="s">
        <v>3365</v>
      </c>
      <c r="D3412">
        <v>6.0000000000000001E-3</v>
      </c>
    </row>
    <row r="3413" spans="1:4">
      <c r="A3413">
        <v>3404</v>
      </c>
      <c r="B3413">
        <v>2010.3088379999999</v>
      </c>
      <c r="C3413" t="s">
        <v>3366</v>
      </c>
      <c r="D3413">
        <v>1.5610000000000001E-2</v>
      </c>
    </row>
    <row r="3414" spans="1:4">
      <c r="A3414">
        <v>3405</v>
      </c>
      <c r="B3414">
        <v>1984.389404</v>
      </c>
      <c r="C3414" t="s">
        <v>3367</v>
      </c>
      <c r="D3414">
        <v>3.6839999999999998E-2</v>
      </c>
    </row>
    <row r="3415" spans="1:4">
      <c r="A3415">
        <v>3406</v>
      </c>
      <c r="B3415">
        <v>2031.240601</v>
      </c>
      <c r="C3415" t="s">
        <v>3368</v>
      </c>
      <c r="D3415">
        <v>6.6600000000000001E-3</v>
      </c>
    </row>
    <row r="3416" spans="1:4">
      <c r="A3416">
        <v>3407</v>
      </c>
      <c r="B3416">
        <v>1986.119019</v>
      </c>
      <c r="C3416" t="s">
        <v>3369</v>
      </c>
      <c r="D3416">
        <v>3.0669999999999999E-2</v>
      </c>
    </row>
    <row r="3417" spans="1:4">
      <c r="A3417">
        <v>3408</v>
      </c>
      <c r="B3417">
        <v>2040.3801269999999</v>
      </c>
      <c r="C3417" t="s">
        <v>3370</v>
      </c>
      <c r="D3417">
        <v>2.469E-2</v>
      </c>
    </row>
    <row r="3418" spans="1:4">
      <c r="A3418">
        <v>3409</v>
      </c>
      <c r="B3418">
        <v>2001.1403809999999</v>
      </c>
      <c r="C3418" t="s">
        <v>3371</v>
      </c>
      <c r="D3418">
        <v>2.0219999999999998E-2</v>
      </c>
    </row>
    <row r="3419" spans="1:4">
      <c r="A3419">
        <v>3410</v>
      </c>
      <c r="B3419">
        <v>2009.934082</v>
      </c>
      <c r="C3419" t="s">
        <v>3372</v>
      </c>
      <c r="D3419">
        <v>1.2959999999999999E-2</v>
      </c>
    </row>
    <row r="3420" spans="1:4">
      <c r="A3420">
        <v>3411</v>
      </c>
      <c r="B3420">
        <v>2051.6530760000001</v>
      </c>
      <c r="C3420" t="s">
        <v>3373</v>
      </c>
      <c r="D3420">
        <v>5.8399999999999997E-3</v>
      </c>
    </row>
    <row r="3421" spans="1:4">
      <c r="A3421">
        <v>3412</v>
      </c>
      <c r="B3421">
        <v>2018.612427</v>
      </c>
      <c r="C3421" t="s">
        <v>3374</v>
      </c>
      <c r="D3421">
        <v>2.699E-2</v>
      </c>
    </row>
    <row r="3422" spans="1:4">
      <c r="A3422">
        <v>3413</v>
      </c>
      <c r="B3422">
        <v>1982.39978</v>
      </c>
      <c r="C3422" t="s">
        <v>3375</v>
      </c>
      <c r="D3422">
        <v>3.4720000000000001E-2</v>
      </c>
    </row>
    <row r="3423" spans="1:4">
      <c r="A3423">
        <v>3414</v>
      </c>
      <c r="B3423">
        <v>2082.7048340000001</v>
      </c>
      <c r="C3423" t="s">
        <v>3376</v>
      </c>
      <c r="D3423">
        <v>2.0219999999999998E-2</v>
      </c>
    </row>
    <row r="3424" spans="1:4">
      <c r="A3424">
        <v>3415</v>
      </c>
      <c r="B3424">
        <v>2077.0249020000001</v>
      </c>
      <c r="C3424" t="s">
        <v>3377</v>
      </c>
      <c r="D3424">
        <v>2.0300000000000001E-3</v>
      </c>
    </row>
    <row r="3425" spans="1:4">
      <c r="A3425">
        <v>3416</v>
      </c>
      <c r="B3425">
        <v>2036.026611</v>
      </c>
      <c r="C3425" t="s">
        <v>3378</v>
      </c>
      <c r="D3425">
        <v>5.6100000000000004E-3</v>
      </c>
    </row>
    <row r="3426" spans="1:4">
      <c r="A3426">
        <v>3417</v>
      </c>
      <c r="B3426">
        <v>1936.067749</v>
      </c>
      <c r="C3426" t="s">
        <v>3379</v>
      </c>
      <c r="D3426">
        <v>6.4000000000000001E-2</v>
      </c>
    </row>
    <row r="3427" spans="1:4">
      <c r="A3427">
        <v>3418</v>
      </c>
      <c r="B3427">
        <v>1989.233154</v>
      </c>
      <c r="C3427" t="s">
        <v>3380</v>
      </c>
      <c r="D3427">
        <v>3.5839999999999997E-2</v>
      </c>
    </row>
    <row r="3428" spans="1:4">
      <c r="A3428">
        <v>3419</v>
      </c>
      <c r="B3428">
        <v>2026.396851</v>
      </c>
      <c r="C3428" t="s">
        <v>3381</v>
      </c>
      <c r="D3428">
        <v>2.23E-2</v>
      </c>
    </row>
    <row r="3429" spans="1:4">
      <c r="A3429">
        <v>3420</v>
      </c>
      <c r="B3429">
        <v>2025.1857910000001</v>
      </c>
      <c r="C3429" t="s">
        <v>3382</v>
      </c>
      <c r="D3429">
        <v>6.0699999999999999E-3</v>
      </c>
    </row>
    <row r="3430" spans="1:4">
      <c r="A3430">
        <v>3421</v>
      </c>
      <c r="B3430">
        <v>1948.4364009999999</v>
      </c>
      <c r="C3430" t="s">
        <v>3383</v>
      </c>
      <c r="D3430">
        <v>3.3739999999999999E-2</v>
      </c>
    </row>
    <row r="3431" spans="1:4">
      <c r="A3431">
        <v>3422</v>
      </c>
      <c r="B3431">
        <v>2035.6517329999999</v>
      </c>
      <c r="C3431" t="s">
        <v>3384</v>
      </c>
      <c r="D3431">
        <v>2.3130000000000001E-2</v>
      </c>
    </row>
    <row r="3432" spans="1:4">
      <c r="A3432">
        <v>3423</v>
      </c>
      <c r="B3432">
        <v>1973.3756100000001</v>
      </c>
      <c r="C3432" t="s">
        <v>3385</v>
      </c>
      <c r="D3432">
        <v>2.5839999999999998E-2</v>
      </c>
    </row>
    <row r="3433" spans="1:4">
      <c r="A3433">
        <v>3424</v>
      </c>
      <c r="B3433">
        <v>2007.6273189999999</v>
      </c>
      <c r="C3433" t="s">
        <v>3386</v>
      </c>
      <c r="D3433">
        <v>1.489E-2</v>
      </c>
    </row>
    <row r="3434" spans="1:4">
      <c r="A3434">
        <v>3425</v>
      </c>
      <c r="B3434">
        <v>2038.2177730000001</v>
      </c>
      <c r="C3434" t="s">
        <v>3387</v>
      </c>
      <c r="D3434">
        <v>8.5199999999999998E-3</v>
      </c>
    </row>
    <row r="3435" spans="1:4">
      <c r="A3435">
        <v>3426</v>
      </c>
      <c r="B3435">
        <v>2079.158203</v>
      </c>
      <c r="C3435" t="s">
        <v>3388</v>
      </c>
      <c r="D3435">
        <v>1.5010000000000001E-2</v>
      </c>
    </row>
    <row r="3436" spans="1:4">
      <c r="A3436">
        <v>3427</v>
      </c>
      <c r="B3436">
        <v>2081.6379390000002</v>
      </c>
      <c r="C3436" t="s">
        <v>3389</v>
      </c>
      <c r="D3436">
        <v>1.435E-2</v>
      </c>
    </row>
    <row r="3437" spans="1:4">
      <c r="A3437">
        <v>3428</v>
      </c>
      <c r="B3437">
        <v>2100.580078</v>
      </c>
      <c r="C3437" t="s">
        <v>3390</v>
      </c>
      <c r="D3437">
        <v>2.1069999999999998E-2</v>
      </c>
    </row>
    <row r="3438" spans="1:4">
      <c r="A3438">
        <v>3429</v>
      </c>
      <c r="B3438">
        <v>1991.280029</v>
      </c>
      <c r="C3438" t="s">
        <v>3391</v>
      </c>
      <c r="D3438">
        <v>2.3300000000000001E-2</v>
      </c>
    </row>
    <row r="3439" spans="1:4">
      <c r="A3439">
        <v>3430</v>
      </c>
      <c r="B3439">
        <v>2047.6166989999999</v>
      </c>
      <c r="C3439" t="s">
        <v>3392</v>
      </c>
      <c r="D3439">
        <v>1.7700000000000001E-3</v>
      </c>
    </row>
    <row r="3440" spans="1:4">
      <c r="A3440">
        <v>3431</v>
      </c>
      <c r="B3440">
        <v>2002.178467</v>
      </c>
      <c r="C3440" t="s">
        <v>3393</v>
      </c>
      <c r="D3440">
        <v>5.5999999999999999E-3</v>
      </c>
    </row>
    <row r="3441" spans="1:4">
      <c r="A3441">
        <v>3432</v>
      </c>
      <c r="B3441">
        <v>1956.9993899999999</v>
      </c>
      <c r="C3441" t="s">
        <v>3394</v>
      </c>
      <c r="D3441">
        <v>5.5050000000000002E-2</v>
      </c>
    </row>
    <row r="3442" spans="1:4">
      <c r="A3442">
        <v>3433</v>
      </c>
      <c r="B3442">
        <v>2038.3328859999999</v>
      </c>
      <c r="C3442" t="s">
        <v>3395</v>
      </c>
      <c r="D3442">
        <v>5.6299999999999996E-3</v>
      </c>
    </row>
    <row r="3443" spans="1:4">
      <c r="A3443">
        <v>3434</v>
      </c>
      <c r="B3443">
        <v>1955.903687</v>
      </c>
      <c r="C3443" t="s">
        <v>3396</v>
      </c>
      <c r="D3443">
        <v>4.8820000000000002E-2</v>
      </c>
    </row>
    <row r="3444" spans="1:4">
      <c r="A3444">
        <v>3435</v>
      </c>
      <c r="B3444">
        <v>2071.1430660000001</v>
      </c>
      <c r="C3444" t="s">
        <v>3397</v>
      </c>
      <c r="D3444">
        <v>1.6150000000000001E-2</v>
      </c>
    </row>
    <row r="3445" spans="1:4">
      <c r="A3445">
        <v>3436</v>
      </c>
      <c r="B3445">
        <v>2070.6530760000001</v>
      </c>
      <c r="C3445" t="s">
        <v>3398</v>
      </c>
      <c r="D3445">
        <v>7.0600000000000003E-3</v>
      </c>
    </row>
    <row r="3446" spans="1:4">
      <c r="A3446">
        <v>3437</v>
      </c>
      <c r="B3446">
        <v>1930.5897219999999</v>
      </c>
      <c r="C3446" t="s">
        <v>3399</v>
      </c>
      <c r="D3446">
        <v>6.4130000000000006E-2</v>
      </c>
    </row>
    <row r="3447" spans="1:4">
      <c r="A3447">
        <v>3438</v>
      </c>
      <c r="B3447">
        <v>1920.7296140000001</v>
      </c>
      <c r="C3447" t="s">
        <v>3400</v>
      </c>
      <c r="D3447">
        <v>7.4730000000000005E-2</v>
      </c>
    </row>
    <row r="3448" spans="1:4">
      <c r="A3448">
        <v>3439</v>
      </c>
      <c r="B3448">
        <v>2026.108643</v>
      </c>
      <c r="C3448" t="s">
        <v>3401</v>
      </c>
      <c r="D3448">
        <v>9.4299999999999991E-3</v>
      </c>
    </row>
    <row r="3449" spans="1:4">
      <c r="A3449">
        <v>3440</v>
      </c>
      <c r="B3449">
        <v>1914.963135</v>
      </c>
      <c r="C3449" t="s">
        <v>3402</v>
      </c>
      <c r="D3449">
        <v>7.009E-2</v>
      </c>
    </row>
    <row r="3450" spans="1:4">
      <c r="A3450">
        <v>3441</v>
      </c>
      <c r="B3450">
        <v>2060.5622560000002</v>
      </c>
      <c r="C3450" t="s">
        <v>3403</v>
      </c>
      <c r="D3450">
        <v>5.3499999999999997E-3</v>
      </c>
    </row>
    <row r="3451" spans="1:4">
      <c r="A3451">
        <v>3442</v>
      </c>
      <c r="B3451">
        <v>2016.9688719999999</v>
      </c>
      <c r="C3451" t="s">
        <v>3404</v>
      </c>
      <c r="D3451">
        <v>1.11E-2</v>
      </c>
    </row>
    <row r="3452" spans="1:4">
      <c r="A3452">
        <v>3443</v>
      </c>
      <c r="B3452">
        <v>2015.123413</v>
      </c>
      <c r="C3452" t="s">
        <v>3405</v>
      </c>
      <c r="D3452">
        <v>7.9799999999999992E-3</v>
      </c>
    </row>
    <row r="3453" spans="1:4">
      <c r="A3453">
        <v>3444</v>
      </c>
      <c r="B3453">
        <v>2008.52124</v>
      </c>
      <c r="C3453" t="s">
        <v>3406</v>
      </c>
      <c r="D3453">
        <v>3.1009999999999999E-2</v>
      </c>
    </row>
    <row r="3454" spans="1:4">
      <c r="A3454">
        <v>3445</v>
      </c>
      <c r="B3454">
        <v>1976.057129</v>
      </c>
      <c r="C3454" t="s">
        <v>3407</v>
      </c>
      <c r="D3454">
        <v>4.5449999999999997E-2</v>
      </c>
    </row>
    <row r="3455" spans="1:4">
      <c r="A3455">
        <v>3446</v>
      </c>
      <c r="B3455">
        <v>2049.6923830000001</v>
      </c>
      <c r="C3455" t="s">
        <v>3408</v>
      </c>
      <c r="D3455">
        <v>3.8500000000000001E-3</v>
      </c>
    </row>
    <row r="3456" spans="1:4">
      <c r="A3456">
        <v>3447</v>
      </c>
      <c r="B3456">
        <v>2042.6577150000001</v>
      </c>
      <c r="C3456" t="s">
        <v>3409</v>
      </c>
      <c r="D3456">
        <v>1.478E-2</v>
      </c>
    </row>
    <row r="3457" spans="1:4">
      <c r="A3457">
        <v>3448</v>
      </c>
      <c r="B3457">
        <v>1988.3104249999999</v>
      </c>
      <c r="C3457" t="s">
        <v>3410</v>
      </c>
      <c r="D3457">
        <v>2.3689999999999999E-2</v>
      </c>
    </row>
    <row r="3458" spans="1:4">
      <c r="A3458">
        <v>3449</v>
      </c>
      <c r="B3458">
        <v>1989.6365969999999</v>
      </c>
      <c r="C3458" t="s">
        <v>3411</v>
      </c>
      <c r="D3458">
        <v>2.0250000000000001E-2</v>
      </c>
    </row>
    <row r="3459" spans="1:4">
      <c r="A3459">
        <v>3450</v>
      </c>
      <c r="B3459">
        <v>1947.6579589999999</v>
      </c>
      <c r="C3459" t="s">
        <v>3412</v>
      </c>
      <c r="D3459">
        <v>5.0099999999999999E-2</v>
      </c>
    </row>
    <row r="3460" spans="1:4">
      <c r="A3460">
        <v>3451</v>
      </c>
      <c r="B3460">
        <v>1993.759399</v>
      </c>
      <c r="C3460" t="s">
        <v>3413</v>
      </c>
      <c r="D3460">
        <v>1.6080000000000001E-2</v>
      </c>
    </row>
    <row r="3461" spans="1:4">
      <c r="A3461">
        <v>3452</v>
      </c>
      <c r="B3461">
        <v>1962.5928960000001</v>
      </c>
      <c r="C3461" t="s">
        <v>3414</v>
      </c>
      <c r="D3461">
        <v>5.373E-2</v>
      </c>
    </row>
    <row r="3462" spans="1:4">
      <c r="A3462">
        <v>3453</v>
      </c>
      <c r="B3462">
        <v>2052.2873540000001</v>
      </c>
      <c r="C3462" t="s">
        <v>3415</v>
      </c>
      <c r="D3462">
        <v>1.2789999999999999E-2</v>
      </c>
    </row>
    <row r="3463" spans="1:4">
      <c r="A3463">
        <v>3454</v>
      </c>
      <c r="B3463">
        <v>1942.3819579999999</v>
      </c>
      <c r="C3463" t="s">
        <v>3416</v>
      </c>
      <c r="D3463">
        <v>4.795E-2</v>
      </c>
    </row>
    <row r="3464" spans="1:4">
      <c r="A3464">
        <v>3455</v>
      </c>
      <c r="B3464">
        <v>1975.7689210000001</v>
      </c>
      <c r="C3464" t="s">
        <v>3417</v>
      </c>
      <c r="D3464">
        <v>1.7979999999999999E-2</v>
      </c>
    </row>
    <row r="3465" spans="1:4">
      <c r="A3465">
        <v>3456</v>
      </c>
      <c r="B3465">
        <v>1997.5076899999999</v>
      </c>
      <c r="C3465" t="s">
        <v>3418</v>
      </c>
      <c r="D3465">
        <v>4.7890000000000002E-2</v>
      </c>
    </row>
    <row r="3466" spans="1:4">
      <c r="A3466">
        <v>3457</v>
      </c>
      <c r="B3466">
        <v>1981.1889650000001</v>
      </c>
      <c r="C3466" t="s">
        <v>3419</v>
      </c>
      <c r="D3466">
        <v>4.8559999999999999E-2</v>
      </c>
    </row>
    <row r="3467" spans="1:4">
      <c r="A3467">
        <v>3458</v>
      </c>
      <c r="B3467">
        <v>1980.1800539999999</v>
      </c>
      <c r="C3467" t="s">
        <v>3420</v>
      </c>
      <c r="D3467">
        <v>4.6769999999999999E-2</v>
      </c>
    </row>
    <row r="3468" spans="1:4">
      <c r="A3468">
        <v>3459</v>
      </c>
      <c r="B3468">
        <v>1889.6491699999999</v>
      </c>
      <c r="C3468" t="s">
        <v>3421</v>
      </c>
      <c r="D3468">
        <v>6.8419999999999995E-2</v>
      </c>
    </row>
    <row r="3469" spans="1:4">
      <c r="A3469">
        <v>3460</v>
      </c>
      <c r="B3469">
        <v>1959.5079350000001</v>
      </c>
      <c r="C3469" t="s">
        <v>3422</v>
      </c>
      <c r="D3469">
        <v>3.4189999999999998E-2</v>
      </c>
    </row>
    <row r="3470" spans="1:4">
      <c r="A3470">
        <v>3461</v>
      </c>
      <c r="B3470">
        <v>2142.2416990000002</v>
      </c>
      <c r="C3470" t="s">
        <v>3423</v>
      </c>
      <c r="D3470">
        <v>3.8350000000000002E-2</v>
      </c>
    </row>
    <row r="3471" spans="1:4">
      <c r="A3471">
        <v>3462</v>
      </c>
      <c r="B3471">
        <v>2061.9746089999999</v>
      </c>
      <c r="C3471" t="s">
        <v>3424</v>
      </c>
      <c r="D3471">
        <v>2.4799999999999999E-2</v>
      </c>
    </row>
    <row r="3472" spans="1:4">
      <c r="A3472">
        <v>3463</v>
      </c>
      <c r="B3472">
        <v>1915.4820560000001</v>
      </c>
      <c r="C3472" t="s">
        <v>3425</v>
      </c>
      <c r="D3472">
        <v>5.1729999999999998E-2</v>
      </c>
    </row>
    <row r="3473" spans="1:4">
      <c r="A3473">
        <v>3464</v>
      </c>
      <c r="B3473">
        <v>1993.01001</v>
      </c>
      <c r="C3473" t="s">
        <v>3426</v>
      </c>
      <c r="D3473">
        <v>1.1199999999999999E-3</v>
      </c>
    </row>
    <row r="3474" spans="1:4">
      <c r="A3474">
        <v>3465</v>
      </c>
      <c r="B3474">
        <v>1987.8204350000001</v>
      </c>
      <c r="C3474" t="s">
        <v>3427</v>
      </c>
      <c r="D3474">
        <v>3.6229999999999998E-2</v>
      </c>
    </row>
    <row r="3475" spans="1:4">
      <c r="A3475">
        <v>3466</v>
      </c>
      <c r="B3475">
        <v>2057.9958499999998</v>
      </c>
      <c r="C3475" t="s">
        <v>3428</v>
      </c>
      <c r="D3475">
        <v>5.13E-3</v>
      </c>
    </row>
    <row r="3476" spans="1:4">
      <c r="A3476">
        <v>3467</v>
      </c>
      <c r="B3476">
        <v>2009.9918210000001</v>
      </c>
      <c r="C3476" t="s">
        <v>3429</v>
      </c>
      <c r="D3476">
        <v>7.1700000000000002E-3</v>
      </c>
    </row>
    <row r="3477" spans="1:4">
      <c r="A3477">
        <v>3468</v>
      </c>
      <c r="B3477">
        <v>2054.9399410000001</v>
      </c>
      <c r="C3477" t="s">
        <v>3430</v>
      </c>
      <c r="D3477">
        <v>2.7459999999999998E-2</v>
      </c>
    </row>
    <row r="3478" spans="1:4">
      <c r="A3478">
        <v>3469</v>
      </c>
      <c r="B3478">
        <v>1921.017822</v>
      </c>
      <c r="C3478" t="s">
        <v>3431</v>
      </c>
      <c r="D3478">
        <v>4.7149999999999997E-2</v>
      </c>
    </row>
    <row r="3479" spans="1:4">
      <c r="A3479">
        <v>3470</v>
      </c>
      <c r="B3479">
        <v>2032.797241</v>
      </c>
      <c r="C3479" t="s">
        <v>3432</v>
      </c>
      <c r="D3479">
        <v>2.836E-2</v>
      </c>
    </row>
    <row r="3480" spans="1:4">
      <c r="A3480">
        <v>3471</v>
      </c>
      <c r="B3480">
        <v>2062.2341310000002</v>
      </c>
      <c r="C3480" t="s">
        <v>3433</v>
      </c>
      <c r="D3480">
        <v>1.0070000000000001E-2</v>
      </c>
    </row>
    <row r="3481" spans="1:4">
      <c r="A3481">
        <v>3472</v>
      </c>
      <c r="B3481">
        <v>1973.519775</v>
      </c>
      <c r="C3481" t="s">
        <v>3434</v>
      </c>
      <c r="D3481">
        <v>3.2410000000000001E-2</v>
      </c>
    </row>
    <row r="3482" spans="1:4">
      <c r="A3482">
        <v>3473</v>
      </c>
      <c r="B3482">
        <v>1980.2666019999999</v>
      </c>
      <c r="C3482" t="s">
        <v>3435</v>
      </c>
      <c r="D3482">
        <v>2.35E-2</v>
      </c>
    </row>
    <row r="3483" spans="1:4">
      <c r="A3483">
        <v>3474</v>
      </c>
      <c r="B3483">
        <v>2027.434814</v>
      </c>
      <c r="C3483" t="s">
        <v>3436</v>
      </c>
      <c r="D3483">
        <v>1.0300000000000001E-3</v>
      </c>
    </row>
    <row r="3484" spans="1:4">
      <c r="A3484">
        <v>3475</v>
      </c>
      <c r="B3484">
        <v>2072.584961</v>
      </c>
      <c r="C3484" t="s">
        <v>3437</v>
      </c>
      <c r="D3484">
        <v>3.4279999999999998E-2</v>
      </c>
    </row>
    <row r="3485" spans="1:4">
      <c r="A3485">
        <v>3476</v>
      </c>
      <c r="B3485">
        <v>1955.0390629999999</v>
      </c>
      <c r="C3485" t="s">
        <v>3438</v>
      </c>
      <c r="D3485">
        <v>6.3270000000000007E-2</v>
      </c>
    </row>
    <row r="3486" spans="1:4">
      <c r="A3486">
        <v>3477</v>
      </c>
      <c r="B3486">
        <v>1977.411987</v>
      </c>
      <c r="C3486" t="s">
        <v>3439</v>
      </c>
      <c r="D3486">
        <v>4.2900000000000001E-2</v>
      </c>
    </row>
    <row r="3487" spans="1:4">
      <c r="A3487">
        <v>3478</v>
      </c>
      <c r="B3487">
        <v>2028.357178</v>
      </c>
      <c r="C3487" t="s">
        <v>3440</v>
      </c>
      <c r="D3487">
        <v>1.73E-3</v>
      </c>
    </row>
    <row r="3488" spans="1:4">
      <c r="A3488">
        <v>3479</v>
      </c>
      <c r="B3488">
        <v>2033.229736</v>
      </c>
      <c r="C3488" t="s">
        <v>3441</v>
      </c>
      <c r="D3488">
        <v>1.2099999999999999E-3</v>
      </c>
    </row>
    <row r="3489" spans="1:4">
      <c r="A3489">
        <v>3480</v>
      </c>
      <c r="B3489">
        <v>1923.698975</v>
      </c>
      <c r="C3489" t="s">
        <v>3442</v>
      </c>
      <c r="D3489">
        <v>4.7809999999999998E-2</v>
      </c>
    </row>
    <row r="3490" spans="1:4">
      <c r="A3490">
        <v>3481</v>
      </c>
      <c r="B3490">
        <v>1984.302856</v>
      </c>
      <c r="C3490" t="s">
        <v>3443</v>
      </c>
      <c r="D3490">
        <v>3.9669999999999997E-2</v>
      </c>
    </row>
    <row r="3491" spans="1:4">
      <c r="A3491">
        <v>3482</v>
      </c>
      <c r="B3491">
        <v>1992.779297</v>
      </c>
      <c r="C3491" t="s">
        <v>3444</v>
      </c>
      <c r="D3491">
        <v>7.2100000000000003E-3</v>
      </c>
    </row>
    <row r="3492" spans="1:4">
      <c r="A3492">
        <v>3483</v>
      </c>
      <c r="B3492">
        <v>1938.691284</v>
      </c>
      <c r="C3492" t="s">
        <v>3445</v>
      </c>
      <c r="D3492">
        <v>4.795E-2</v>
      </c>
    </row>
    <row r="3493" spans="1:4">
      <c r="A3493">
        <v>3484</v>
      </c>
      <c r="B3493">
        <v>2028.64563</v>
      </c>
      <c r="C3493" t="s">
        <v>3446</v>
      </c>
      <c r="D3493">
        <v>2.5080000000000002E-2</v>
      </c>
    </row>
    <row r="3494" spans="1:4">
      <c r="A3494">
        <v>3485</v>
      </c>
      <c r="B3494">
        <v>1891.8114009999999</v>
      </c>
      <c r="C3494" t="s">
        <v>3447</v>
      </c>
      <c r="D3494">
        <v>7.7630000000000005E-2</v>
      </c>
    </row>
    <row r="3495" spans="1:4">
      <c r="A3495">
        <v>3486</v>
      </c>
      <c r="B3495">
        <v>1969.8582759999999</v>
      </c>
      <c r="C3495" t="s">
        <v>3448</v>
      </c>
      <c r="D3495">
        <v>3.9600000000000003E-2</v>
      </c>
    </row>
    <row r="3496" spans="1:4">
      <c r="A3496">
        <v>3487</v>
      </c>
      <c r="B3496">
        <v>2058.1977539999998</v>
      </c>
      <c r="C3496" t="s">
        <v>3449</v>
      </c>
      <c r="D3496">
        <v>1.6979999999999999E-2</v>
      </c>
    </row>
    <row r="3497" spans="1:4">
      <c r="A3497">
        <v>3488</v>
      </c>
      <c r="B3497">
        <v>2041.0717770000001</v>
      </c>
      <c r="C3497" t="s">
        <v>3450</v>
      </c>
      <c r="D3497">
        <v>2.7380000000000002E-2</v>
      </c>
    </row>
    <row r="3498" spans="1:4">
      <c r="A3498">
        <v>3489</v>
      </c>
      <c r="B3498">
        <v>1897.0009769999999</v>
      </c>
      <c r="C3498" t="s">
        <v>3451</v>
      </c>
      <c r="D3498">
        <v>4.6489999999999997E-2</v>
      </c>
    </row>
    <row r="3499" spans="1:4">
      <c r="A3499">
        <v>3490</v>
      </c>
      <c r="B3499">
        <v>2037.6986079999999</v>
      </c>
      <c r="C3499" t="s">
        <v>3452</v>
      </c>
      <c r="D3499">
        <v>8.0999999999999996E-3</v>
      </c>
    </row>
    <row r="3500" spans="1:4">
      <c r="A3500">
        <v>3491</v>
      </c>
      <c r="B3500">
        <v>2006.0996090000001</v>
      </c>
      <c r="C3500" t="s">
        <v>3453</v>
      </c>
      <c r="D3500">
        <v>4.7460000000000002E-2</v>
      </c>
    </row>
    <row r="3501" spans="1:4">
      <c r="A3501">
        <v>3492</v>
      </c>
      <c r="B3501">
        <v>1933.0405270000001</v>
      </c>
      <c r="C3501" t="s">
        <v>3454</v>
      </c>
      <c r="D3501">
        <v>5.5149999999999998E-2</v>
      </c>
    </row>
    <row r="3502" spans="1:4">
      <c r="A3502">
        <v>3493</v>
      </c>
      <c r="B3502">
        <v>1946.130005</v>
      </c>
      <c r="C3502" t="s">
        <v>3455</v>
      </c>
      <c r="D3502">
        <v>4.3600000000000002E-3</v>
      </c>
    </row>
    <row r="3503" spans="1:4">
      <c r="A3503">
        <v>3494</v>
      </c>
      <c r="B3503">
        <v>1967.032837</v>
      </c>
      <c r="C3503" t="s">
        <v>3456</v>
      </c>
      <c r="D3503">
        <v>1.1089999999999999E-2</v>
      </c>
    </row>
    <row r="3504" spans="1:4">
      <c r="A3504">
        <v>3495</v>
      </c>
      <c r="B3504">
        <v>2009.501587</v>
      </c>
      <c r="C3504" t="s">
        <v>3457</v>
      </c>
      <c r="D3504">
        <v>4.8700000000000002E-3</v>
      </c>
    </row>
    <row r="3505" spans="1:4">
      <c r="A3505">
        <v>3496</v>
      </c>
      <c r="B3505">
        <v>1938.5469969999999</v>
      </c>
      <c r="C3505" t="s">
        <v>3458</v>
      </c>
      <c r="D3505">
        <v>5.7329999999999999E-2</v>
      </c>
    </row>
    <row r="3506" spans="1:4">
      <c r="A3506">
        <v>3497</v>
      </c>
      <c r="B3506">
        <v>1977.556274</v>
      </c>
      <c r="C3506" t="s">
        <v>3459</v>
      </c>
      <c r="D3506">
        <v>1.4829999999999999E-2</v>
      </c>
    </row>
    <row r="3507" spans="1:4">
      <c r="A3507">
        <v>3498</v>
      </c>
      <c r="B3507">
        <v>2008.1464840000001</v>
      </c>
      <c r="C3507" t="s">
        <v>3460</v>
      </c>
      <c r="D3507">
        <v>7.1000000000000002E-4</v>
      </c>
    </row>
    <row r="3508" spans="1:4">
      <c r="A3508">
        <v>3499</v>
      </c>
      <c r="B3508">
        <v>1971.7901609999999</v>
      </c>
      <c r="C3508" t="s">
        <v>3461</v>
      </c>
      <c r="D3508">
        <v>1.521E-2</v>
      </c>
    </row>
    <row r="3509" spans="1:4">
      <c r="A3509">
        <v>3500</v>
      </c>
      <c r="B3509">
        <v>1999.5257570000001</v>
      </c>
      <c r="C3509" t="s">
        <v>3462</v>
      </c>
      <c r="D3509">
        <v>3.1050000000000001E-2</v>
      </c>
    </row>
    <row r="3510" spans="1:4">
      <c r="A3510">
        <v>3501</v>
      </c>
      <c r="B3510">
        <v>1975.884033</v>
      </c>
      <c r="C3510" t="s">
        <v>3463</v>
      </c>
      <c r="D3510">
        <v>3.2199999999999999E-2</v>
      </c>
    </row>
    <row r="3511" spans="1:4">
      <c r="A3511">
        <v>3502</v>
      </c>
      <c r="B3511">
        <v>1965.6198730000001</v>
      </c>
      <c r="C3511" t="s">
        <v>3464</v>
      </c>
      <c r="D3511">
        <v>1.6879999999999999E-2</v>
      </c>
    </row>
    <row r="3512" spans="1:4">
      <c r="A3512">
        <v>3503</v>
      </c>
      <c r="B3512">
        <v>2009.501587</v>
      </c>
      <c r="C3512" t="s">
        <v>3465</v>
      </c>
      <c r="D3512">
        <v>4.8399999999999997E-3</v>
      </c>
    </row>
    <row r="3513" spans="1:4">
      <c r="A3513">
        <v>3504</v>
      </c>
      <c r="B3513">
        <v>1959.594482</v>
      </c>
      <c r="C3513" t="s">
        <v>3466</v>
      </c>
      <c r="D3513">
        <v>2.4590000000000001E-2</v>
      </c>
    </row>
    <row r="3514" spans="1:4">
      <c r="A3514">
        <v>3505</v>
      </c>
      <c r="B3514">
        <v>1966.3985600000001</v>
      </c>
      <c r="C3514" t="s">
        <v>3467</v>
      </c>
      <c r="D3514">
        <v>4.8169999999999998E-2</v>
      </c>
    </row>
    <row r="3515" spans="1:4">
      <c r="A3515">
        <v>3506</v>
      </c>
      <c r="B3515">
        <v>1962.5063479999999</v>
      </c>
      <c r="C3515" t="s">
        <v>3468</v>
      </c>
      <c r="D3515">
        <v>4.0849999999999997E-2</v>
      </c>
    </row>
    <row r="3516" spans="1:4">
      <c r="A3516">
        <v>3507</v>
      </c>
      <c r="B3516">
        <v>1876.0981449999999</v>
      </c>
      <c r="C3516" t="s">
        <v>3469</v>
      </c>
      <c r="D3516">
        <v>5.7360000000000001E-2</v>
      </c>
    </row>
    <row r="3517" spans="1:4">
      <c r="A3517">
        <v>3508</v>
      </c>
      <c r="B3517">
        <v>2038.5635990000001</v>
      </c>
      <c r="C3517" t="s">
        <v>3470</v>
      </c>
      <c r="D3517">
        <v>1.5810000000000001E-2</v>
      </c>
    </row>
    <row r="3518" spans="1:4">
      <c r="A3518">
        <v>3509</v>
      </c>
      <c r="B3518">
        <v>1941.9495850000001</v>
      </c>
      <c r="C3518" t="s">
        <v>3471</v>
      </c>
      <c r="D3518">
        <v>4.3459999999999999E-2</v>
      </c>
    </row>
    <row r="3519" spans="1:4">
      <c r="A3519">
        <v>3510</v>
      </c>
      <c r="B3519">
        <v>1954.9525149999999</v>
      </c>
      <c r="C3519" t="s">
        <v>3472</v>
      </c>
      <c r="D3519">
        <v>2.904E-2</v>
      </c>
    </row>
    <row r="3520" spans="1:4">
      <c r="A3520">
        <v>3511</v>
      </c>
      <c r="B3520">
        <v>2005.4941409999999</v>
      </c>
      <c r="C3520" t="s">
        <v>3473</v>
      </c>
      <c r="D3520">
        <v>4.6600000000000001E-3</v>
      </c>
    </row>
    <row r="3521" spans="1:4">
      <c r="A3521">
        <v>3512</v>
      </c>
      <c r="B3521">
        <v>1964.264893</v>
      </c>
      <c r="C3521" t="s">
        <v>3474</v>
      </c>
      <c r="D3521">
        <v>1.7160000000000002E-2</v>
      </c>
    </row>
    <row r="3522" spans="1:4">
      <c r="A3522">
        <v>3513</v>
      </c>
      <c r="B3522">
        <v>1952.126831</v>
      </c>
      <c r="C3522" t="s">
        <v>3475</v>
      </c>
      <c r="D3522">
        <v>5.3200000000000001E-3</v>
      </c>
    </row>
    <row r="3523" spans="1:4">
      <c r="A3523">
        <v>3514</v>
      </c>
      <c r="B3523">
        <v>1968.7048339999999</v>
      </c>
      <c r="C3523" t="s">
        <v>3476</v>
      </c>
      <c r="D3523">
        <v>3.6330000000000001E-2</v>
      </c>
    </row>
    <row r="3524" spans="1:4">
      <c r="A3524">
        <v>3515</v>
      </c>
      <c r="B3524">
        <v>1973.779297</v>
      </c>
      <c r="C3524" t="s">
        <v>3477</v>
      </c>
      <c r="D3524">
        <v>2.4590000000000001E-2</v>
      </c>
    </row>
    <row r="3525" spans="1:4">
      <c r="A3525">
        <v>3516</v>
      </c>
      <c r="B3525">
        <v>2016.9976810000001</v>
      </c>
      <c r="C3525" t="s">
        <v>3478</v>
      </c>
      <c r="D3525">
        <v>2.5699999999999998E-3</v>
      </c>
    </row>
    <row r="3526" spans="1:4">
      <c r="A3526">
        <v>3517</v>
      </c>
      <c r="B3526">
        <v>1971.7901609999999</v>
      </c>
      <c r="C3526" t="s">
        <v>3479</v>
      </c>
      <c r="D3526">
        <v>2.0879999999999999E-2</v>
      </c>
    </row>
    <row r="3527" spans="1:4">
      <c r="A3527">
        <v>3518</v>
      </c>
      <c r="B3527">
        <v>1960.5167240000001</v>
      </c>
      <c r="C3527" t="s">
        <v>3480</v>
      </c>
      <c r="D3527">
        <v>2.2290000000000001E-2</v>
      </c>
    </row>
    <row r="3528" spans="1:4">
      <c r="A3528">
        <v>3519</v>
      </c>
      <c r="B3528">
        <v>1917.4135739999999</v>
      </c>
      <c r="C3528" t="s">
        <v>3481</v>
      </c>
      <c r="D3528">
        <v>2.2780000000000002E-2</v>
      </c>
    </row>
    <row r="3529" spans="1:4">
      <c r="A3529">
        <v>3520</v>
      </c>
      <c r="B3529">
        <v>1966.9174800000001</v>
      </c>
      <c r="C3529" t="s">
        <v>3482</v>
      </c>
      <c r="D3529">
        <v>2.7470000000000001E-2</v>
      </c>
    </row>
    <row r="3530" spans="1:4">
      <c r="A3530">
        <v>3521</v>
      </c>
      <c r="B3530">
        <v>1964.1206050000001</v>
      </c>
      <c r="C3530" t="s">
        <v>3483</v>
      </c>
      <c r="D3530">
        <v>1.753E-2</v>
      </c>
    </row>
    <row r="3531" spans="1:4">
      <c r="A3531">
        <v>3522</v>
      </c>
      <c r="B3531">
        <v>1950.3682859999999</v>
      </c>
      <c r="C3531" t="s">
        <v>3484</v>
      </c>
      <c r="D3531">
        <v>1.9390000000000001E-2</v>
      </c>
    </row>
    <row r="3532" spans="1:4">
      <c r="A3532">
        <v>3523</v>
      </c>
      <c r="B3532">
        <v>1979.372803</v>
      </c>
      <c r="C3532" t="s">
        <v>3485</v>
      </c>
      <c r="D3532">
        <v>8.7799999999999996E-3</v>
      </c>
    </row>
    <row r="3533" spans="1:4">
      <c r="A3533">
        <v>3524</v>
      </c>
      <c r="B3533">
        <v>1981.044678</v>
      </c>
      <c r="C3533" t="s">
        <v>3486</v>
      </c>
      <c r="D3533">
        <v>2.2429999999999999E-2</v>
      </c>
    </row>
    <row r="3534" spans="1:4">
      <c r="A3534">
        <v>3525</v>
      </c>
      <c r="B3534">
        <v>1960.2860109999999</v>
      </c>
      <c r="C3534" t="s">
        <v>3487</v>
      </c>
      <c r="D3534">
        <v>3.4709999999999998E-2</v>
      </c>
    </row>
    <row r="3535" spans="1:4">
      <c r="A3535">
        <v>3526</v>
      </c>
      <c r="B3535">
        <v>1955.212158</v>
      </c>
      <c r="C3535" t="s">
        <v>3488</v>
      </c>
      <c r="D3535">
        <v>1.813E-2</v>
      </c>
    </row>
    <row r="3536" spans="1:4">
      <c r="A3536">
        <v>3527</v>
      </c>
      <c r="B3536">
        <v>1851.274414</v>
      </c>
      <c r="C3536" t="s">
        <v>3489</v>
      </c>
      <c r="D3536">
        <v>7.1040000000000006E-2</v>
      </c>
    </row>
    <row r="3537" spans="1:4">
      <c r="A3537">
        <v>3528</v>
      </c>
      <c r="B3537">
        <v>2011.750366</v>
      </c>
      <c r="C3537" t="s">
        <v>3490</v>
      </c>
      <c r="D3537">
        <v>1.3469999999999999E-2</v>
      </c>
    </row>
    <row r="3538" spans="1:4">
      <c r="A3538">
        <v>3529</v>
      </c>
      <c r="B3538">
        <v>1960.430298</v>
      </c>
      <c r="C3538" t="s">
        <v>3491</v>
      </c>
      <c r="D3538">
        <v>2.266E-2</v>
      </c>
    </row>
    <row r="3539" spans="1:4">
      <c r="A3539">
        <v>3530</v>
      </c>
      <c r="B3539">
        <v>1926.12085</v>
      </c>
      <c r="C3539" t="s">
        <v>3492</v>
      </c>
      <c r="D3539">
        <v>6.1609999999999998E-2</v>
      </c>
    </row>
    <row r="3540" spans="1:4">
      <c r="A3540">
        <v>3531</v>
      </c>
      <c r="B3540">
        <v>1942.4685059999999</v>
      </c>
      <c r="C3540" t="s">
        <v>3493</v>
      </c>
      <c r="D3540">
        <v>4.2950000000000002E-2</v>
      </c>
    </row>
    <row r="3541" spans="1:4">
      <c r="A3541">
        <v>3532</v>
      </c>
      <c r="B3541">
        <v>1929.4654539999999</v>
      </c>
      <c r="C3541" t="s">
        <v>3494</v>
      </c>
      <c r="D3541">
        <v>1.6570000000000001E-2</v>
      </c>
    </row>
    <row r="3542" spans="1:4">
      <c r="A3542">
        <v>3533</v>
      </c>
      <c r="B3542">
        <v>2021.005249</v>
      </c>
      <c r="C3542" t="s">
        <v>3495</v>
      </c>
      <c r="D3542">
        <v>1.1180000000000001E-2</v>
      </c>
    </row>
    <row r="3543" spans="1:4">
      <c r="A3543">
        <v>3534</v>
      </c>
      <c r="B3543">
        <v>1926.034302</v>
      </c>
      <c r="C3543" t="s">
        <v>3496</v>
      </c>
      <c r="D3543">
        <v>5.7930000000000002E-2</v>
      </c>
    </row>
    <row r="3544" spans="1:4">
      <c r="A3544">
        <v>3535</v>
      </c>
      <c r="B3544">
        <v>2023.5710449999999</v>
      </c>
      <c r="C3544" t="s">
        <v>3497</v>
      </c>
      <c r="D3544">
        <v>8.6700000000000006E-3</v>
      </c>
    </row>
    <row r="3545" spans="1:4">
      <c r="A3545">
        <v>3536</v>
      </c>
      <c r="B3545">
        <v>1890.024048</v>
      </c>
      <c r="C3545" t="s">
        <v>3498</v>
      </c>
      <c r="D3545">
        <v>4.4260000000000001E-2</v>
      </c>
    </row>
    <row r="3546" spans="1:4">
      <c r="A3546">
        <v>3537</v>
      </c>
      <c r="B3546">
        <v>1837.060303</v>
      </c>
      <c r="C3546" t="s">
        <v>3499</v>
      </c>
      <c r="D3546">
        <v>5.3060000000000003E-2</v>
      </c>
    </row>
    <row r="3547" spans="1:4">
      <c r="A3547">
        <v>3538</v>
      </c>
      <c r="B3547">
        <v>1913.4925539999999</v>
      </c>
      <c r="C3547" t="s">
        <v>3500</v>
      </c>
      <c r="D3547">
        <v>4.4940000000000001E-2</v>
      </c>
    </row>
    <row r="3548" spans="1:4">
      <c r="A3548">
        <v>3539</v>
      </c>
      <c r="B3548">
        <v>1867.50647</v>
      </c>
      <c r="C3548" t="s">
        <v>3501</v>
      </c>
      <c r="D3548">
        <v>8.0180000000000001E-2</v>
      </c>
    </row>
    <row r="3549" spans="1:4">
      <c r="A3549">
        <v>3540</v>
      </c>
      <c r="B3549">
        <v>1968.9067379999999</v>
      </c>
      <c r="C3549" t="s">
        <v>3502</v>
      </c>
      <c r="D3549">
        <v>2.154E-2</v>
      </c>
    </row>
    <row r="3550" spans="1:4">
      <c r="A3550">
        <v>3541</v>
      </c>
      <c r="B3550">
        <v>2016.10376</v>
      </c>
      <c r="C3550" t="s">
        <v>3503</v>
      </c>
      <c r="D3550">
        <v>1.37E-2</v>
      </c>
    </row>
    <row r="3551" spans="1:4">
      <c r="A3551">
        <v>3542</v>
      </c>
      <c r="B3551">
        <v>1945.466919</v>
      </c>
      <c r="C3551" t="s">
        <v>3504</v>
      </c>
      <c r="D3551">
        <v>2.1770000000000001E-2</v>
      </c>
    </row>
    <row r="3552" spans="1:4">
      <c r="A3552">
        <v>3543</v>
      </c>
      <c r="B3552">
        <v>1911.9936520000001</v>
      </c>
      <c r="C3552" t="s">
        <v>3505</v>
      </c>
      <c r="D3552">
        <v>3.8280000000000002E-2</v>
      </c>
    </row>
    <row r="3553" spans="1:4">
      <c r="A3553">
        <v>3544</v>
      </c>
      <c r="B3553">
        <v>1918.105591</v>
      </c>
      <c r="C3553" t="s">
        <v>3506</v>
      </c>
      <c r="D3553">
        <v>7.0779999999999996E-2</v>
      </c>
    </row>
    <row r="3554" spans="1:4">
      <c r="A3554">
        <v>3545</v>
      </c>
      <c r="B3554">
        <v>2018.9007570000001</v>
      </c>
      <c r="C3554" t="s">
        <v>3507</v>
      </c>
      <c r="D3554">
        <v>4.7200000000000002E-3</v>
      </c>
    </row>
    <row r="3555" spans="1:4">
      <c r="A3555">
        <v>3546</v>
      </c>
      <c r="B3555">
        <v>1935.9812010000001</v>
      </c>
      <c r="C3555" t="s">
        <v>3508</v>
      </c>
      <c r="D3555">
        <v>3.8429999999999999E-2</v>
      </c>
    </row>
    <row r="3556" spans="1:4">
      <c r="A3556">
        <v>3547</v>
      </c>
      <c r="B3556">
        <v>1919.143677</v>
      </c>
      <c r="C3556" t="s">
        <v>3509</v>
      </c>
      <c r="D3556">
        <v>8.0199999999999994E-3</v>
      </c>
    </row>
    <row r="3557" spans="1:4">
      <c r="A3557">
        <v>3548</v>
      </c>
      <c r="B3557">
        <v>1887.2272949999999</v>
      </c>
      <c r="C3557" t="s">
        <v>3510</v>
      </c>
      <c r="D3557">
        <v>5.6500000000000002E-2</v>
      </c>
    </row>
    <row r="3558" spans="1:4">
      <c r="A3558">
        <v>3549</v>
      </c>
      <c r="B3558">
        <v>1977.440918</v>
      </c>
      <c r="C3558" t="s">
        <v>3511</v>
      </c>
      <c r="D3558">
        <v>2.6790000000000001E-2</v>
      </c>
    </row>
    <row r="3559" spans="1:4">
      <c r="A3559">
        <v>3550</v>
      </c>
      <c r="B3559">
        <v>1973.0295410000001</v>
      </c>
      <c r="C3559" t="s">
        <v>3512</v>
      </c>
      <c r="D3559">
        <v>1.4999999999999999E-4</v>
      </c>
    </row>
    <row r="3560" spans="1:4">
      <c r="A3560">
        <v>3551</v>
      </c>
      <c r="B3560">
        <v>1949.4456789999999</v>
      </c>
      <c r="C3560" t="s">
        <v>3513</v>
      </c>
      <c r="D3560">
        <v>1.4760000000000001E-2</v>
      </c>
    </row>
    <row r="3561" spans="1:4">
      <c r="A3561">
        <v>3552</v>
      </c>
      <c r="B3561">
        <v>1957.7490230000001</v>
      </c>
      <c r="C3561" t="s">
        <v>3514</v>
      </c>
      <c r="D3561">
        <v>1.0300000000000001E-3</v>
      </c>
    </row>
    <row r="3562" spans="1:4">
      <c r="A3562">
        <v>3553</v>
      </c>
      <c r="B3562">
        <v>1908.9948730000001</v>
      </c>
      <c r="C3562" t="s">
        <v>3515</v>
      </c>
      <c r="D3562">
        <v>4.9639999999999997E-2</v>
      </c>
    </row>
    <row r="3563" spans="1:4">
      <c r="A3563">
        <v>3554</v>
      </c>
      <c r="B3563">
        <v>1872.6961670000001</v>
      </c>
      <c r="C3563" t="s">
        <v>3516</v>
      </c>
      <c r="D3563">
        <v>8.2089999999999996E-2</v>
      </c>
    </row>
    <row r="3564" spans="1:4">
      <c r="A3564">
        <v>3555</v>
      </c>
      <c r="B3564">
        <v>1907.7264399999999</v>
      </c>
      <c r="C3564" t="s">
        <v>3517</v>
      </c>
      <c r="D3564">
        <v>3.006E-2</v>
      </c>
    </row>
    <row r="3565" spans="1:4">
      <c r="A3565">
        <v>3556</v>
      </c>
      <c r="B3565">
        <v>1900.6625979999999</v>
      </c>
      <c r="C3565" t="s">
        <v>3518</v>
      </c>
      <c r="D3565">
        <v>1.6580000000000001E-2</v>
      </c>
    </row>
    <row r="3566" spans="1:4">
      <c r="A3566">
        <v>3557</v>
      </c>
      <c r="B3566">
        <v>1864.8828129999999</v>
      </c>
      <c r="C3566" t="s">
        <v>3519</v>
      </c>
      <c r="D3566">
        <v>4.0379999999999999E-2</v>
      </c>
    </row>
    <row r="3567" spans="1:4">
      <c r="A3567">
        <v>3558</v>
      </c>
      <c r="B3567">
        <v>1950.426025</v>
      </c>
      <c r="C3567" t="s">
        <v>3520</v>
      </c>
      <c r="D3567">
        <v>4.1450000000000001E-2</v>
      </c>
    </row>
    <row r="3568" spans="1:4">
      <c r="A3568">
        <v>3559</v>
      </c>
      <c r="B3568">
        <v>1881.028442</v>
      </c>
      <c r="C3568" t="s">
        <v>3521</v>
      </c>
      <c r="D3568">
        <v>7.034E-2</v>
      </c>
    </row>
    <row r="3569" spans="1:4">
      <c r="A3569">
        <v>3560</v>
      </c>
      <c r="B3569">
        <v>1835.8786620000001</v>
      </c>
      <c r="C3569" t="s">
        <v>3522</v>
      </c>
      <c r="D3569">
        <v>7.1360000000000007E-2</v>
      </c>
    </row>
    <row r="3570" spans="1:4">
      <c r="A3570">
        <v>3561</v>
      </c>
      <c r="B3570">
        <v>2006.013062</v>
      </c>
      <c r="C3570" t="s">
        <v>3523</v>
      </c>
      <c r="D3570">
        <v>2.5479999999999999E-2</v>
      </c>
    </row>
    <row r="3571" spans="1:4">
      <c r="A3571">
        <v>3562</v>
      </c>
      <c r="B3571">
        <v>1878.606812</v>
      </c>
      <c r="C3571" t="s">
        <v>3524</v>
      </c>
      <c r="D3571">
        <v>4.657E-2</v>
      </c>
    </row>
    <row r="3572" spans="1:4">
      <c r="A3572">
        <v>3563</v>
      </c>
      <c r="B3572">
        <v>1931.4257809999999</v>
      </c>
      <c r="C3572" t="s">
        <v>3525</v>
      </c>
      <c r="D3572">
        <v>5.7180000000000002E-2</v>
      </c>
    </row>
    <row r="3573" spans="1:4">
      <c r="A3573">
        <v>3564</v>
      </c>
      <c r="B3573">
        <v>1949.8204350000001</v>
      </c>
      <c r="C3573" t="s">
        <v>3526</v>
      </c>
      <c r="D3573">
        <v>3.1109999999999999E-2</v>
      </c>
    </row>
    <row r="3574" spans="1:4">
      <c r="A3574">
        <v>3565</v>
      </c>
      <c r="B3574">
        <v>1801.828491</v>
      </c>
      <c r="C3574" t="s">
        <v>3527</v>
      </c>
      <c r="D3574">
        <v>0.10188</v>
      </c>
    </row>
    <row r="3575" spans="1:4">
      <c r="A3575">
        <v>3566</v>
      </c>
      <c r="B3575">
        <v>1886.5354</v>
      </c>
      <c r="C3575" t="s">
        <v>3528</v>
      </c>
      <c r="D3575">
        <v>2.0250000000000001E-2</v>
      </c>
    </row>
    <row r="3576" spans="1:4">
      <c r="A3576">
        <v>3567</v>
      </c>
      <c r="B3576">
        <v>1917.7020259999999</v>
      </c>
      <c r="C3576" t="s">
        <v>3529</v>
      </c>
      <c r="D3576">
        <v>6.1500000000000001E-3</v>
      </c>
    </row>
    <row r="3577" spans="1:4">
      <c r="A3577">
        <v>3568</v>
      </c>
      <c r="B3577">
        <v>1930.3012699999999</v>
      </c>
      <c r="C3577" t="s">
        <v>3530</v>
      </c>
      <c r="D3577">
        <v>4.4010000000000001E-2</v>
      </c>
    </row>
    <row r="3578" spans="1:4">
      <c r="A3578">
        <v>3569</v>
      </c>
      <c r="B3578">
        <v>1941.372803</v>
      </c>
      <c r="C3578" t="s">
        <v>3531</v>
      </c>
      <c r="D3578">
        <v>8.6999999999999994E-3</v>
      </c>
    </row>
    <row r="3579" spans="1:4">
      <c r="A3579">
        <v>3570</v>
      </c>
      <c r="B3579">
        <v>1927.1877440000001</v>
      </c>
      <c r="C3579" t="s">
        <v>3532</v>
      </c>
      <c r="D3579">
        <v>1.8939999999999999E-2</v>
      </c>
    </row>
    <row r="3580" spans="1:4">
      <c r="A3580">
        <v>3571</v>
      </c>
      <c r="B3580">
        <v>1840.8948969999999</v>
      </c>
      <c r="C3580" t="s">
        <v>3533</v>
      </c>
      <c r="D3580">
        <v>8.8959999999999997E-2</v>
      </c>
    </row>
    <row r="3581" spans="1:4">
      <c r="A3581">
        <v>3572</v>
      </c>
      <c r="B3581">
        <v>1868.6020510000001</v>
      </c>
      <c r="C3581" t="s">
        <v>3534</v>
      </c>
      <c r="D3581">
        <v>7.7109999999999998E-2</v>
      </c>
    </row>
    <row r="3582" spans="1:4">
      <c r="A3582">
        <v>3573</v>
      </c>
      <c r="B3582">
        <v>1927.072388</v>
      </c>
      <c r="C3582" t="s">
        <v>3535</v>
      </c>
      <c r="D3582">
        <v>5.0770000000000003E-2</v>
      </c>
    </row>
    <row r="3583" spans="1:4">
      <c r="A3583">
        <v>3574</v>
      </c>
      <c r="B3583">
        <v>1946.5626219999999</v>
      </c>
      <c r="C3583" t="s">
        <v>3536</v>
      </c>
      <c r="D3583">
        <v>1.2999999999999999E-3</v>
      </c>
    </row>
    <row r="3584" spans="1:4">
      <c r="A3584">
        <v>3575</v>
      </c>
      <c r="B3584">
        <v>1978.940186</v>
      </c>
      <c r="C3584" t="s">
        <v>3537</v>
      </c>
      <c r="D3584">
        <v>2.0000000000000002E-5</v>
      </c>
    </row>
    <row r="3585" spans="1:4">
      <c r="A3585">
        <v>3576</v>
      </c>
      <c r="B3585">
        <v>1975.9129640000001</v>
      </c>
      <c r="C3585" t="s">
        <v>3538</v>
      </c>
      <c r="D3585">
        <v>1.081E-2</v>
      </c>
    </row>
    <row r="3586" spans="1:4">
      <c r="A3586">
        <v>3577</v>
      </c>
      <c r="B3586">
        <v>1929.0618899999999</v>
      </c>
      <c r="C3586" t="s">
        <v>3539</v>
      </c>
      <c r="D3586">
        <v>1.4080000000000001E-2</v>
      </c>
    </row>
    <row r="3587" spans="1:4">
      <c r="A3587">
        <v>3578</v>
      </c>
      <c r="B3587">
        <v>1907.755249</v>
      </c>
      <c r="C3587" t="s">
        <v>3540</v>
      </c>
      <c r="D3587">
        <v>5.1020000000000003E-2</v>
      </c>
    </row>
    <row r="3588" spans="1:4">
      <c r="A3588">
        <v>3579</v>
      </c>
      <c r="B3588">
        <v>1902.075562</v>
      </c>
      <c r="C3588" t="s">
        <v>3541</v>
      </c>
      <c r="D3588">
        <v>3.04E-2</v>
      </c>
    </row>
    <row r="3589" spans="1:4">
      <c r="A3589">
        <v>3580</v>
      </c>
      <c r="B3589">
        <v>1974.355957</v>
      </c>
      <c r="C3589" t="s">
        <v>3542</v>
      </c>
      <c r="D3589">
        <v>5.9800000000000001E-3</v>
      </c>
    </row>
    <row r="3590" spans="1:4">
      <c r="A3590">
        <v>3581</v>
      </c>
      <c r="B3590">
        <v>1981.4194339999999</v>
      </c>
      <c r="C3590" t="s">
        <v>3543</v>
      </c>
      <c r="D3590">
        <v>8.3599999999999994E-3</v>
      </c>
    </row>
    <row r="3591" spans="1:4">
      <c r="A3591">
        <v>3582</v>
      </c>
      <c r="B3591">
        <v>1924.2757570000001</v>
      </c>
      <c r="C3591" t="s">
        <v>3544</v>
      </c>
      <c r="D3591">
        <v>5.04E-2</v>
      </c>
    </row>
    <row r="3592" spans="1:4">
      <c r="A3592">
        <v>3583</v>
      </c>
      <c r="B3592">
        <v>1931.916138</v>
      </c>
      <c r="C3592" t="s">
        <v>3545</v>
      </c>
      <c r="D3592">
        <v>1.4409999999999999E-2</v>
      </c>
    </row>
    <row r="3593" spans="1:4">
      <c r="A3593">
        <v>3584</v>
      </c>
      <c r="B3593">
        <v>1787.153198</v>
      </c>
      <c r="C3593" t="s">
        <v>3546</v>
      </c>
      <c r="D3593">
        <v>7.9990000000000006E-2</v>
      </c>
    </row>
    <row r="3594" spans="1:4">
      <c r="A3594">
        <v>3585</v>
      </c>
      <c r="B3594">
        <v>1839.4536129999999</v>
      </c>
      <c r="C3594" t="s">
        <v>3547</v>
      </c>
      <c r="D3594">
        <v>3.3770000000000001E-2</v>
      </c>
    </row>
    <row r="3595" spans="1:4">
      <c r="A3595">
        <v>3586</v>
      </c>
      <c r="B3595">
        <v>1898.096802</v>
      </c>
      <c r="C3595" t="s">
        <v>3548</v>
      </c>
      <c r="D3595">
        <v>1.9560000000000001E-2</v>
      </c>
    </row>
    <row r="3596" spans="1:4">
      <c r="A3596">
        <v>3587</v>
      </c>
      <c r="B3596">
        <v>1955.010254</v>
      </c>
      <c r="C3596" t="s">
        <v>3549</v>
      </c>
      <c r="D3596">
        <v>8.0099999999999998E-3</v>
      </c>
    </row>
    <row r="3597" spans="1:4">
      <c r="A3597">
        <v>3588</v>
      </c>
      <c r="B3597">
        <v>1922.6610109999999</v>
      </c>
      <c r="C3597" t="s">
        <v>3550</v>
      </c>
      <c r="D3597">
        <v>2.0119999999999999E-2</v>
      </c>
    </row>
    <row r="3598" spans="1:4">
      <c r="A3598">
        <v>3589</v>
      </c>
      <c r="B3598">
        <v>1838.098389</v>
      </c>
      <c r="C3598" t="s">
        <v>3551</v>
      </c>
      <c r="D3598">
        <v>2.18E-2</v>
      </c>
    </row>
    <row r="3599" spans="1:4">
      <c r="A3599">
        <v>3590</v>
      </c>
      <c r="B3599">
        <v>1994.1918949999999</v>
      </c>
      <c r="C3599" t="s">
        <v>3552</v>
      </c>
      <c r="D3599">
        <v>1.555E-2</v>
      </c>
    </row>
    <row r="3600" spans="1:4">
      <c r="A3600">
        <v>3591</v>
      </c>
      <c r="B3600">
        <v>1861.884644</v>
      </c>
      <c r="C3600" t="s">
        <v>3553</v>
      </c>
      <c r="D3600">
        <v>6.3969999999999999E-2</v>
      </c>
    </row>
    <row r="3601" spans="1:4">
      <c r="A3601">
        <v>3592</v>
      </c>
      <c r="B3601">
        <v>1927.5623780000001</v>
      </c>
      <c r="C3601" t="s">
        <v>3554</v>
      </c>
      <c r="D3601">
        <v>2.495E-2</v>
      </c>
    </row>
    <row r="3602" spans="1:4">
      <c r="A3602">
        <v>3593</v>
      </c>
      <c r="B3602">
        <v>1944.400024</v>
      </c>
      <c r="C3602" t="s">
        <v>3555</v>
      </c>
      <c r="D3602">
        <v>4.1700000000000001E-3</v>
      </c>
    </row>
    <row r="3603" spans="1:4">
      <c r="A3603">
        <v>3594</v>
      </c>
      <c r="B3603">
        <v>1888.14978</v>
      </c>
      <c r="C3603" t="s">
        <v>3556</v>
      </c>
      <c r="D3603">
        <v>1.6799999999999999E-2</v>
      </c>
    </row>
    <row r="3604" spans="1:4">
      <c r="A3604">
        <v>3595</v>
      </c>
      <c r="B3604">
        <v>1914.7901609999999</v>
      </c>
      <c r="C3604" t="s">
        <v>3557</v>
      </c>
      <c r="D3604">
        <v>1.82E-3</v>
      </c>
    </row>
    <row r="3605" spans="1:4">
      <c r="A3605">
        <v>3596</v>
      </c>
      <c r="B3605">
        <v>1910.6671140000001</v>
      </c>
      <c r="C3605" t="s">
        <v>3558</v>
      </c>
      <c r="D3605">
        <v>2.4580000000000001E-2</v>
      </c>
    </row>
    <row r="3606" spans="1:4">
      <c r="A3606">
        <v>3597</v>
      </c>
      <c r="B3606">
        <v>1929.321289</v>
      </c>
      <c r="C3606" t="s">
        <v>3559</v>
      </c>
      <c r="D3606">
        <v>1.507E-2</v>
      </c>
    </row>
    <row r="3607" spans="1:4">
      <c r="A3607">
        <v>3598</v>
      </c>
      <c r="B3607">
        <v>1955.8460689999999</v>
      </c>
      <c r="C3607" t="s">
        <v>3560</v>
      </c>
      <c r="D3607">
        <v>1.6199999999999999E-2</v>
      </c>
    </row>
    <row r="3608" spans="1:4">
      <c r="A3608">
        <v>3599</v>
      </c>
      <c r="B3608">
        <v>1915.165039</v>
      </c>
      <c r="C3608" t="s">
        <v>3561</v>
      </c>
      <c r="D3608">
        <v>2.2599999999999999E-3</v>
      </c>
    </row>
    <row r="3609" spans="1:4">
      <c r="A3609">
        <v>3600</v>
      </c>
      <c r="B3609">
        <v>1941.920654</v>
      </c>
      <c r="C3609" t="s">
        <v>3562</v>
      </c>
      <c r="D3609">
        <v>4.1700000000000001E-3</v>
      </c>
    </row>
    <row r="3610" spans="1:4">
      <c r="A3610">
        <v>3601</v>
      </c>
      <c r="B3610">
        <v>1918.365112</v>
      </c>
      <c r="C3610" t="s">
        <v>3563</v>
      </c>
      <c r="D3610">
        <v>2.4920000000000001E-2</v>
      </c>
    </row>
    <row r="3611" spans="1:4">
      <c r="A3611">
        <v>3602</v>
      </c>
      <c r="B3611">
        <v>1903.1710210000001</v>
      </c>
      <c r="C3611" t="s">
        <v>3564</v>
      </c>
      <c r="D3611">
        <v>2.947E-2</v>
      </c>
    </row>
    <row r="3612" spans="1:4">
      <c r="A3612">
        <v>3603</v>
      </c>
      <c r="B3612">
        <v>1861.8557129999999</v>
      </c>
      <c r="C3612" t="s">
        <v>3565</v>
      </c>
      <c r="D3612">
        <v>3.3329999999999999E-2</v>
      </c>
    </row>
    <row r="3613" spans="1:4">
      <c r="A3613">
        <v>3604</v>
      </c>
      <c r="B3613">
        <v>1911.3592530000001</v>
      </c>
      <c r="C3613" t="s">
        <v>3566</v>
      </c>
      <c r="D3613">
        <v>1.536E-2</v>
      </c>
    </row>
    <row r="3614" spans="1:4">
      <c r="A3614">
        <v>3605</v>
      </c>
      <c r="B3614">
        <v>1930.6761469999999</v>
      </c>
      <c r="C3614" t="s">
        <v>3567</v>
      </c>
      <c r="D3614">
        <v>1.4E-3</v>
      </c>
    </row>
    <row r="3615" spans="1:4">
      <c r="A3615">
        <v>3606</v>
      </c>
      <c r="B3615">
        <v>1888.7841800000001</v>
      </c>
      <c r="C3615" t="s">
        <v>3568</v>
      </c>
      <c r="D3615">
        <v>6.5180000000000002E-2</v>
      </c>
    </row>
    <row r="3616" spans="1:4">
      <c r="A3616">
        <v>3607</v>
      </c>
      <c r="B3616">
        <v>1853.033203</v>
      </c>
      <c r="C3616" t="s">
        <v>3569</v>
      </c>
      <c r="D3616">
        <v>5.1060000000000001E-2</v>
      </c>
    </row>
    <row r="3617" spans="1:4">
      <c r="A3617">
        <v>3608</v>
      </c>
      <c r="B3617">
        <v>1903.5748289999999</v>
      </c>
      <c r="C3617" t="s">
        <v>3570</v>
      </c>
      <c r="D3617">
        <v>1.3809999999999999E-2</v>
      </c>
    </row>
    <row r="3618" spans="1:4">
      <c r="A3618">
        <v>3609</v>
      </c>
      <c r="B3618">
        <v>1917.5001219999999</v>
      </c>
      <c r="C3618" t="s">
        <v>3571</v>
      </c>
      <c r="D3618">
        <v>1.89E-3</v>
      </c>
    </row>
    <row r="3619" spans="1:4">
      <c r="A3619">
        <v>3610</v>
      </c>
      <c r="B3619">
        <v>1877.5111079999999</v>
      </c>
      <c r="C3619" t="s">
        <v>3572</v>
      </c>
      <c r="D3619">
        <v>4.1009999999999998E-2</v>
      </c>
    </row>
    <row r="3620" spans="1:4">
      <c r="A3620">
        <v>3611</v>
      </c>
      <c r="B3620">
        <v>1885.4685059999999</v>
      </c>
      <c r="C3620" t="s">
        <v>3573</v>
      </c>
      <c r="D3620">
        <v>4.9279999999999997E-2</v>
      </c>
    </row>
    <row r="3621" spans="1:4">
      <c r="A3621">
        <v>3612</v>
      </c>
      <c r="B3621">
        <v>1855.3107910000001</v>
      </c>
      <c r="C3621" t="s">
        <v>3574</v>
      </c>
      <c r="D3621">
        <v>4.4069999999999998E-2</v>
      </c>
    </row>
    <row r="3622" spans="1:4">
      <c r="A3622">
        <v>3613</v>
      </c>
      <c r="B3622">
        <v>1890.1391599999999</v>
      </c>
      <c r="C3622" t="s">
        <v>3575</v>
      </c>
      <c r="D3622">
        <v>2.5479999999999999E-2</v>
      </c>
    </row>
    <row r="3623" spans="1:4">
      <c r="A3623">
        <v>3614</v>
      </c>
      <c r="B3623">
        <v>1886.102905</v>
      </c>
      <c r="C3623" t="s">
        <v>3576</v>
      </c>
      <c r="D3623">
        <v>1.374E-2</v>
      </c>
    </row>
    <row r="3624" spans="1:4">
      <c r="A3624">
        <v>3615</v>
      </c>
      <c r="B3624">
        <v>1964.091797</v>
      </c>
      <c r="C3624" t="s">
        <v>3577</v>
      </c>
      <c r="D3624">
        <v>2.3980000000000001E-2</v>
      </c>
    </row>
    <row r="3625" spans="1:4">
      <c r="A3625">
        <v>3616</v>
      </c>
      <c r="B3625">
        <v>1806.960327</v>
      </c>
      <c r="C3625" t="s">
        <v>3578</v>
      </c>
      <c r="D3625">
        <v>8.9429999999999996E-2</v>
      </c>
    </row>
    <row r="3626" spans="1:4">
      <c r="A3626">
        <v>3617</v>
      </c>
      <c r="B3626">
        <v>1888.8706050000001</v>
      </c>
      <c r="C3626" t="s">
        <v>3579</v>
      </c>
      <c r="D3626">
        <v>3.227E-2</v>
      </c>
    </row>
    <row r="3627" spans="1:4">
      <c r="A3627">
        <v>3618</v>
      </c>
      <c r="B3627">
        <v>1930.387817</v>
      </c>
      <c r="C3627" t="s">
        <v>3580</v>
      </c>
      <c r="D3627">
        <v>6.7600000000000004E-3</v>
      </c>
    </row>
    <row r="3628" spans="1:4">
      <c r="A3628">
        <v>3619</v>
      </c>
      <c r="B3628">
        <v>1853.033203</v>
      </c>
      <c r="C3628" t="s">
        <v>3581</v>
      </c>
      <c r="D3628">
        <v>3.569E-2</v>
      </c>
    </row>
    <row r="3629" spans="1:4">
      <c r="A3629">
        <v>3620</v>
      </c>
      <c r="B3629">
        <v>1902.0466309999999</v>
      </c>
      <c r="C3629" t="s">
        <v>3582</v>
      </c>
      <c r="D3629">
        <v>6.3170000000000004E-2</v>
      </c>
    </row>
    <row r="3630" spans="1:4">
      <c r="A3630">
        <v>3621</v>
      </c>
      <c r="B3630">
        <v>1843.057495</v>
      </c>
      <c r="C3630" t="s">
        <v>3583</v>
      </c>
      <c r="D3630">
        <v>5.3969999999999997E-2</v>
      </c>
    </row>
    <row r="3631" spans="1:4">
      <c r="A3631">
        <v>3622</v>
      </c>
      <c r="B3631">
        <v>1878.0588379999999</v>
      </c>
      <c r="C3631" t="s">
        <v>3584</v>
      </c>
      <c r="D3631">
        <v>2.903E-2</v>
      </c>
    </row>
    <row r="3632" spans="1:4">
      <c r="A3632">
        <v>3623</v>
      </c>
      <c r="B3632">
        <v>1941.9495850000001</v>
      </c>
      <c r="C3632" t="s">
        <v>3585</v>
      </c>
      <c r="D3632">
        <v>2.66E-3</v>
      </c>
    </row>
    <row r="3633" spans="1:4">
      <c r="A3633">
        <v>3624</v>
      </c>
      <c r="B3633">
        <v>1921.940186</v>
      </c>
      <c r="C3633" t="s">
        <v>3586</v>
      </c>
      <c r="D3633">
        <v>1.175E-2</v>
      </c>
    </row>
    <row r="3634" spans="1:4">
      <c r="A3634">
        <v>3625</v>
      </c>
      <c r="B3634">
        <v>1890.4564210000001</v>
      </c>
      <c r="C3634" t="s">
        <v>3587</v>
      </c>
      <c r="D3634">
        <v>4.6080000000000003E-2</v>
      </c>
    </row>
    <row r="3635" spans="1:4">
      <c r="A3635">
        <v>3626</v>
      </c>
      <c r="B3635">
        <v>1814.485596</v>
      </c>
      <c r="C3635" t="s">
        <v>3588</v>
      </c>
      <c r="D3635">
        <v>7.9490000000000005E-2</v>
      </c>
    </row>
    <row r="3636" spans="1:4">
      <c r="A3636">
        <v>3627</v>
      </c>
      <c r="B3636">
        <v>1961.843018</v>
      </c>
      <c r="C3636" t="s">
        <v>3589</v>
      </c>
      <c r="D3636">
        <v>2.647E-2</v>
      </c>
    </row>
    <row r="3637" spans="1:4">
      <c r="A3637">
        <v>3628</v>
      </c>
      <c r="B3637">
        <v>1962.5928960000001</v>
      </c>
      <c r="C3637" t="s">
        <v>3590</v>
      </c>
      <c r="D3637">
        <v>1.2789999999999999E-2</v>
      </c>
    </row>
    <row r="3638" spans="1:4">
      <c r="A3638">
        <v>3629</v>
      </c>
      <c r="B3638">
        <v>1873.7342530000001</v>
      </c>
      <c r="C3638" t="s">
        <v>3591</v>
      </c>
      <c r="D3638">
        <v>2.027E-2</v>
      </c>
    </row>
    <row r="3639" spans="1:4">
      <c r="A3639">
        <v>3630</v>
      </c>
      <c r="B3639">
        <v>1865.373169</v>
      </c>
      <c r="C3639" t="s">
        <v>3592</v>
      </c>
      <c r="D3639">
        <v>6.6059999999999994E-2</v>
      </c>
    </row>
    <row r="3640" spans="1:4">
      <c r="A3640">
        <v>3631</v>
      </c>
      <c r="B3640">
        <v>1889.07251</v>
      </c>
      <c r="C3640" t="s">
        <v>3593</v>
      </c>
      <c r="D3640">
        <v>2.2620000000000001E-2</v>
      </c>
    </row>
    <row r="3641" spans="1:4">
      <c r="A3641">
        <v>3632</v>
      </c>
      <c r="B3641">
        <v>1915.2802730000001</v>
      </c>
      <c r="C3641" t="s">
        <v>3594</v>
      </c>
      <c r="D3641">
        <v>8.5199999999999998E-3</v>
      </c>
    </row>
    <row r="3642" spans="1:4">
      <c r="A3642">
        <v>3633</v>
      </c>
      <c r="B3642">
        <v>1838.963379</v>
      </c>
      <c r="C3642" t="s">
        <v>3595</v>
      </c>
      <c r="D3642">
        <v>2.7519999999999999E-2</v>
      </c>
    </row>
    <row r="3643" spans="1:4">
      <c r="A3643">
        <v>3634</v>
      </c>
      <c r="B3643">
        <v>1861.4232179999999</v>
      </c>
      <c r="C3643" t="s">
        <v>3596</v>
      </c>
      <c r="D3643">
        <v>4.5289999999999997E-2</v>
      </c>
    </row>
    <row r="3644" spans="1:4">
      <c r="A3644">
        <v>3635</v>
      </c>
      <c r="B3644">
        <v>1816.1575929999999</v>
      </c>
      <c r="C3644" t="s">
        <v>3597</v>
      </c>
      <c r="D3644">
        <v>7.8170000000000003E-2</v>
      </c>
    </row>
    <row r="3645" spans="1:4">
      <c r="A3645">
        <v>3636</v>
      </c>
      <c r="B3645">
        <v>1967.2635499999999</v>
      </c>
      <c r="C3645" t="s">
        <v>3598</v>
      </c>
      <c r="D3645">
        <v>2.367E-2</v>
      </c>
    </row>
    <row r="3646" spans="1:4">
      <c r="A3646">
        <v>3637</v>
      </c>
      <c r="B3646">
        <v>1821.405029</v>
      </c>
      <c r="C3646" t="s">
        <v>3599</v>
      </c>
      <c r="D3646">
        <v>3.6810000000000002E-2</v>
      </c>
    </row>
    <row r="3647" spans="1:4">
      <c r="A3647">
        <v>3638</v>
      </c>
      <c r="B3647">
        <v>1875.1755370000001</v>
      </c>
      <c r="C3647" t="s">
        <v>3600</v>
      </c>
      <c r="D3647">
        <v>2.8709999999999999E-2</v>
      </c>
    </row>
    <row r="3648" spans="1:4">
      <c r="A3648">
        <v>3639</v>
      </c>
      <c r="B3648">
        <v>1842.855591</v>
      </c>
      <c r="C3648" t="s">
        <v>3601</v>
      </c>
      <c r="D3648">
        <v>3.1719999999999998E-2</v>
      </c>
    </row>
    <row r="3649" spans="1:4">
      <c r="A3649">
        <v>3640</v>
      </c>
      <c r="B3649">
        <v>1894.4063719999999</v>
      </c>
      <c r="C3649" t="s">
        <v>3602</v>
      </c>
      <c r="D3649">
        <v>2.7560000000000001E-2</v>
      </c>
    </row>
    <row r="3650" spans="1:4">
      <c r="A3650">
        <v>3641</v>
      </c>
      <c r="B3650">
        <v>1902.392578</v>
      </c>
      <c r="C3650" t="s">
        <v>3603</v>
      </c>
      <c r="D3650">
        <v>3.63E-3</v>
      </c>
    </row>
    <row r="3651" spans="1:4">
      <c r="A3651">
        <v>3642</v>
      </c>
      <c r="B3651">
        <v>1817.916504</v>
      </c>
      <c r="C3651" t="s">
        <v>3604</v>
      </c>
      <c r="D3651">
        <v>4.3389999999999998E-2</v>
      </c>
    </row>
    <row r="3652" spans="1:4">
      <c r="A3652">
        <v>3643</v>
      </c>
      <c r="B3652">
        <v>1853.9267580000001</v>
      </c>
      <c r="C3652" t="s">
        <v>3605</v>
      </c>
      <c r="D3652">
        <v>3.107E-2</v>
      </c>
    </row>
    <row r="3653" spans="1:4">
      <c r="A3653">
        <v>3644</v>
      </c>
      <c r="B3653">
        <v>1927.8508300000001</v>
      </c>
      <c r="C3653" t="s">
        <v>3606</v>
      </c>
      <c r="D3653">
        <v>1.436E-2</v>
      </c>
    </row>
    <row r="3654" spans="1:4">
      <c r="A3654">
        <v>3645</v>
      </c>
      <c r="B3654">
        <v>1844.4125979999999</v>
      </c>
      <c r="C3654" t="s">
        <v>3607</v>
      </c>
      <c r="D3654">
        <v>7.8270000000000006E-2</v>
      </c>
    </row>
    <row r="3655" spans="1:4">
      <c r="A3655">
        <v>3646</v>
      </c>
      <c r="B3655">
        <v>1844.7298579999999</v>
      </c>
      <c r="C3655" t="s">
        <v>3608</v>
      </c>
      <c r="D3655">
        <v>1.8960000000000001E-2</v>
      </c>
    </row>
    <row r="3656" spans="1:4">
      <c r="A3656">
        <v>3647</v>
      </c>
      <c r="B3656">
        <v>1957.3741460000001</v>
      </c>
      <c r="C3656" t="s">
        <v>3609</v>
      </c>
      <c r="D3656">
        <v>3.3509999999999998E-2</v>
      </c>
    </row>
    <row r="3657" spans="1:4">
      <c r="A3657">
        <v>3648</v>
      </c>
      <c r="B3657">
        <v>1807.4216309999999</v>
      </c>
      <c r="C3657" t="s">
        <v>3610</v>
      </c>
      <c r="D3657">
        <v>4.2930000000000003E-2</v>
      </c>
    </row>
    <row r="3658" spans="1:4">
      <c r="A3658">
        <v>3649</v>
      </c>
      <c r="B3658">
        <v>1821.2319339999999</v>
      </c>
      <c r="C3658" t="s">
        <v>3611</v>
      </c>
      <c r="D3658">
        <v>6.166E-2</v>
      </c>
    </row>
    <row r="3659" spans="1:4">
      <c r="A3659">
        <v>3650</v>
      </c>
      <c r="B3659">
        <v>1836.9449460000001</v>
      </c>
      <c r="C3659" t="s">
        <v>3612</v>
      </c>
      <c r="D3659">
        <v>5.765E-2</v>
      </c>
    </row>
    <row r="3660" spans="1:4">
      <c r="A3660">
        <v>3651</v>
      </c>
      <c r="B3660">
        <v>1941.055664</v>
      </c>
      <c r="C3660" t="s">
        <v>3613</v>
      </c>
      <c r="D3660">
        <v>1.8339999999999999E-2</v>
      </c>
    </row>
    <row r="3661" spans="1:4">
      <c r="A3661">
        <v>3652</v>
      </c>
      <c r="B3661">
        <v>1918.220947</v>
      </c>
      <c r="C3661" t="s">
        <v>3614</v>
      </c>
      <c r="D3661">
        <v>1.3599999999999999E-2</v>
      </c>
    </row>
    <row r="3662" spans="1:4">
      <c r="A3662">
        <v>3653</v>
      </c>
      <c r="B3662">
        <v>1898.3851320000001</v>
      </c>
      <c r="C3662" t="s">
        <v>3615</v>
      </c>
      <c r="D3662">
        <v>9.3600000000000003E-3</v>
      </c>
    </row>
    <row r="3663" spans="1:4">
      <c r="A3663">
        <v>3654</v>
      </c>
      <c r="B3663">
        <v>1826.7677000000001</v>
      </c>
      <c r="C3663" t="s">
        <v>3616</v>
      </c>
      <c r="D3663">
        <v>7.5209999999999999E-2</v>
      </c>
    </row>
    <row r="3664" spans="1:4">
      <c r="A3664">
        <v>3655</v>
      </c>
      <c r="B3664">
        <v>1839.4248050000001</v>
      </c>
      <c r="C3664" t="s">
        <v>3617</v>
      </c>
      <c r="D3664">
        <v>4.3310000000000001E-2</v>
      </c>
    </row>
    <row r="3665" spans="1:4">
      <c r="A3665">
        <v>3656</v>
      </c>
      <c r="B3665">
        <v>1962.7945560000001</v>
      </c>
      <c r="C3665" t="s">
        <v>3618</v>
      </c>
      <c r="D3665">
        <v>4.0590000000000001E-2</v>
      </c>
    </row>
    <row r="3666" spans="1:4">
      <c r="A3666">
        <v>3657</v>
      </c>
      <c r="B3666">
        <v>1783.4916989999999</v>
      </c>
      <c r="C3666" t="s">
        <v>3619</v>
      </c>
      <c r="D3666">
        <v>8.7620000000000003E-2</v>
      </c>
    </row>
    <row r="3667" spans="1:4">
      <c r="A3667">
        <v>3658</v>
      </c>
      <c r="B3667">
        <v>1842.8267820000001</v>
      </c>
      <c r="C3667" t="s">
        <v>3620</v>
      </c>
      <c r="D3667">
        <v>5.7619999999999998E-2</v>
      </c>
    </row>
    <row r="3668" spans="1:4">
      <c r="A3668">
        <v>3659</v>
      </c>
      <c r="B3668">
        <v>1821.0302730000001</v>
      </c>
      <c r="C3668" t="s">
        <v>3621</v>
      </c>
      <c r="D3668">
        <v>7.6380000000000003E-2</v>
      </c>
    </row>
    <row r="3669" spans="1:4">
      <c r="A3669">
        <v>3660</v>
      </c>
      <c r="B3669">
        <v>1825.931519</v>
      </c>
      <c r="C3669" t="s">
        <v>3622</v>
      </c>
      <c r="D3669">
        <v>3.6450000000000003E-2</v>
      </c>
    </row>
    <row r="3670" spans="1:4">
      <c r="A3670">
        <v>3661</v>
      </c>
      <c r="B3670">
        <v>1834.4079589999999</v>
      </c>
      <c r="C3670" t="s">
        <v>3623</v>
      </c>
      <c r="D3670">
        <v>2.9319999999999999E-2</v>
      </c>
    </row>
    <row r="3671" spans="1:4">
      <c r="A3671">
        <v>3662</v>
      </c>
      <c r="B3671">
        <v>1815.0622559999999</v>
      </c>
      <c r="C3671" t="s">
        <v>3624</v>
      </c>
      <c r="D3671">
        <v>2.9770000000000001E-2</v>
      </c>
    </row>
    <row r="3672" spans="1:4">
      <c r="A3672">
        <v>3663</v>
      </c>
      <c r="B3672">
        <v>1867.073975</v>
      </c>
      <c r="C3672" t="s">
        <v>3625</v>
      </c>
      <c r="D3672">
        <v>3.6499999999999998E-2</v>
      </c>
    </row>
    <row r="3673" spans="1:4">
      <c r="A3673">
        <v>3664</v>
      </c>
      <c r="B3673">
        <v>1835.936279</v>
      </c>
      <c r="C3673" t="s">
        <v>3626</v>
      </c>
      <c r="D3673">
        <v>4.3830000000000001E-2</v>
      </c>
    </row>
    <row r="3674" spans="1:4">
      <c r="A3674">
        <v>3665</v>
      </c>
      <c r="B3674">
        <v>1852.629639</v>
      </c>
      <c r="C3674" t="s">
        <v>3627</v>
      </c>
      <c r="D3674">
        <v>1.5730000000000001E-2</v>
      </c>
    </row>
    <row r="3675" spans="1:4">
      <c r="A3675">
        <v>3666</v>
      </c>
      <c r="B3675">
        <v>1912.945068</v>
      </c>
      <c r="C3675" t="s">
        <v>3628</v>
      </c>
      <c r="D3675">
        <v>1.3270000000000001E-2</v>
      </c>
    </row>
    <row r="3676" spans="1:4">
      <c r="A3676">
        <v>3667</v>
      </c>
      <c r="B3676">
        <v>1759.388672</v>
      </c>
      <c r="C3676" t="s">
        <v>3629</v>
      </c>
      <c r="D3676">
        <v>6.241E-2</v>
      </c>
    </row>
    <row r="3677" spans="1:4">
      <c r="A3677">
        <v>3668</v>
      </c>
      <c r="B3677">
        <v>1900.144043</v>
      </c>
      <c r="C3677" t="s">
        <v>3630</v>
      </c>
      <c r="D3677">
        <v>2.496E-2</v>
      </c>
    </row>
    <row r="3678" spans="1:4">
      <c r="A3678">
        <v>3669</v>
      </c>
      <c r="B3678">
        <v>1873.013428</v>
      </c>
      <c r="C3678" t="s">
        <v>3631</v>
      </c>
      <c r="D3678">
        <v>1.5769999999999999E-2</v>
      </c>
    </row>
    <row r="3679" spans="1:4">
      <c r="A3679">
        <v>3670</v>
      </c>
      <c r="B3679">
        <v>1903.5460210000001</v>
      </c>
      <c r="C3679" t="s">
        <v>3632</v>
      </c>
      <c r="D3679">
        <v>5.3899999999999998E-3</v>
      </c>
    </row>
    <row r="3680" spans="1:4">
      <c r="A3680">
        <v>3671</v>
      </c>
      <c r="B3680">
        <v>1858.424438</v>
      </c>
      <c r="C3680" t="s">
        <v>3633</v>
      </c>
      <c r="D3680">
        <v>1.9609999999999999E-2</v>
      </c>
    </row>
    <row r="3681" spans="1:4">
      <c r="A3681">
        <v>3672</v>
      </c>
      <c r="B3681">
        <v>1875.4638669999999</v>
      </c>
      <c r="C3681" t="s">
        <v>3634</v>
      </c>
      <c r="D3681">
        <v>3.4979999999999997E-2</v>
      </c>
    </row>
    <row r="3682" spans="1:4">
      <c r="A3682">
        <v>3673</v>
      </c>
      <c r="B3682">
        <v>1892.474487</v>
      </c>
      <c r="C3682" t="s">
        <v>3635</v>
      </c>
      <c r="D3682">
        <v>2.4750000000000001E-2</v>
      </c>
    </row>
    <row r="3683" spans="1:4">
      <c r="A3683">
        <v>3674</v>
      </c>
      <c r="B3683">
        <v>1787.7586670000001</v>
      </c>
      <c r="C3683" t="s">
        <v>3636</v>
      </c>
      <c r="D3683">
        <v>8.5019999999999998E-2</v>
      </c>
    </row>
    <row r="3684" spans="1:4">
      <c r="A3684">
        <v>3675</v>
      </c>
      <c r="B3684">
        <v>1894.4063719999999</v>
      </c>
      <c r="C3684" t="s">
        <v>3637</v>
      </c>
      <c r="D3684">
        <v>1.5959999999999998E-2</v>
      </c>
    </row>
    <row r="3685" spans="1:4">
      <c r="A3685">
        <v>3676</v>
      </c>
      <c r="B3685">
        <v>1755.87085</v>
      </c>
      <c r="C3685" t="s">
        <v>3638</v>
      </c>
      <c r="D3685">
        <v>7.9409999999999994E-2</v>
      </c>
    </row>
    <row r="3686" spans="1:4">
      <c r="A3686">
        <v>3677</v>
      </c>
      <c r="B3686">
        <v>1885.3819579999999</v>
      </c>
      <c r="C3686" t="s">
        <v>3639</v>
      </c>
      <c r="D3686">
        <v>2.9739999999999999E-2</v>
      </c>
    </row>
    <row r="3687" spans="1:4">
      <c r="A3687">
        <v>3678</v>
      </c>
      <c r="B3687">
        <v>1818.320068</v>
      </c>
      <c r="C3687" t="s">
        <v>3640</v>
      </c>
      <c r="D3687">
        <v>6.3109999999999999E-2</v>
      </c>
    </row>
    <row r="3688" spans="1:4">
      <c r="A3688">
        <v>3679</v>
      </c>
      <c r="B3688">
        <v>1880.9708250000001</v>
      </c>
      <c r="C3688" t="s">
        <v>3641</v>
      </c>
      <c r="D3688">
        <v>9.7000000000000005E-4</v>
      </c>
    </row>
    <row r="3689" spans="1:4">
      <c r="A3689">
        <v>3680</v>
      </c>
      <c r="B3689">
        <v>1782.56897</v>
      </c>
      <c r="C3689" t="s">
        <v>3642</v>
      </c>
      <c r="D3689">
        <v>5.4519999999999999E-2</v>
      </c>
    </row>
    <row r="3690" spans="1:4">
      <c r="A3690">
        <v>3681</v>
      </c>
      <c r="B3690">
        <v>1809.324707</v>
      </c>
      <c r="C3690" t="s">
        <v>3643</v>
      </c>
      <c r="D3690">
        <v>8.7940000000000004E-2</v>
      </c>
    </row>
    <row r="3691" spans="1:4">
      <c r="A3691">
        <v>3682</v>
      </c>
      <c r="B3691">
        <v>1870.908447</v>
      </c>
      <c r="C3691" t="s">
        <v>3644</v>
      </c>
      <c r="D3691">
        <v>2.9080000000000002E-2</v>
      </c>
    </row>
    <row r="3692" spans="1:4">
      <c r="A3692">
        <v>3683</v>
      </c>
      <c r="B3692">
        <v>1841.3275149999999</v>
      </c>
      <c r="C3692" t="s">
        <v>3645</v>
      </c>
      <c r="D3692">
        <v>4.777E-2</v>
      </c>
    </row>
    <row r="3693" spans="1:4">
      <c r="A3693">
        <v>3684</v>
      </c>
      <c r="B3693">
        <v>1919.8358149999999</v>
      </c>
      <c r="C3693" t="s">
        <v>3646</v>
      </c>
      <c r="D3693">
        <v>2.0240000000000001E-2</v>
      </c>
    </row>
    <row r="3694" spans="1:4">
      <c r="A3694">
        <v>3685</v>
      </c>
      <c r="B3694">
        <v>1842.2501219999999</v>
      </c>
      <c r="C3694" t="s">
        <v>3647</v>
      </c>
      <c r="D3694">
        <v>1.6969999999999999E-2</v>
      </c>
    </row>
    <row r="3695" spans="1:4">
      <c r="A3695">
        <v>3686</v>
      </c>
      <c r="B3695">
        <v>1915.5974120000001</v>
      </c>
      <c r="C3695" t="s">
        <v>3648</v>
      </c>
      <c r="D3695">
        <v>4.0649999999999999E-2</v>
      </c>
    </row>
    <row r="3696" spans="1:4">
      <c r="A3696">
        <v>3687</v>
      </c>
      <c r="B3696">
        <v>1885.8145750000001</v>
      </c>
      <c r="C3696" t="s">
        <v>3649</v>
      </c>
      <c r="D3696">
        <v>4.96E-3</v>
      </c>
    </row>
    <row r="3697" spans="1:4">
      <c r="A3697">
        <v>3688</v>
      </c>
      <c r="B3697">
        <v>1903.690186</v>
      </c>
      <c r="C3697" t="s">
        <v>3650</v>
      </c>
      <c r="D3697">
        <v>1.83E-3</v>
      </c>
    </row>
    <row r="3698" spans="1:4">
      <c r="A3698">
        <v>3689</v>
      </c>
      <c r="B3698">
        <v>1866.814331</v>
      </c>
      <c r="C3698" t="s">
        <v>3651</v>
      </c>
      <c r="D3698">
        <v>1.3999999999999999E-4</v>
      </c>
    </row>
    <row r="3699" spans="1:4">
      <c r="A3699">
        <v>3690</v>
      </c>
      <c r="B3699">
        <v>1915.943481</v>
      </c>
      <c r="C3699" t="s">
        <v>3652</v>
      </c>
      <c r="D3699">
        <v>2.2800000000000001E-2</v>
      </c>
    </row>
    <row r="3700" spans="1:4">
      <c r="A3700">
        <v>3691</v>
      </c>
      <c r="B3700">
        <v>1795.7739260000001</v>
      </c>
      <c r="C3700" t="s">
        <v>3653</v>
      </c>
      <c r="D3700">
        <v>5.3330000000000002E-2</v>
      </c>
    </row>
    <row r="3701" spans="1:4">
      <c r="A3701">
        <v>3692</v>
      </c>
      <c r="B3701">
        <v>1833.8314210000001</v>
      </c>
      <c r="C3701" t="s">
        <v>3654</v>
      </c>
      <c r="D3701">
        <v>3.6799999999999999E-2</v>
      </c>
    </row>
    <row r="3702" spans="1:4">
      <c r="A3702">
        <v>3693</v>
      </c>
      <c r="B3702">
        <v>1799.896606</v>
      </c>
      <c r="C3702" t="s">
        <v>3655</v>
      </c>
      <c r="D3702">
        <v>5.7140000000000003E-2</v>
      </c>
    </row>
    <row r="3703" spans="1:4">
      <c r="A3703">
        <v>3694</v>
      </c>
      <c r="B3703">
        <v>1838.559814</v>
      </c>
      <c r="C3703" t="s">
        <v>3656</v>
      </c>
      <c r="D3703">
        <v>2.375E-2</v>
      </c>
    </row>
    <row r="3704" spans="1:4">
      <c r="A3704">
        <v>3695</v>
      </c>
      <c r="B3704">
        <v>1857.64624</v>
      </c>
      <c r="C3704" t="s">
        <v>3657</v>
      </c>
      <c r="D3704">
        <v>1.005E-2</v>
      </c>
    </row>
    <row r="3705" spans="1:4">
      <c r="A3705">
        <v>3696</v>
      </c>
      <c r="B3705">
        <v>1878.4338379999999</v>
      </c>
      <c r="C3705" t="s">
        <v>3658</v>
      </c>
      <c r="D3705">
        <v>1.507E-2</v>
      </c>
    </row>
    <row r="3706" spans="1:4">
      <c r="A3706">
        <v>3697</v>
      </c>
      <c r="B3706">
        <v>1864.075562</v>
      </c>
      <c r="C3706" t="s">
        <v>3659</v>
      </c>
      <c r="D3706">
        <v>3.2239999999999998E-2</v>
      </c>
    </row>
    <row r="3707" spans="1:4">
      <c r="A3707">
        <v>3698</v>
      </c>
      <c r="B3707">
        <v>1801.3095699999999</v>
      </c>
      <c r="C3707" t="s">
        <v>3660</v>
      </c>
      <c r="D3707">
        <v>5.8959999999999999E-2</v>
      </c>
    </row>
    <row r="3708" spans="1:4">
      <c r="A3708">
        <v>3699</v>
      </c>
      <c r="B3708">
        <v>1820.4822999999999</v>
      </c>
      <c r="C3708" t="s">
        <v>3661</v>
      </c>
      <c r="D3708">
        <v>3.5139999999999998E-2</v>
      </c>
    </row>
    <row r="3709" spans="1:4">
      <c r="A3709">
        <v>3700</v>
      </c>
      <c r="B3709">
        <v>1786.8359379999999</v>
      </c>
      <c r="C3709" t="s">
        <v>3662</v>
      </c>
      <c r="D3709">
        <v>5.917E-2</v>
      </c>
    </row>
    <row r="3710" spans="1:4">
      <c r="A3710">
        <v>3701</v>
      </c>
      <c r="B3710">
        <v>1842.5960689999999</v>
      </c>
      <c r="C3710" t="s">
        <v>3663</v>
      </c>
      <c r="D3710">
        <v>1.737E-2</v>
      </c>
    </row>
    <row r="3711" spans="1:4">
      <c r="A3711">
        <v>3702</v>
      </c>
      <c r="B3711">
        <v>1814.3126219999999</v>
      </c>
      <c r="C3711" t="s">
        <v>3664</v>
      </c>
      <c r="D3711">
        <v>7.6740000000000003E-2</v>
      </c>
    </row>
    <row r="3712" spans="1:4">
      <c r="A3712">
        <v>3703</v>
      </c>
      <c r="B3712">
        <v>1870.6777340000001</v>
      </c>
      <c r="C3712" t="s">
        <v>3665</v>
      </c>
      <c r="D3712">
        <v>2.6099999999999999E-3</v>
      </c>
    </row>
    <row r="3713" spans="1:4">
      <c r="A3713">
        <v>3704</v>
      </c>
      <c r="B3713">
        <v>1790.7282709999999</v>
      </c>
      <c r="C3713" t="s">
        <v>3666</v>
      </c>
      <c r="D3713">
        <v>4.0410000000000001E-2</v>
      </c>
    </row>
    <row r="3714" spans="1:4">
      <c r="A3714">
        <v>3705</v>
      </c>
      <c r="B3714">
        <v>1839.482422</v>
      </c>
      <c r="C3714" t="s">
        <v>3667</v>
      </c>
      <c r="D3714">
        <v>3.9390000000000001E-2</v>
      </c>
    </row>
    <row r="3715" spans="1:4">
      <c r="A3715">
        <v>3706</v>
      </c>
      <c r="B3715">
        <v>1791.852783</v>
      </c>
      <c r="C3715" t="s">
        <v>3668</v>
      </c>
      <c r="D3715">
        <v>5.9859999999999997E-2</v>
      </c>
    </row>
    <row r="3716" spans="1:4">
      <c r="A3716">
        <v>3707</v>
      </c>
      <c r="B3716">
        <v>1777.927124</v>
      </c>
      <c r="C3716" t="s">
        <v>3669</v>
      </c>
      <c r="D3716">
        <v>8.6690000000000003E-2</v>
      </c>
    </row>
    <row r="3717" spans="1:4">
      <c r="A3717">
        <v>3708</v>
      </c>
      <c r="B3717">
        <v>1842.970947</v>
      </c>
      <c r="C3717" t="s">
        <v>3670</v>
      </c>
      <c r="D3717">
        <v>2.445E-2</v>
      </c>
    </row>
    <row r="3718" spans="1:4">
      <c r="A3718">
        <v>3709</v>
      </c>
      <c r="B3718">
        <v>1860.3851320000001</v>
      </c>
      <c r="C3718" t="s">
        <v>3671</v>
      </c>
      <c r="D3718">
        <v>4.7800000000000004E-3</v>
      </c>
    </row>
    <row r="3719" spans="1:4">
      <c r="A3719">
        <v>3710</v>
      </c>
      <c r="B3719">
        <v>1799.0893550000001</v>
      </c>
      <c r="C3719" t="s">
        <v>3672</v>
      </c>
      <c r="D3719">
        <v>5.2999999999999999E-2</v>
      </c>
    </row>
    <row r="3720" spans="1:4">
      <c r="A3720">
        <v>3711</v>
      </c>
      <c r="B3720">
        <v>1830.5445560000001</v>
      </c>
      <c r="C3720" t="s">
        <v>3673</v>
      </c>
      <c r="D3720">
        <v>5.8590000000000003E-2</v>
      </c>
    </row>
    <row r="3721" spans="1:4">
      <c r="A3721">
        <v>3712</v>
      </c>
      <c r="B3721">
        <v>1798.1669919999999</v>
      </c>
      <c r="C3721" t="s">
        <v>3674</v>
      </c>
      <c r="D3721">
        <v>4.8649999999999999E-2</v>
      </c>
    </row>
    <row r="3722" spans="1:4">
      <c r="A3722">
        <v>3713</v>
      </c>
      <c r="B3722">
        <v>1797.705688</v>
      </c>
      <c r="C3722" t="s">
        <v>3675</v>
      </c>
      <c r="D3722">
        <v>3.8170000000000003E-2</v>
      </c>
    </row>
    <row r="3723" spans="1:4">
      <c r="A3723">
        <v>3714</v>
      </c>
      <c r="B3723">
        <v>1843.547607</v>
      </c>
      <c r="C3723" t="s">
        <v>3676</v>
      </c>
      <c r="D3723">
        <v>2.0590000000000001E-2</v>
      </c>
    </row>
    <row r="3724" spans="1:4">
      <c r="A3724">
        <v>3715</v>
      </c>
      <c r="B3724">
        <v>1785.0485839999999</v>
      </c>
      <c r="C3724" t="s">
        <v>3677</v>
      </c>
      <c r="D3724">
        <v>5.3199999999999997E-2</v>
      </c>
    </row>
    <row r="3725" spans="1:4">
      <c r="A3725">
        <v>3716</v>
      </c>
      <c r="B3725">
        <v>1841.6157229999999</v>
      </c>
      <c r="C3725" t="s">
        <v>3678</v>
      </c>
      <c r="D3725">
        <v>5.6550000000000003E-2</v>
      </c>
    </row>
    <row r="3726" spans="1:4">
      <c r="A3726">
        <v>3717</v>
      </c>
      <c r="B3726">
        <v>1766.4522710000001</v>
      </c>
      <c r="C3726" t="s">
        <v>3679</v>
      </c>
      <c r="D3726">
        <v>8.4529999999999994E-2</v>
      </c>
    </row>
    <row r="3727" spans="1:4">
      <c r="A3727">
        <v>3718</v>
      </c>
      <c r="B3727">
        <v>1786.2304690000001</v>
      </c>
      <c r="C3727" t="s">
        <v>3680</v>
      </c>
      <c r="D3727">
        <v>5.459E-2</v>
      </c>
    </row>
    <row r="3728" spans="1:4">
      <c r="A3728">
        <v>3719</v>
      </c>
      <c r="B3728">
        <v>1844.700928</v>
      </c>
      <c r="C3728" t="s">
        <v>3681</v>
      </c>
      <c r="D3728">
        <v>1.5480000000000001E-2</v>
      </c>
    </row>
    <row r="3729" spans="1:4">
      <c r="A3729">
        <v>3720</v>
      </c>
      <c r="B3729">
        <v>1855.91626</v>
      </c>
      <c r="C3729" t="s">
        <v>3682</v>
      </c>
      <c r="D3729">
        <v>2.2679999999999999E-2</v>
      </c>
    </row>
    <row r="3730" spans="1:4">
      <c r="A3730">
        <v>3721</v>
      </c>
      <c r="B3730">
        <v>1840.80835</v>
      </c>
      <c r="C3730" t="s">
        <v>3683</v>
      </c>
      <c r="D3730">
        <v>3.2489999999999998E-2</v>
      </c>
    </row>
    <row r="3731" spans="1:4">
      <c r="A3731">
        <v>3722</v>
      </c>
      <c r="B3731">
        <v>1813.9377440000001</v>
      </c>
      <c r="C3731" t="s">
        <v>3684</v>
      </c>
      <c r="D3731">
        <v>3.9410000000000001E-2</v>
      </c>
    </row>
    <row r="3732" spans="1:4">
      <c r="A3732">
        <v>3723</v>
      </c>
      <c r="B3732">
        <v>1923.9296879999999</v>
      </c>
      <c r="C3732" t="s">
        <v>3685</v>
      </c>
      <c r="D3732">
        <v>3.2129999999999999E-2</v>
      </c>
    </row>
    <row r="3733" spans="1:4">
      <c r="A3733">
        <v>3724</v>
      </c>
      <c r="B3733">
        <v>1825.008789</v>
      </c>
      <c r="C3733" t="s">
        <v>3686</v>
      </c>
      <c r="D3733">
        <v>2.708E-2</v>
      </c>
    </row>
    <row r="3734" spans="1:4">
      <c r="A3734">
        <v>3725</v>
      </c>
      <c r="B3734">
        <v>1835.964966</v>
      </c>
      <c r="C3734" t="s">
        <v>3687</v>
      </c>
      <c r="D3734">
        <v>4.1619999999999997E-2</v>
      </c>
    </row>
    <row r="3735" spans="1:4">
      <c r="A3735">
        <v>3726</v>
      </c>
      <c r="B3735">
        <v>1855.858643</v>
      </c>
      <c r="C3735" t="s">
        <v>3688</v>
      </c>
      <c r="D3735">
        <v>3.5839999999999997E-2</v>
      </c>
    </row>
    <row r="3736" spans="1:4">
      <c r="A3736">
        <v>3727</v>
      </c>
      <c r="B3736">
        <v>1838.8480219999999</v>
      </c>
      <c r="C3736" t="s">
        <v>3689</v>
      </c>
      <c r="D3736">
        <v>1.2930000000000001E-2</v>
      </c>
    </row>
    <row r="3737" spans="1:4">
      <c r="A3737">
        <v>3728</v>
      </c>
      <c r="B3737">
        <v>1807.0756839999999</v>
      </c>
      <c r="C3737" t="s">
        <v>3690</v>
      </c>
      <c r="D3737">
        <v>3.022E-2</v>
      </c>
    </row>
    <row r="3738" spans="1:4">
      <c r="A3738">
        <v>3729</v>
      </c>
      <c r="B3738">
        <v>1817.16687</v>
      </c>
      <c r="C3738" t="s">
        <v>3691</v>
      </c>
      <c r="D3738">
        <v>5.1729999999999998E-2</v>
      </c>
    </row>
    <row r="3739" spans="1:4">
      <c r="A3739">
        <v>3730</v>
      </c>
      <c r="B3739">
        <v>1910.4366460000001</v>
      </c>
      <c r="C3739" t="s">
        <v>3692</v>
      </c>
      <c r="D3739">
        <v>1.9869999999999999E-2</v>
      </c>
    </row>
    <row r="3740" spans="1:4">
      <c r="A3740">
        <v>3731</v>
      </c>
      <c r="B3740">
        <v>1798.656982</v>
      </c>
      <c r="C3740" t="s">
        <v>3693</v>
      </c>
      <c r="D3740">
        <v>5.9920000000000001E-2</v>
      </c>
    </row>
    <row r="3741" spans="1:4">
      <c r="A3741">
        <v>3732</v>
      </c>
      <c r="B3741">
        <v>1828.1514890000001</v>
      </c>
      <c r="C3741" t="s">
        <v>3694</v>
      </c>
      <c r="D3741">
        <v>1.796E-2</v>
      </c>
    </row>
    <row r="3742" spans="1:4">
      <c r="A3742">
        <v>3733</v>
      </c>
      <c r="B3742">
        <v>1850.005615</v>
      </c>
      <c r="C3742" t="s">
        <v>3695</v>
      </c>
      <c r="D3742">
        <v>4.5300000000000002E-3</v>
      </c>
    </row>
    <row r="3743" spans="1:4">
      <c r="A3743">
        <v>3734</v>
      </c>
      <c r="B3743">
        <v>1799.6948239999999</v>
      </c>
      <c r="C3743" t="s">
        <v>3696</v>
      </c>
      <c r="D3743">
        <v>3.8379999999999997E-2</v>
      </c>
    </row>
    <row r="3744" spans="1:4">
      <c r="A3744">
        <v>3735</v>
      </c>
      <c r="B3744">
        <v>1777.263794</v>
      </c>
      <c r="C3744" t="s">
        <v>3697</v>
      </c>
      <c r="D3744">
        <v>7.0830000000000004E-2</v>
      </c>
    </row>
    <row r="3745" spans="1:4">
      <c r="A3745">
        <v>3736</v>
      </c>
      <c r="B3745">
        <v>1801.3095699999999</v>
      </c>
      <c r="C3745" t="s">
        <v>3698</v>
      </c>
      <c r="D3745">
        <v>4.3150000000000001E-2</v>
      </c>
    </row>
    <row r="3746" spans="1:4">
      <c r="A3746">
        <v>3737</v>
      </c>
      <c r="B3746">
        <v>1783.7224120000001</v>
      </c>
      <c r="C3746" t="s">
        <v>3699</v>
      </c>
      <c r="D3746">
        <v>4.6210000000000001E-2</v>
      </c>
    </row>
    <row r="3747" spans="1:4">
      <c r="A3747">
        <v>3738</v>
      </c>
      <c r="B3747">
        <v>1802.4339600000001</v>
      </c>
      <c r="C3747" t="s">
        <v>3700</v>
      </c>
      <c r="D3747">
        <v>3.533E-2</v>
      </c>
    </row>
    <row r="3748" spans="1:4">
      <c r="A3748">
        <v>3739</v>
      </c>
      <c r="B3748">
        <v>1809.3535159999999</v>
      </c>
      <c r="C3748" t="s">
        <v>3701</v>
      </c>
      <c r="D3748">
        <v>4.4549999999999999E-2</v>
      </c>
    </row>
    <row r="3749" spans="1:4">
      <c r="A3749">
        <v>3740</v>
      </c>
      <c r="B3749">
        <v>1849.94812</v>
      </c>
      <c r="C3749" t="s">
        <v>3702</v>
      </c>
      <c r="D3749">
        <v>2.9340000000000001E-2</v>
      </c>
    </row>
    <row r="3750" spans="1:4">
      <c r="A3750">
        <v>3741</v>
      </c>
      <c r="B3750">
        <v>1798.4838870000001</v>
      </c>
      <c r="C3750" t="s">
        <v>3703</v>
      </c>
      <c r="D3750">
        <v>4.5580000000000002E-2</v>
      </c>
    </row>
    <row r="3751" spans="1:4">
      <c r="A3751">
        <v>3742</v>
      </c>
      <c r="B3751">
        <v>1852.9178469999999</v>
      </c>
      <c r="C3751" t="s">
        <v>3704</v>
      </c>
      <c r="D3751">
        <v>5.5999999999999999E-3</v>
      </c>
    </row>
    <row r="3752" spans="1:4">
      <c r="A3752">
        <v>3743</v>
      </c>
      <c r="B3752">
        <v>1814.4279790000001</v>
      </c>
      <c r="C3752" t="s">
        <v>3705</v>
      </c>
      <c r="D3752">
        <v>3.057E-2</v>
      </c>
    </row>
    <row r="3753" spans="1:4">
      <c r="A3753">
        <v>3744</v>
      </c>
      <c r="B3753">
        <v>1767.605591</v>
      </c>
      <c r="C3753" t="s">
        <v>3706</v>
      </c>
      <c r="D3753">
        <v>7.0629999999999998E-2</v>
      </c>
    </row>
    <row r="3754" spans="1:4">
      <c r="A3754">
        <v>3745</v>
      </c>
      <c r="B3754">
        <v>1776.6586910000001</v>
      </c>
      <c r="C3754" t="s">
        <v>3707</v>
      </c>
      <c r="D3754">
        <v>6.6610000000000003E-2</v>
      </c>
    </row>
    <row r="3755" spans="1:4">
      <c r="A3755">
        <v>3746</v>
      </c>
      <c r="B3755">
        <v>1829.7373050000001</v>
      </c>
      <c r="C3755" t="s">
        <v>3708</v>
      </c>
      <c r="D3755">
        <v>2.3640000000000001E-2</v>
      </c>
    </row>
    <row r="3756" spans="1:4">
      <c r="A3756">
        <v>3747</v>
      </c>
      <c r="B3756">
        <v>1781.4444579999999</v>
      </c>
      <c r="C3756" t="s">
        <v>3709</v>
      </c>
      <c r="D3756">
        <v>3.8010000000000002E-2</v>
      </c>
    </row>
    <row r="3757" spans="1:4">
      <c r="A3757">
        <v>3748</v>
      </c>
      <c r="B3757">
        <v>1765.2410890000001</v>
      </c>
      <c r="C3757" t="s">
        <v>3710</v>
      </c>
      <c r="D3757">
        <v>4.9590000000000002E-2</v>
      </c>
    </row>
    <row r="3758" spans="1:4">
      <c r="A3758">
        <v>3749</v>
      </c>
      <c r="B3758">
        <v>1810.70874</v>
      </c>
      <c r="C3758" t="s">
        <v>3711</v>
      </c>
      <c r="D3758">
        <v>4.5499999999999999E-2</v>
      </c>
    </row>
    <row r="3759" spans="1:4">
      <c r="A3759">
        <v>3750</v>
      </c>
      <c r="B3759">
        <v>1724.819702</v>
      </c>
      <c r="C3759" t="s">
        <v>3712</v>
      </c>
      <c r="D3759">
        <v>0.10551000000000001</v>
      </c>
    </row>
    <row r="3760" spans="1:4">
      <c r="A3760">
        <v>3751</v>
      </c>
      <c r="B3760">
        <v>1840.2032469999999</v>
      </c>
      <c r="C3760" t="s">
        <v>3713</v>
      </c>
      <c r="D3760">
        <v>1.034E-2</v>
      </c>
    </row>
    <row r="3761" spans="1:4">
      <c r="A3761">
        <v>3752</v>
      </c>
      <c r="B3761">
        <v>1839.020996</v>
      </c>
      <c r="C3761" t="s">
        <v>3714</v>
      </c>
      <c r="D3761">
        <v>1.059E-2</v>
      </c>
    </row>
    <row r="3762" spans="1:4">
      <c r="A3762">
        <v>3753</v>
      </c>
      <c r="B3762">
        <v>1847.382202</v>
      </c>
      <c r="C3762" t="s">
        <v>3715</v>
      </c>
      <c r="D3762">
        <v>2.7220000000000001E-2</v>
      </c>
    </row>
    <row r="3763" spans="1:4">
      <c r="A3763">
        <v>3754</v>
      </c>
      <c r="B3763">
        <v>1769.6813959999999</v>
      </c>
      <c r="C3763" t="s">
        <v>3716</v>
      </c>
      <c r="D3763">
        <v>7.4539999999999995E-2</v>
      </c>
    </row>
    <row r="3764" spans="1:4">
      <c r="A3764">
        <v>3755</v>
      </c>
      <c r="B3764">
        <v>1852.2547609999999</v>
      </c>
      <c r="C3764" t="s">
        <v>3717</v>
      </c>
      <c r="D3764">
        <v>1.668E-2</v>
      </c>
    </row>
    <row r="3765" spans="1:4">
      <c r="A3765">
        <v>3756</v>
      </c>
      <c r="B3765">
        <v>1812.986206</v>
      </c>
      <c r="C3765" t="s">
        <v>3718</v>
      </c>
      <c r="D3765">
        <v>3.1519999999999999E-2</v>
      </c>
    </row>
    <row r="3766" spans="1:4">
      <c r="A3766">
        <v>3757</v>
      </c>
      <c r="B3766">
        <v>1771.065308</v>
      </c>
      <c r="C3766" t="s">
        <v>3719</v>
      </c>
      <c r="D3766">
        <v>4.2689999999999999E-2</v>
      </c>
    </row>
    <row r="3767" spans="1:4">
      <c r="A3767">
        <v>3758</v>
      </c>
      <c r="B3767">
        <v>1816.79187</v>
      </c>
      <c r="C3767" t="s">
        <v>3720</v>
      </c>
      <c r="D3767">
        <v>4.9300000000000004E-3</v>
      </c>
    </row>
    <row r="3768" spans="1:4">
      <c r="A3768">
        <v>3759</v>
      </c>
      <c r="B3768">
        <v>1771.9014890000001</v>
      </c>
      <c r="C3768" t="s">
        <v>3721</v>
      </c>
      <c r="D3768">
        <v>6.7220000000000002E-2</v>
      </c>
    </row>
    <row r="3769" spans="1:4">
      <c r="A3769">
        <v>3760</v>
      </c>
      <c r="B3769">
        <v>1785.4235839999999</v>
      </c>
      <c r="C3769" t="s">
        <v>3722</v>
      </c>
      <c r="D3769">
        <v>5.5010000000000003E-2</v>
      </c>
    </row>
    <row r="3770" spans="1:4">
      <c r="A3770">
        <v>3761</v>
      </c>
      <c r="B3770">
        <v>1803.154663</v>
      </c>
      <c r="C3770" t="s">
        <v>3723</v>
      </c>
      <c r="D3770">
        <v>2.6769999999999999E-2</v>
      </c>
    </row>
    <row r="3771" spans="1:4">
      <c r="A3771">
        <v>3762</v>
      </c>
      <c r="B3771">
        <v>1779.7436520000001</v>
      </c>
      <c r="C3771" t="s">
        <v>3724</v>
      </c>
      <c r="D3771">
        <v>4.1300000000000003E-2</v>
      </c>
    </row>
    <row r="3772" spans="1:4">
      <c r="A3772">
        <v>3763</v>
      </c>
      <c r="B3772">
        <v>1794.822388</v>
      </c>
      <c r="C3772" t="s">
        <v>3725</v>
      </c>
      <c r="D3772">
        <v>4.5269999999999998E-2</v>
      </c>
    </row>
    <row r="3773" spans="1:4">
      <c r="A3773">
        <v>3764</v>
      </c>
      <c r="B3773">
        <v>1788.652466</v>
      </c>
      <c r="C3773" t="s">
        <v>3726</v>
      </c>
      <c r="D3773">
        <v>6.5180000000000002E-2</v>
      </c>
    </row>
    <row r="3774" spans="1:4">
      <c r="A3774">
        <v>3765</v>
      </c>
      <c r="B3774">
        <v>1763.4826660000001</v>
      </c>
      <c r="C3774" t="s">
        <v>3727</v>
      </c>
      <c r="D3774">
        <v>5.5800000000000002E-2</v>
      </c>
    </row>
    <row r="3775" spans="1:4">
      <c r="A3775">
        <v>3766</v>
      </c>
      <c r="B3775">
        <v>1778.0424800000001</v>
      </c>
      <c r="C3775" t="s">
        <v>3728</v>
      </c>
      <c r="D3775">
        <v>4.5670000000000002E-2</v>
      </c>
    </row>
    <row r="3776" spans="1:4">
      <c r="A3776">
        <v>3767</v>
      </c>
      <c r="B3776">
        <v>1734.6798100000001</v>
      </c>
      <c r="C3776" t="s">
        <v>3729</v>
      </c>
      <c r="D3776">
        <v>6.8250000000000005E-2</v>
      </c>
    </row>
    <row r="3777" spans="1:4">
      <c r="A3777">
        <v>3768</v>
      </c>
      <c r="B3777">
        <v>1759.3310550000001</v>
      </c>
      <c r="C3777" t="s">
        <v>3730</v>
      </c>
      <c r="D3777">
        <v>5.076E-2</v>
      </c>
    </row>
    <row r="3778" spans="1:4">
      <c r="A3778">
        <v>3769</v>
      </c>
      <c r="B3778">
        <v>1817.743408</v>
      </c>
      <c r="C3778" t="s">
        <v>3731</v>
      </c>
      <c r="D3778">
        <v>4.0989999999999999E-2</v>
      </c>
    </row>
    <row r="3779" spans="1:4">
      <c r="A3779">
        <v>3770</v>
      </c>
      <c r="B3779">
        <v>1755.928467</v>
      </c>
      <c r="C3779" t="s">
        <v>3732</v>
      </c>
      <c r="D3779">
        <v>5.8209999999999998E-2</v>
      </c>
    </row>
    <row r="3780" spans="1:4">
      <c r="A3780">
        <v>3771</v>
      </c>
      <c r="B3780">
        <v>1811.8039550000001</v>
      </c>
      <c r="C3780" t="s">
        <v>3733</v>
      </c>
      <c r="D3780">
        <v>1.6619999999999999E-2</v>
      </c>
    </row>
    <row r="3781" spans="1:4">
      <c r="A3781">
        <v>3772</v>
      </c>
      <c r="B3781">
        <v>1823.1926269999999</v>
      </c>
      <c r="C3781" t="s">
        <v>3734</v>
      </c>
      <c r="D3781">
        <v>1.9349999999999999E-2</v>
      </c>
    </row>
    <row r="3782" spans="1:4">
      <c r="A3782">
        <v>3773</v>
      </c>
      <c r="B3782">
        <v>1784.212524</v>
      </c>
      <c r="C3782" t="s">
        <v>3735</v>
      </c>
      <c r="D3782">
        <v>5.5919999999999997E-2</v>
      </c>
    </row>
    <row r="3783" spans="1:4">
      <c r="A3783">
        <v>3774</v>
      </c>
      <c r="B3783">
        <v>1822.2700199999999</v>
      </c>
      <c r="C3783" t="s">
        <v>3736</v>
      </c>
      <c r="D3783">
        <v>2.622E-2</v>
      </c>
    </row>
    <row r="3784" spans="1:4">
      <c r="A3784">
        <v>3775</v>
      </c>
      <c r="B3784">
        <v>1774.1501459999999</v>
      </c>
      <c r="C3784" t="s">
        <v>3737</v>
      </c>
      <c r="D3784">
        <v>4.6109999999999998E-2</v>
      </c>
    </row>
    <row r="3785" spans="1:4">
      <c r="A3785">
        <v>3776</v>
      </c>
      <c r="B3785">
        <v>1795.5720209999999</v>
      </c>
      <c r="C3785" t="s">
        <v>3738</v>
      </c>
      <c r="D3785">
        <v>3.637E-2</v>
      </c>
    </row>
    <row r="3786" spans="1:4">
      <c r="A3786">
        <v>3777</v>
      </c>
      <c r="B3786">
        <v>1821.318481</v>
      </c>
      <c r="C3786" t="s">
        <v>3739</v>
      </c>
      <c r="D3786">
        <v>4.6730000000000001E-2</v>
      </c>
    </row>
    <row r="3787" spans="1:4">
      <c r="A3787">
        <v>3778</v>
      </c>
      <c r="B3787">
        <v>1721.1292719999999</v>
      </c>
      <c r="C3787" t="s">
        <v>3740</v>
      </c>
      <c r="D3787">
        <v>8.9149999999999993E-2</v>
      </c>
    </row>
    <row r="3788" spans="1:4">
      <c r="A3788">
        <v>3779</v>
      </c>
      <c r="B3788">
        <v>1753.795288</v>
      </c>
      <c r="C3788" t="s">
        <v>3741</v>
      </c>
      <c r="D3788">
        <v>6.3189999999999996E-2</v>
      </c>
    </row>
    <row r="3789" spans="1:4">
      <c r="A3789">
        <v>3780</v>
      </c>
      <c r="B3789">
        <v>1779.2822269999999</v>
      </c>
      <c r="C3789" t="s">
        <v>3742</v>
      </c>
      <c r="D3789">
        <v>3.542E-2</v>
      </c>
    </row>
    <row r="3790" spans="1:4">
      <c r="A3790">
        <v>3781</v>
      </c>
      <c r="B3790">
        <v>1699.07312</v>
      </c>
      <c r="C3790" t="s">
        <v>3743</v>
      </c>
      <c r="D3790">
        <v>9.622E-2</v>
      </c>
    </row>
    <row r="3791" spans="1:4">
      <c r="A3791">
        <v>3782</v>
      </c>
      <c r="B3791">
        <v>1815.2064210000001</v>
      </c>
      <c r="C3791" t="s">
        <v>3744</v>
      </c>
      <c r="D3791">
        <v>3.5009999999999999E-2</v>
      </c>
    </row>
    <row r="3792" spans="1:4">
      <c r="A3792">
        <v>3783</v>
      </c>
      <c r="B3792">
        <v>1735.487061</v>
      </c>
      <c r="C3792" t="s">
        <v>3745</v>
      </c>
      <c r="D3792">
        <v>9.4670000000000004E-2</v>
      </c>
    </row>
    <row r="3793" spans="1:4">
      <c r="A3793">
        <v>3784</v>
      </c>
      <c r="B3793">
        <v>1720.3220209999999</v>
      </c>
      <c r="C3793" t="s">
        <v>3746</v>
      </c>
      <c r="D3793">
        <v>8.1909999999999997E-2</v>
      </c>
    </row>
    <row r="3794" spans="1:4">
      <c r="A3794">
        <v>3785</v>
      </c>
      <c r="B3794">
        <v>1763.540283</v>
      </c>
      <c r="C3794" t="s">
        <v>3747</v>
      </c>
      <c r="D3794">
        <v>4.548E-2</v>
      </c>
    </row>
    <row r="3795" spans="1:4">
      <c r="A3795">
        <v>3786</v>
      </c>
      <c r="B3795">
        <v>1735.948486</v>
      </c>
      <c r="C3795" t="s">
        <v>3748</v>
      </c>
      <c r="D3795">
        <v>7.1120000000000003E-2</v>
      </c>
    </row>
    <row r="3796" spans="1:4">
      <c r="A3796">
        <v>3787</v>
      </c>
      <c r="B3796">
        <v>1766.8271480000001</v>
      </c>
      <c r="C3796" t="s">
        <v>3749</v>
      </c>
      <c r="D3796">
        <v>6.5299999999999997E-2</v>
      </c>
    </row>
    <row r="3797" spans="1:4">
      <c r="A3797">
        <v>3788</v>
      </c>
      <c r="B3797">
        <v>1792.861938</v>
      </c>
      <c r="C3797" t="s">
        <v>3750</v>
      </c>
      <c r="D3797">
        <v>6.0720000000000003E-2</v>
      </c>
    </row>
    <row r="3798" spans="1:4">
      <c r="A3798">
        <v>3789</v>
      </c>
      <c r="B3798">
        <v>1705.012207</v>
      </c>
      <c r="C3798" t="s">
        <v>3751</v>
      </c>
      <c r="D3798">
        <v>9.1749999999999998E-2</v>
      </c>
    </row>
    <row r="3799" spans="1:4">
      <c r="A3799">
        <v>3790</v>
      </c>
      <c r="B3799">
        <v>1676.4688719999999</v>
      </c>
      <c r="C3799" t="s">
        <v>3752</v>
      </c>
      <c r="D3799">
        <v>9.887E-2</v>
      </c>
    </row>
    <row r="3800" spans="1:4">
      <c r="A3800">
        <v>3791</v>
      </c>
      <c r="B3800">
        <v>1784.2701420000001</v>
      </c>
      <c r="C3800" t="s">
        <v>3753</v>
      </c>
      <c r="D3800">
        <v>6.8199999999999997E-3</v>
      </c>
    </row>
    <row r="3801" spans="1:4">
      <c r="A3801">
        <v>3792</v>
      </c>
      <c r="B3801">
        <v>1817.16687</v>
      </c>
      <c r="C3801" t="s">
        <v>3754</v>
      </c>
      <c r="D3801">
        <v>3.1210000000000002E-2</v>
      </c>
    </row>
    <row r="3802" spans="1:4">
      <c r="A3802">
        <v>3793</v>
      </c>
      <c r="B3802">
        <v>1739.6389160000001</v>
      </c>
      <c r="C3802" t="s">
        <v>3755</v>
      </c>
      <c r="D3802">
        <v>7.775E-2</v>
      </c>
    </row>
    <row r="3803" spans="1:4">
      <c r="A3803">
        <v>3794</v>
      </c>
      <c r="B3803">
        <v>1784.9332280000001</v>
      </c>
      <c r="C3803" t="s">
        <v>3756</v>
      </c>
      <c r="D3803">
        <v>4.0439999999999997E-2</v>
      </c>
    </row>
    <row r="3804" spans="1:4">
      <c r="A3804">
        <v>3795</v>
      </c>
      <c r="B3804">
        <v>1712.4798579999999</v>
      </c>
      <c r="C3804" t="s">
        <v>3757</v>
      </c>
      <c r="D3804">
        <v>7.6039999999999996E-2</v>
      </c>
    </row>
    <row r="3805" spans="1:4">
      <c r="A3805">
        <v>3796</v>
      </c>
      <c r="B3805">
        <v>1824.7783199999999</v>
      </c>
      <c r="C3805" t="s">
        <v>3758</v>
      </c>
      <c r="D3805">
        <v>2.163E-2</v>
      </c>
    </row>
    <row r="3806" spans="1:4">
      <c r="A3806">
        <v>3797</v>
      </c>
      <c r="B3806">
        <v>1782.3382570000001</v>
      </c>
      <c r="C3806" t="s">
        <v>3759</v>
      </c>
      <c r="D3806">
        <v>4.4010000000000001E-2</v>
      </c>
    </row>
    <row r="3807" spans="1:4">
      <c r="A3807">
        <v>3798</v>
      </c>
      <c r="B3807">
        <v>1732.892456</v>
      </c>
      <c r="C3807" t="s">
        <v>3760</v>
      </c>
      <c r="D3807">
        <v>7.5329999999999994E-2</v>
      </c>
    </row>
    <row r="3808" spans="1:4">
      <c r="A3808">
        <v>3799</v>
      </c>
      <c r="B3808">
        <v>1747.7404790000001</v>
      </c>
      <c r="C3808" t="s">
        <v>3761</v>
      </c>
      <c r="D3808">
        <v>5.7540000000000001E-2</v>
      </c>
    </row>
    <row r="3809" spans="1:4">
      <c r="A3809">
        <v>3800</v>
      </c>
      <c r="B3809">
        <v>1752.2957759999999</v>
      </c>
      <c r="C3809" t="s">
        <v>3762</v>
      </c>
      <c r="D3809">
        <v>6.3969999999999999E-2</v>
      </c>
    </row>
    <row r="3810" spans="1:4">
      <c r="A3810">
        <v>3801</v>
      </c>
      <c r="B3810">
        <v>1749.44165</v>
      </c>
      <c r="C3810" t="s">
        <v>3763</v>
      </c>
      <c r="D3810">
        <v>6.9000000000000006E-2</v>
      </c>
    </row>
    <row r="3811" spans="1:4">
      <c r="A3811">
        <v>3802</v>
      </c>
      <c r="B3811">
        <v>1804.711548</v>
      </c>
      <c r="C3811" t="s">
        <v>3764</v>
      </c>
      <c r="D3811">
        <v>4.4999999999999998E-2</v>
      </c>
    </row>
    <row r="3812" spans="1:4">
      <c r="A3812">
        <v>3803</v>
      </c>
      <c r="B3812">
        <v>1763.799927</v>
      </c>
      <c r="C3812" t="s">
        <v>3765</v>
      </c>
      <c r="D3812">
        <v>6.105E-2</v>
      </c>
    </row>
    <row r="3813" spans="1:4">
      <c r="A3813">
        <v>3804</v>
      </c>
      <c r="B3813">
        <v>1805.3170170000001</v>
      </c>
      <c r="C3813" t="s">
        <v>3766</v>
      </c>
      <c r="D3813">
        <v>2.8240000000000001E-2</v>
      </c>
    </row>
    <row r="3814" spans="1:4">
      <c r="A3814">
        <v>3805</v>
      </c>
      <c r="B3814">
        <v>1735.429443</v>
      </c>
      <c r="C3814" t="s">
        <v>3767</v>
      </c>
      <c r="D3814">
        <v>6.2289999999999998E-2</v>
      </c>
    </row>
    <row r="3815" spans="1:4">
      <c r="A3815">
        <v>3806</v>
      </c>
      <c r="B3815">
        <v>1803.5870359999999</v>
      </c>
      <c r="C3815" t="s">
        <v>3768</v>
      </c>
      <c r="D3815">
        <v>2.4539999999999999E-2</v>
      </c>
    </row>
    <row r="3816" spans="1:4">
      <c r="A3816">
        <v>3807</v>
      </c>
      <c r="B3816">
        <v>1785.3370359999999</v>
      </c>
      <c r="C3816" t="s">
        <v>3769</v>
      </c>
      <c r="D3816">
        <v>5.833E-2</v>
      </c>
    </row>
    <row r="3817" spans="1:4">
      <c r="A3817">
        <v>3808</v>
      </c>
      <c r="B3817">
        <v>1788.739014</v>
      </c>
      <c r="C3817" t="s">
        <v>3770</v>
      </c>
      <c r="D3817">
        <v>3.2779999999999997E-2</v>
      </c>
    </row>
    <row r="3818" spans="1:4">
      <c r="A3818">
        <v>3809</v>
      </c>
      <c r="B3818">
        <v>1821.3472899999999</v>
      </c>
      <c r="C3818" t="s">
        <v>3771</v>
      </c>
      <c r="D3818">
        <v>1.584E-2</v>
      </c>
    </row>
    <row r="3819" spans="1:4">
      <c r="A3819">
        <v>3810</v>
      </c>
      <c r="B3819">
        <v>1803.529297</v>
      </c>
      <c r="C3819" t="s">
        <v>3772</v>
      </c>
      <c r="D3819">
        <v>6.6600000000000001E-3</v>
      </c>
    </row>
    <row r="3820" spans="1:4">
      <c r="A3820">
        <v>3811</v>
      </c>
      <c r="B3820">
        <v>1760.080322</v>
      </c>
      <c r="C3820" t="s">
        <v>3773</v>
      </c>
      <c r="D3820">
        <v>4.3779999999999999E-2</v>
      </c>
    </row>
    <row r="3821" spans="1:4">
      <c r="A3821">
        <v>3812</v>
      </c>
      <c r="B3821">
        <v>1819.1563719999999</v>
      </c>
      <c r="C3821" t="s">
        <v>3774</v>
      </c>
      <c r="D3821">
        <v>3.0839999999999999E-2</v>
      </c>
    </row>
    <row r="3822" spans="1:4">
      <c r="A3822">
        <v>3813</v>
      </c>
      <c r="B3822">
        <v>1711.5283199999999</v>
      </c>
      <c r="C3822" t="s">
        <v>3775</v>
      </c>
      <c r="D3822">
        <v>7.1239999999999998E-2</v>
      </c>
    </row>
    <row r="3823" spans="1:4">
      <c r="A3823">
        <v>3814</v>
      </c>
      <c r="B3823">
        <v>1785.769043</v>
      </c>
      <c r="C3823" t="s">
        <v>3776</v>
      </c>
      <c r="D3823">
        <v>3.3550000000000003E-2</v>
      </c>
    </row>
    <row r="3824" spans="1:4">
      <c r="A3824">
        <v>3815</v>
      </c>
      <c r="B3824">
        <v>1753.0454099999999</v>
      </c>
      <c r="C3824" t="s">
        <v>3777</v>
      </c>
      <c r="D3824">
        <v>4.4420000000000001E-2</v>
      </c>
    </row>
    <row r="3825" spans="1:4">
      <c r="A3825">
        <v>3816</v>
      </c>
      <c r="B3825">
        <v>1758.725342</v>
      </c>
      <c r="C3825" t="s">
        <v>3778</v>
      </c>
      <c r="D3825">
        <v>6.071E-2</v>
      </c>
    </row>
    <row r="3826" spans="1:4">
      <c r="A3826">
        <v>3817</v>
      </c>
      <c r="B3826">
        <v>1823.6252440000001</v>
      </c>
      <c r="C3826" t="s">
        <v>3779</v>
      </c>
      <c r="D3826">
        <v>2.298E-2</v>
      </c>
    </row>
    <row r="3827" spans="1:4">
      <c r="A3827">
        <v>3818</v>
      </c>
      <c r="B3827">
        <v>1809.1804199999999</v>
      </c>
      <c r="C3827" t="s">
        <v>3780</v>
      </c>
      <c r="D3827">
        <v>2.248E-2</v>
      </c>
    </row>
    <row r="3828" spans="1:4">
      <c r="A3828">
        <v>3819</v>
      </c>
      <c r="B3828">
        <v>1764.7510990000001</v>
      </c>
      <c r="C3828" t="s">
        <v>3781</v>
      </c>
      <c r="D3828">
        <v>4.9500000000000002E-2</v>
      </c>
    </row>
    <row r="3829" spans="1:4">
      <c r="A3829">
        <v>3820</v>
      </c>
      <c r="B3829">
        <v>1787.5855710000001</v>
      </c>
      <c r="C3829" t="s">
        <v>3782</v>
      </c>
      <c r="D3829">
        <v>2.2519999999999998E-2</v>
      </c>
    </row>
    <row r="3830" spans="1:4">
      <c r="A3830">
        <v>3821</v>
      </c>
      <c r="B3830">
        <v>1815.263794</v>
      </c>
      <c r="C3830" t="s">
        <v>3783</v>
      </c>
      <c r="D3830">
        <v>3.1370000000000002E-2</v>
      </c>
    </row>
    <row r="3831" spans="1:4">
      <c r="A3831">
        <v>3822</v>
      </c>
      <c r="B3831">
        <v>1752.2957759999999</v>
      </c>
      <c r="C3831" t="s">
        <v>3784</v>
      </c>
      <c r="D3831">
        <v>5.9450000000000003E-2</v>
      </c>
    </row>
    <row r="3832" spans="1:4">
      <c r="A3832">
        <v>3823</v>
      </c>
      <c r="B3832">
        <v>1732.5751949999999</v>
      </c>
      <c r="C3832" t="s">
        <v>3785</v>
      </c>
      <c r="D3832">
        <v>7.016E-2</v>
      </c>
    </row>
    <row r="3833" spans="1:4">
      <c r="A3833">
        <v>3824</v>
      </c>
      <c r="B3833">
        <v>1796.869385</v>
      </c>
      <c r="C3833" t="s">
        <v>3786</v>
      </c>
      <c r="D3833">
        <v>3.1350000000000003E-2</v>
      </c>
    </row>
    <row r="3834" spans="1:4">
      <c r="A3834">
        <v>3825</v>
      </c>
      <c r="B3834">
        <v>1822.8756100000001</v>
      </c>
      <c r="C3834" t="s">
        <v>3787</v>
      </c>
      <c r="D3834">
        <v>1.004E-2</v>
      </c>
    </row>
    <row r="3835" spans="1:4">
      <c r="A3835">
        <v>3826</v>
      </c>
      <c r="B3835">
        <v>1770.229126</v>
      </c>
      <c r="C3835" t="s">
        <v>3788</v>
      </c>
      <c r="D3835">
        <v>6.13E-2</v>
      </c>
    </row>
    <row r="3836" spans="1:4">
      <c r="A3836">
        <v>3827</v>
      </c>
      <c r="B3836">
        <v>1705.2429199999999</v>
      </c>
      <c r="C3836" t="s">
        <v>3789</v>
      </c>
      <c r="D3836">
        <v>7.8060000000000004E-2</v>
      </c>
    </row>
    <row r="3837" spans="1:4">
      <c r="A3837">
        <v>3828</v>
      </c>
      <c r="B3837">
        <v>1774.842163</v>
      </c>
      <c r="C3837" t="s">
        <v>3790</v>
      </c>
      <c r="D3837">
        <v>2.5440000000000001E-2</v>
      </c>
    </row>
    <row r="3838" spans="1:4">
      <c r="A3838">
        <v>3829</v>
      </c>
      <c r="B3838">
        <v>1745.116943</v>
      </c>
      <c r="C3838" t="s">
        <v>3791</v>
      </c>
      <c r="D3838">
        <v>5.8270000000000002E-2</v>
      </c>
    </row>
    <row r="3839" spans="1:4">
      <c r="A3839">
        <v>3830</v>
      </c>
      <c r="B3839">
        <v>1791.9104</v>
      </c>
      <c r="C3839" t="s">
        <v>3792</v>
      </c>
      <c r="D3839">
        <v>4.0489999999999998E-2</v>
      </c>
    </row>
    <row r="3840" spans="1:4">
      <c r="A3840">
        <v>3831</v>
      </c>
      <c r="B3840">
        <v>1795.5432129999999</v>
      </c>
      <c r="C3840" t="s">
        <v>3793</v>
      </c>
      <c r="D3840">
        <v>3.9059999999999997E-2</v>
      </c>
    </row>
    <row r="3841" spans="1:4">
      <c r="A3841">
        <v>3832</v>
      </c>
      <c r="B3841">
        <v>1725.77124</v>
      </c>
      <c r="C3841" t="s">
        <v>3794</v>
      </c>
      <c r="D3841">
        <v>6.4890000000000003E-2</v>
      </c>
    </row>
    <row r="3842" spans="1:4">
      <c r="A3842">
        <v>3833</v>
      </c>
      <c r="B3842">
        <v>1782.6267089999999</v>
      </c>
      <c r="C3842" t="s">
        <v>3795</v>
      </c>
      <c r="D3842">
        <v>3.3500000000000002E-2</v>
      </c>
    </row>
    <row r="3843" spans="1:4">
      <c r="A3843">
        <v>3834</v>
      </c>
      <c r="B3843">
        <v>1747.9422609999999</v>
      </c>
      <c r="C3843" t="s">
        <v>3796</v>
      </c>
      <c r="D3843">
        <v>4.5310000000000003E-2</v>
      </c>
    </row>
    <row r="3844" spans="1:4">
      <c r="A3844">
        <v>3835</v>
      </c>
      <c r="B3844">
        <v>1737.4189449999999</v>
      </c>
      <c r="C3844" t="s">
        <v>3797</v>
      </c>
      <c r="D3844">
        <v>7.1830000000000005E-2</v>
      </c>
    </row>
    <row r="3845" spans="1:4">
      <c r="A3845">
        <v>3836</v>
      </c>
      <c r="B3845">
        <v>1726.0878909999999</v>
      </c>
      <c r="C3845" t="s">
        <v>3798</v>
      </c>
      <c r="D3845">
        <v>7.4389999999999998E-2</v>
      </c>
    </row>
    <row r="3846" spans="1:4">
      <c r="A3846">
        <v>3837</v>
      </c>
      <c r="B3846">
        <v>1775.044067</v>
      </c>
      <c r="C3846" t="s">
        <v>3799</v>
      </c>
      <c r="D3846">
        <v>4.0620000000000003E-2</v>
      </c>
    </row>
    <row r="3847" spans="1:4">
      <c r="A3847">
        <v>3838</v>
      </c>
      <c r="B3847">
        <v>1740.994019</v>
      </c>
      <c r="C3847" t="s">
        <v>3800</v>
      </c>
      <c r="D3847">
        <v>4.8719999999999999E-2</v>
      </c>
    </row>
    <row r="3848" spans="1:4">
      <c r="A3848">
        <v>3839</v>
      </c>
      <c r="B3848">
        <v>1760.2822269999999</v>
      </c>
      <c r="C3848" t="s">
        <v>3801</v>
      </c>
      <c r="D3848">
        <v>3.841E-2</v>
      </c>
    </row>
    <row r="3849" spans="1:4">
      <c r="A3849">
        <v>3840</v>
      </c>
      <c r="B3849">
        <v>1855.224365</v>
      </c>
      <c r="C3849" t="s">
        <v>3802</v>
      </c>
      <c r="D3849">
        <v>1.021E-2</v>
      </c>
    </row>
    <row r="3850" spans="1:4">
      <c r="A3850">
        <v>3841</v>
      </c>
      <c r="B3850">
        <v>1759.5615230000001</v>
      </c>
      <c r="C3850" t="s">
        <v>3803</v>
      </c>
      <c r="D3850">
        <v>5.0770000000000003E-2</v>
      </c>
    </row>
    <row r="3851" spans="1:4">
      <c r="A3851">
        <v>3842</v>
      </c>
      <c r="B3851">
        <v>1745.953125</v>
      </c>
      <c r="C3851" t="s">
        <v>3804</v>
      </c>
      <c r="D3851">
        <v>5.7279999999999998E-2</v>
      </c>
    </row>
    <row r="3852" spans="1:4">
      <c r="A3852">
        <v>3843</v>
      </c>
      <c r="B3852">
        <v>1750.508423</v>
      </c>
      <c r="C3852" t="s">
        <v>3805</v>
      </c>
      <c r="D3852">
        <v>4.5280000000000001E-2</v>
      </c>
    </row>
    <row r="3853" spans="1:4">
      <c r="A3853">
        <v>3844</v>
      </c>
      <c r="B3853">
        <v>1756.389893</v>
      </c>
      <c r="C3853" t="s">
        <v>3806</v>
      </c>
      <c r="D3853">
        <v>5.5669999999999997E-2</v>
      </c>
    </row>
    <row r="3854" spans="1:4">
      <c r="A3854">
        <v>3845</v>
      </c>
      <c r="B3854">
        <v>1754.718018</v>
      </c>
      <c r="C3854" t="s">
        <v>3807</v>
      </c>
      <c r="D3854">
        <v>5.917E-2</v>
      </c>
    </row>
    <row r="3855" spans="1:4">
      <c r="A3855">
        <v>3846</v>
      </c>
      <c r="B3855">
        <v>1733.0942379999999</v>
      </c>
      <c r="C3855" t="s">
        <v>3808</v>
      </c>
      <c r="D3855">
        <v>7.4440000000000006E-2</v>
      </c>
    </row>
    <row r="3856" spans="1:4">
      <c r="A3856">
        <v>3847</v>
      </c>
      <c r="B3856">
        <v>1728.1640629999999</v>
      </c>
      <c r="C3856" t="s">
        <v>3809</v>
      </c>
      <c r="D3856">
        <v>6.5240000000000006E-2</v>
      </c>
    </row>
    <row r="3857" spans="1:4">
      <c r="A3857">
        <v>3848</v>
      </c>
      <c r="B3857">
        <v>1835.4748540000001</v>
      </c>
      <c r="C3857" t="s">
        <v>3810</v>
      </c>
      <c r="D3857">
        <v>6.0000000000000001E-3</v>
      </c>
    </row>
    <row r="3858" spans="1:4">
      <c r="A3858">
        <v>3849</v>
      </c>
      <c r="B3858">
        <v>1787.8452150000001</v>
      </c>
      <c r="C3858" t="s">
        <v>3811</v>
      </c>
      <c r="D3858">
        <v>4.2759999999999999E-2</v>
      </c>
    </row>
    <row r="3859" spans="1:4">
      <c r="A3859">
        <v>3850</v>
      </c>
      <c r="B3859">
        <v>1675.4023440000001</v>
      </c>
      <c r="C3859" t="s">
        <v>3812</v>
      </c>
      <c r="D3859">
        <v>0.10465000000000001</v>
      </c>
    </row>
    <row r="3860" spans="1:4">
      <c r="A3860">
        <v>3851</v>
      </c>
      <c r="B3860">
        <v>1840.174438</v>
      </c>
      <c r="C3860" t="s">
        <v>3813</v>
      </c>
      <c r="D3860">
        <v>5.6699999999999997E-3</v>
      </c>
    </row>
    <row r="3861" spans="1:4">
      <c r="A3861">
        <v>3852</v>
      </c>
      <c r="B3861">
        <v>1761.5507809999999</v>
      </c>
      <c r="C3861" t="s">
        <v>3814</v>
      </c>
      <c r="D3861">
        <v>4.2520000000000002E-2</v>
      </c>
    </row>
    <row r="3862" spans="1:4">
      <c r="A3862">
        <v>3853</v>
      </c>
      <c r="B3862">
        <v>1793.3808590000001</v>
      </c>
      <c r="C3862" t="s">
        <v>3815</v>
      </c>
      <c r="D3862">
        <v>3.3709999999999997E-2</v>
      </c>
    </row>
    <row r="3863" spans="1:4">
      <c r="A3863">
        <v>3854</v>
      </c>
      <c r="B3863">
        <v>1788.018188</v>
      </c>
      <c r="C3863" t="s">
        <v>3816</v>
      </c>
      <c r="D3863">
        <v>4.6870000000000002E-2</v>
      </c>
    </row>
    <row r="3864" spans="1:4">
      <c r="A3864">
        <v>3855</v>
      </c>
      <c r="B3864">
        <v>1774.755615</v>
      </c>
      <c r="C3864" t="s">
        <v>3817</v>
      </c>
      <c r="D3864">
        <v>5.0310000000000001E-2</v>
      </c>
    </row>
    <row r="3865" spans="1:4">
      <c r="A3865">
        <v>3856</v>
      </c>
      <c r="B3865">
        <v>1794.908813</v>
      </c>
      <c r="C3865" t="s">
        <v>3818</v>
      </c>
      <c r="D3865">
        <v>2.0809999999999999E-2</v>
      </c>
    </row>
    <row r="3866" spans="1:4">
      <c r="A3866">
        <v>3857</v>
      </c>
      <c r="B3866">
        <v>1711.182251</v>
      </c>
      <c r="C3866" t="s">
        <v>3819</v>
      </c>
      <c r="D3866">
        <v>6.991E-2</v>
      </c>
    </row>
    <row r="3867" spans="1:4">
      <c r="A3867">
        <v>3858</v>
      </c>
      <c r="B3867">
        <v>1698.755981</v>
      </c>
      <c r="C3867" t="s">
        <v>3820</v>
      </c>
      <c r="D3867">
        <v>8.9359999999999995E-2</v>
      </c>
    </row>
    <row r="3868" spans="1:4">
      <c r="A3868">
        <v>3859</v>
      </c>
      <c r="B3868">
        <v>1761.839111</v>
      </c>
      <c r="C3868" t="s">
        <v>3821</v>
      </c>
      <c r="D3868">
        <v>5.9409999999999998E-2</v>
      </c>
    </row>
    <row r="3869" spans="1:4">
      <c r="A3869">
        <v>3860</v>
      </c>
      <c r="B3869">
        <v>1741.4554439999999</v>
      </c>
      <c r="C3869" t="s">
        <v>3822</v>
      </c>
      <c r="D3869">
        <v>5.0319999999999997E-2</v>
      </c>
    </row>
    <row r="3870" spans="1:4">
      <c r="A3870">
        <v>3861</v>
      </c>
      <c r="B3870">
        <v>1833.3122559999999</v>
      </c>
      <c r="C3870" t="s">
        <v>3823</v>
      </c>
      <c r="D3870">
        <v>2.6890000000000001E-2</v>
      </c>
    </row>
    <row r="3871" spans="1:4">
      <c r="A3871">
        <v>3862</v>
      </c>
      <c r="B3871">
        <v>1768.2687989999999</v>
      </c>
      <c r="C3871" t="s">
        <v>3824</v>
      </c>
      <c r="D3871">
        <v>2.5919999999999999E-2</v>
      </c>
    </row>
    <row r="3872" spans="1:4">
      <c r="A3872">
        <v>3863</v>
      </c>
      <c r="B3872">
        <v>1794.678101</v>
      </c>
      <c r="C3872" t="s">
        <v>3825</v>
      </c>
      <c r="D3872">
        <v>3.7150000000000002E-2</v>
      </c>
    </row>
    <row r="3873" spans="1:4">
      <c r="A3873">
        <v>3864</v>
      </c>
      <c r="B3873">
        <v>1720.725586</v>
      </c>
      <c r="C3873" t="s">
        <v>3826</v>
      </c>
      <c r="D3873">
        <v>7.7049999999999993E-2</v>
      </c>
    </row>
    <row r="3874" spans="1:4">
      <c r="A3874">
        <v>3865</v>
      </c>
      <c r="B3874">
        <v>1815.7539059999999</v>
      </c>
      <c r="C3874" t="s">
        <v>3827</v>
      </c>
      <c r="D3874">
        <v>8.9300000000000004E-3</v>
      </c>
    </row>
    <row r="3875" spans="1:4">
      <c r="A3875">
        <v>3866</v>
      </c>
      <c r="B3875">
        <v>1760.829956</v>
      </c>
      <c r="C3875" t="s">
        <v>3828</v>
      </c>
      <c r="D3875">
        <v>4.181E-2</v>
      </c>
    </row>
    <row r="3876" spans="1:4">
      <c r="A3876">
        <v>3867</v>
      </c>
      <c r="B3876">
        <v>1718.534302</v>
      </c>
      <c r="C3876" t="s">
        <v>3829</v>
      </c>
      <c r="D3876">
        <v>5.6239999999999998E-2</v>
      </c>
    </row>
    <row r="3877" spans="1:4">
      <c r="A3877">
        <v>3868</v>
      </c>
      <c r="B3877">
        <v>1702.2445070000001</v>
      </c>
      <c r="C3877" t="s">
        <v>3830</v>
      </c>
      <c r="D3877">
        <v>8.7279999999999996E-2</v>
      </c>
    </row>
    <row r="3878" spans="1:4">
      <c r="A3878">
        <v>3869</v>
      </c>
      <c r="B3878">
        <v>1761.3201899999999</v>
      </c>
      <c r="C3878" t="s">
        <v>3831</v>
      </c>
      <c r="D3878">
        <v>5.0659999999999997E-2</v>
      </c>
    </row>
    <row r="3879" spans="1:4">
      <c r="A3879">
        <v>3870</v>
      </c>
      <c r="B3879">
        <v>1682.9849850000001</v>
      </c>
      <c r="C3879" t="s">
        <v>3832</v>
      </c>
      <c r="D3879">
        <v>9.1920000000000002E-2</v>
      </c>
    </row>
    <row r="3880" spans="1:4">
      <c r="A3880">
        <v>3871</v>
      </c>
      <c r="B3880">
        <v>1819.5595699999999</v>
      </c>
      <c r="C3880" t="s">
        <v>3833</v>
      </c>
      <c r="D3880">
        <v>7.2000000000000005E-4</v>
      </c>
    </row>
    <row r="3881" spans="1:4">
      <c r="A3881">
        <v>3872</v>
      </c>
      <c r="B3881">
        <v>1653.8652340000001</v>
      </c>
      <c r="C3881" t="s">
        <v>3834</v>
      </c>
      <c r="D3881">
        <v>0.12759000000000001</v>
      </c>
    </row>
    <row r="3882" spans="1:4">
      <c r="A3882">
        <v>3873</v>
      </c>
      <c r="B3882">
        <v>1679.2080080000001</v>
      </c>
      <c r="C3882" t="s">
        <v>3835</v>
      </c>
      <c r="D3882">
        <v>0.10758</v>
      </c>
    </row>
    <row r="3883" spans="1:4">
      <c r="A3883">
        <v>3874</v>
      </c>
      <c r="B3883">
        <v>1749.8165280000001</v>
      </c>
      <c r="C3883" t="s">
        <v>3836</v>
      </c>
      <c r="D3883">
        <v>5.9240000000000001E-2</v>
      </c>
    </row>
    <row r="3884" spans="1:4">
      <c r="A3884">
        <v>3875</v>
      </c>
      <c r="B3884">
        <v>1708.990967</v>
      </c>
      <c r="C3884" t="s">
        <v>3837</v>
      </c>
      <c r="D3884">
        <v>6.8830000000000002E-2</v>
      </c>
    </row>
    <row r="3885" spans="1:4">
      <c r="A3885">
        <v>3876</v>
      </c>
      <c r="B3885">
        <v>1768.4417719999999</v>
      </c>
      <c r="C3885" t="s">
        <v>3838</v>
      </c>
      <c r="D3885">
        <v>2.8070000000000001E-2</v>
      </c>
    </row>
    <row r="3886" spans="1:4">
      <c r="A3886">
        <v>3877</v>
      </c>
      <c r="B3886">
        <v>1739.119751</v>
      </c>
      <c r="C3886" t="s">
        <v>3839</v>
      </c>
      <c r="D3886">
        <v>6.4329999999999998E-2</v>
      </c>
    </row>
    <row r="3887" spans="1:4">
      <c r="A3887">
        <v>3878</v>
      </c>
      <c r="B3887">
        <v>1748.1729740000001</v>
      </c>
      <c r="C3887" t="s">
        <v>3840</v>
      </c>
      <c r="D3887">
        <v>6.8279999999999993E-2</v>
      </c>
    </row>
    <row r="3888" spans="1:4">
      <c r="A3888">
        <v>3879</v>
      </c>
      <c r="B3888">
        <v>1724.2717290000001</v>
      </c>
      <c r="C3888" t="s">
        <v>3841</v>
      </c>
      <c r="D3888">
        <v>6.8099999999999994E-2</v>
      </c>
    </row>
    <row r="3889" spans="1:4">
      <c r="A3889">
        <v>3880</v>
      </c>
      <c r="B3889">
        <v>1745.203491</v>
      </c>
      <c r="C3889" t="s">
        <v>3842</v>
      </c>
      <c r="D3889">
        <v>4.6399999999999997E-2</v>
      </c>
    </row>
    <row r="3890" spans="1:4">
      <c r="A3890">
        <v>3881</v>
      </c>
      <c r="B3890">
        <v>1774.3232419999999</v>
      </c>
      <c r="C3890" t="s">
        <v>3843</v>
      </c>
      <c r="D3890">
        <v>3.7600000000000001E-2</v>
      </c>
    </row>
    <row r="3891" spans="1:4">
      <c r="A3891">
        <v>3882</v>
      </c>
      <c r="B3891">
        <v>1750.623779</v>
      </c>
      <c r="C3891" t="s">
        <v>3844</v>
      </c>
      <c r="D3891">
        <v>5.6149999999999999E-2</v>
      </c>
    </row>
    <row r="3892" spans="1:4">
      <c r="A3892">
        <v>3883</v>
      </c>
      <c r="B3892">
        <v>1780.031982</v>
      </c>
      <c r="C3892" t="s">
        <v>3845</v>
      </c>
      <c r="D3892">
        <v>4.4549999999999999E-2</v>
      </c>
    </row>
    <row r="3893" spans="1:4">
      <c r="A3893">
        <v>3884</v>
      </c>
      <c r="B3893">
        <v>1799.2335210000001</v>
      </c>
      <c r="C3893" t="s">
        <v>3846</v>
      </c>
      <c r="D3893">
        <v>1.6299999999999999E-2</v>
      </c>
    </row>
    <row r="3894" spans="1:4">
      <c r="A3894">
        <v>3885</v>
      </c>
      <c r="B3894">
        <v>1701.033447</v>
      </c>
      <c r="C3894" t="s">
        <v>3847</v>
      </c>
      <c r="D3894">
        <v>6.6820000000000004E-2</v>
      </c>
    </row>
    <row r="3895" spans="1:4">
      <c r="A3895">
        <v>3886</v>
      </c>
      <c r="B3895">
        <v>1665.1381839999999</v>
      </c>
      <c r="C3895" t="s">
        <v>3848</v>
      </c>
      <c r="D3895">
        <v>9.0999999999999998E-2</v>
      </c>
    </row>
    <row r="3896" spans="1:4">
      <c r="A3896">
        <v>3887</v>
      </c>
      <c r="B3896">
        <v>1740.6480710000001</v>
      </c>
      <c r="C3896" t="s">
        <v>3849</v>
      </c>
      <c r="D3896">
        <v>5.3809999999999997E-2</v>
      </c>
    </row>
    <row r="3897" spans="1:4">
      <c r="A3897">
        <v>3888</v>
      </c>
      <c r="B3897">
        <v>1694.8637699999999</v>
      </c>
      <c r="C3897" t="s">
        <v>3850</v>
      </c>
      <c r="D3897">
        <v>8.4870000000000001E-2</v>
      </c>
    </row>
    <row r="3898" spans="1:4">
      <c r="A3898">
        <v>3889</v>
      </c>
      <c r="B3898">
        <v>1782.713135</v>
      </c>
      <c r="C3898" t="s">
        <v>3851</v>
      </c>
      <c r="D3898">
        <v>2.6159999999999999E-2</v>
      </c>
    </row>
    <row r="3899" spans="1:4">
      <c r="A3899">
        <v>3890</v>
      </c>
      <c r="B3899">
        <v>1706.5980219999999</v>
      </c>
      <c r="C3899" t="s">
        <v>3852</v>
      </c>
      <c r="D3899">
        <v>6.7640000000000006E-2</v>
      </c>
    </row>
    <row r="3900" spans="1:4">
      <c r="A3900">
        <v>3891</v>
      </c>
      <c r="B3900">
        <v>1756.5341800000001</v>
      </c>
      <c r="C3900" t="s">
        <v>3853</v>
      </c>
      <c r="D3900">
        <v>6.2100000000000002E-2</v>
      </c>
    </row>
    <row r="3901" spans="1:4">
      <c r="A3901">
        <v>3892</v>
      </c>
      <c r="B3901">
        <v>1781.732788</v>
      </c>
      <c r="C3901" t="s">
        <v>3854</v>
      </c>
      <c r="D3901">
        <v>4.2819999999999997E-2</v>
      </c>
    </row>
    <row r="3902" spans="1:4">
      <c r="A3902">
        <v>3893</v>
      </c>
      <c r="B3902">
        <v>1743.0120850000001</v>
      </c>
      <c r="C3902" t="s">
        <v>3855</v>
      </c>
      <c r="D3902">
        <v>5.3310000000000003E-2</v>
      </c>
    </row>
    <row r="3903" spans="1:4">
      <c r="A3903">
        <v>3894</v>
      </c>
      <c r="B3903">
        <v>1665.4263920000001</v>
      </c>
      <c r="C3903" t="s">
        <v>3856</v>
      </c>
      <c r="D3903">
        <v>9.5699999999999993E-2</v>
      </c>
    </row>
    <row r="3904" spans="1:4">
      <c r="A3904">
        <v>3895</v>
      </c>
      <c r="B3904">
        <v>1719.889404</v>
      </c>
      <c r="C3904" t="s">
        <v>3857</v>
      </c>
      <c r="D3904">
        <v>6.6320000000000004E-2</v>
      </c>
    </row>
    <row r="3905" spans="1:4">
      <c r="A3905">
        <v>3896</v>
      </c>
      <c r="B3905">
        <v>1706.0791019999999</v>
      </c>
      <c r="C3905" t="s">
        <v>3858</v>
      </c>
      <c r="D3905">
        <v>7.7160000000000006E-2</v>
      </c>
    </row>
    <row r="3906" spans="1:4">
      <c r="A3906">
        <v>3897</v>
      </c>
      <c r="B3906">
        <v>1708.7894289999999</v>
      </c>
      <c r="C3906" t="s">
        <v>3859</v>
      </c>
      <c r="D3906">
        <v>7.7520000000000006E-2</v>
      </c>
    </row>
    <row r="3907" spans="1:4">
      <c r="A3907">
        <v>3898</v>
      </c>
      <c r="B3907">
        <v>1742.781616</v>
      </c>
      <c r="C3907" t="s">
        <v>3860</v>
      </c>
      <c r="D3907">
        <v>3.5229999999999997E-2</v>
      </c>
    </row>
    <row r="3908" spans="1:4">
      <c r="A3908">
        <v>3899</v>
      </c>
      <c r="B3908">
        <v>1841.096802</v>
      </c>
      <c r="C3908" t="s">
        <v>3861</v>
      </c>
      <c r="D3908">
        <v>8.4700000000000001E-3</v>
      </c>
    </row>
    <row r="3909" spans="1:4">
      <c r="A3909">
        <v>3900</v>
      </c>
      <c r="B3909">
        <v>1745.3476559999999</v>
      </c>
      <c r="C3909" t="s">
        <v>3862</v>
      </c>
      <c r="D3909">
        <v>4.3209999999999998E-2</v>
      </c>
    </row>
    <row r="3910" spans="1:4">
      <c r="A3910">
        <v>3901</v>
      </c>
      <c r="B3910">
        <v>1806.153198</v>
      </c>
      <c r="C3910" t="s">
        <v>3863</v>
      </c>
      <c r="D3910">
        <v>3.2719999999999999E-2</v>
      </c>
    </row>
    <row r="3911" spans="1:4">
      <c r="A3911">
        <v>3902</v>
      </c>
      <c r="B3911">
        <v>1627.311279</v>
      </c>
      <c r="C3911" t="s">
        <v>3864</v>
      </c>
      <c r="D3911">
        <v>0.10266</v>
      </c>
    </row>
    <row r="3912" spans="1:4">
      <c r="A3912">
        <v>3903</v>
      </c>
      <c r="B3912">
        <v>1774.3520510000001</v>
      </c>
      <c r="C3912" t="s">
        <v>3865</v>
      </c>
      <c r="D3912">
        <v>2.8410000000000001E-2</v>
      </c>
    </row>
    <row r="3913" spans="1:4">
      <c r="A3913">
        <v>3904</v>
      </c>
      <c r="B3913">
        <v>1760.4838870000001</v>
      </c>
      <c r="C3913" t="s">
        <v>3866</v>
      </c>
      <c r="D3913">
        <v>3.2579999999999998E-2</v>
      </c>
    </row>
    <row r="3914" spans="1:4">
      <c r="A3914">
        <v>3905</v>
      </c>
      <c r="B3914">
        <v>1767.5767820000001</v>
      </c>
      <c r="C3914" t="s">
        <v>3867</v>
      </c>
      <c r="D3914">
        <v>3.0030000000000001E-2</v>
      </c>
    </row>
    <row r="3915" spans="1:4">
      <c r="A3915">
        <v>3906</v>
      </c>
      <c r="B3915">
        <v>1846.430664</v>
      </c>
      <c r="C3915" t="s">
        <v>3868</v>
      </c>
      <c r="D3915">
        <v>4.0000000000000001E-3</v>
      </c>
    </row>
    <row r="3916" spans="1:4">
      <c r="A3916">
        <v>3907</v>
      </c>
      <c r="B3916">
        <v>1723.9259030000001</v>
      </c>
      <c r="C3916" t="s">
        <v>3869</v>
      </c>
      <c r="D3916">
        <v>6.3909999999999995E-2</v>
      </c>
    </row>
    <row r="3917" spans="1:4">
      <c r="A3917">
        <v>3908</v>
      </c>
      <c r="B3917">
        <v>1788.2777100000001</v>
      </c>
      <c r="C3917" t="s">
        <v>3870</v>
      </c>
      <c r="D3917">
        <v>1.9019999999999999E-2</v>
      </c>
    </row>
    <row r="3918" spans="1:4">
      <c r="A3918">
        <v>3909</v>
      </c>
      <c r="B3918">
        <v>1707.2613530000001</v>
      </c>
      <c r="C3918" t="s">
        <v>3871</v>
      </c>
      <c r="D3918">
        <v>7.8799999999999995E-2</v>
      </c>
    </row>
    <row r="3919" spans="1:4">
      <c r="A3919">
        <v>3910</v>
      </c>
      <c r="B3919">
        <v>1748.403564</v>
      </c>
      <c r="C3919" t="s">
        <v>3872</v>
      </c>
      <c r="D3919">
        <v>6.1530000000000001E-2</v>
      </c>
    </row>
    <row r="3920" spans="1:4">
      <c r="A3920">
        <v>3911</v>
      </c>
      <c r="B3920">
        <v>1723.752808</v>
      </c>
      <c r="C3920" t="s">
        <v>3873</v>
      </c>
      <c r="D3920">
        <v>6.7159999999999997E-2</v>
      </c>
    </row>
    <row r="3921" spans="1:4">
      <c r="A3921">
        <v>3912</v>
      </c>
      <c r="B3921">
        <v>1669.2032469999999</v>
      </c>
      <c r="C3921" t="s">
        <v>3874</v>
      </c>
      <c r="D3921">
        <v>9.4810000000000005E-2</v>
      </c>
    </row>
    <row r="3922" spans="1:4">
      <c r="A3922">
        <v>3913</v>
      </c>
      <c r="B3922">
        <v>1722.8012699999999</v>
      </c>
      <c r="C3922" t="s">
        <v>3875</v>
      </c>
      <c r="D3922">
        <v>5.8540000000000002E-2</v>
      </c>
    </row>
    <row r="3923" spans="1:4">
      <c r="A3923">
        <v>3914</v>
      </c>
      <c r="B3923">
        <v>1727.6739500000001</v>
      </c>
      <c r="C3923" t="s">
        <v>3876</v>
      </c>
      <c r="D3923">
        <v>6.2489999999999997E-2</v>
      </c>
    </row>
    <row r="3924" spans="1:4">
      <c r="A3924">
        <v>3915</v>
      </c>
      <c r="B3924">
        <v>1714.007568</v>
      </c>
      <c r="C3924" t="s">
        <v>3877</v>
      </c>
      <c r="D3924">
        <v>7.6499999999999999E-2</v>
      </c>
    </row>
    <row r="3925" spans="1:4">
      <c r="A3925">
        <v>3916</v>
      </c>
      <c r="B3925">
        <v>1694.459961</v>
      </c>
      <c r="C3925" t="s">
        <v>3878</v>
      </c>
      <c r="D3925">
        <v>8.0009999999999998E-2</v>
      </c>
    </row>
    <row r="3926" spans="1:4">
      <c r="A3926">
        <v>3917</v>
      </c>
      <c r="B3926">
        <v>1761.060669</v>
      </c>
      <c r="C3926" t="s">
        <v>3879</v>
      </c>
      <c r="D3926">
        <v>3.6020000000000003E-2</v>
      </c>
    </row>
    <row r="3927" spans="1:4">
      <c r="A3927">
        <v>3918</v>
      </c>
      <c r="B3927">
        <v>1685.5507809999999</v>
      </c>
      <c r="C3927" t="s">
        <v>3880</v>
      </c>
      <c r="D3927">
        <v>7.9719999999999999E-2</v>
      </c>
    </row>
    <row r="3928" spans="1:4">
      <c r="A3928">
        <v>3919</v>
      </c>
      <c r="B3928">
        <v>1706.540283</v>
      </c>
      <c r="C3928" t="s">
        <v>3881</v>
      </c>
      <c r="D3928">
        <v>7.2550000000000003E-2</v>
      </c>
    </row>
    <row r="3929" spans="1:4">
      <c r="A3929">
        <v>3920</v>
      </c>
      <c r="B3929">
        <v>1698.554077</v>
      </c>
      <c r="C3929" t="s">
        <v>3882</v>
      </c>
      <c r="D3929">
        <v>8.5569999999999993E-2</v>
      </c>
    </row>
    <row r="3930" spans="1:4">
      <c r="A3930">
        <v>3921</v>
      </c>
      <c r="B3930">
        <v>1755.755615</v>
      </c>
      <c r="C3930" t="s">
        <v>3883</v>
      </c>
      <c r="D3930">
        <v>4.233E-2</v>
      </c>
    </row>
    <row r="3931" spans="1:4">
      <c r="A3931">
        <v>3922</v>
      </c>
      <c r="B3931">
        <v>1711.5283199999999</v>
      </c>
      <c r="C3931" t="s">
        <v>3884</v>
      </c>
      <c r="D3931">
        <v>6.1490000000000003E-2</v>
      </c>
    </row>
    <row r="3932" spans="1:4">
      <c r="A3932">
        <v>3923</v>
      </c>
      <c r="B3932">
        <v>1750.133789</v>
      </c>
      <c r="C3932" t="s">
        <v>3885</v>
      </c>
      <c r="D3932">
        <v>4.5789999999999997E-2</v>
      </c>
    </row>
    <row r="3933" spans="1:4">
      <c r="A3933">
        <v>3924</v>
      </c>
      <c r="B3933">
        <v>1741.513062</v>
      </c>
      <c r="C3933" t="s">
        <v>3886</v>
      </c>
      <c r="D3933">
        <v>5.5169999999999997E-2</v>
      </c>
    </row>
    <row r="3934" spans="1:4">
      <c r="A3934">
        <v>3925</v>
      </c>
      <c r="B3934">
        <v>1631.5207519999999</v>
      </c>
      <c r="C3934" t="s">
        <v>3887</v>
      </c>
      <c r="D3934">
        <v>0.12817000000000001</v>
      </c>
    </row>
    <row r="3935" spans="1:4">
      <c r="A3935">
        <v>3926</v>
      </c>
      <c r="B3935">
        <v>1685.6085210000001</v>
      </c>
      <c r="C3935" t="s">
        <v>3888</v>
      </c>
      <c r="D3935">
        <v>8.3989999999999995E-2</v>
      </c>
    </row>
    <row r="3936" spans="1:4">
      <c r="A3936">
        <v>3927</v>
      </c>
      <c r="B3936">
        <v>1732.690552</v>
      </c>
      <c r="C3936" t="s">
        <v>3889</v>
      </c>
      <c r="D3936">
        <v>4.2959999999999998E-2</v>
      </c>
    </row>
    <row r="3937" spans="1:4">
      <c r="A3937">
        <v>3928</v>
      </c>
      <c r="B3937">
        <v>1683.5327150000001</v>
      </c>
      <c r="C3937" t="s">
        <v>3890</v>
      </c>
      <c r="D3937">
        <v>8.1259999999999999E-2</v>
      </c>
    </row>
    <row r="3938" spans="1:4">
      <c r="A3938">
        <v>3929</v>
      </c>
      <c r="B3938">
        <v>1688.0303960000001</v>
      </c>
      <c r="C3938" t="s">
        <v>3891</v>
      </c>
      <c r="D3938">
        <v>9.3899999999999997E-2</v>
      </c>
    </row>
    <row r="3939" spans="1:4">
      <c r="A3939">
        <v>3930</v>
      </c>
      <c r="B3939">
        <v>1707.463013</v>
      </c>
      <c r="C3939" t="s">
        <v>3892</v>
      </c>
      <c r="D3939">
        <v>8.1500000000000003E-2</v>
      </c>
    </row>
    <row r="3940" spans="1:4">
      <c r="A3940">
        <v>3931</v>
      </c>
      <c r="B3940">
        <v>1773.054443</v>
      </c>
      <c r="C3940" t="s">
        <v>3893</v>
      </c>
      <c r="D3940">
        <v>2.4E-2</v>
      </c>
    </row>
    <row r="3941" spans="1:4">
      <c r="A3941">
        <v>3932</v>
      </c>
      <c r="B3941">
        <v>1727.1547849999999</v>
      </c>
      <c r="C3941" t="s">
        <v>3894</v>
      </c>
      <c r="D3941">
        <v>1.7989999999999999E-2</v>
      </c>
    </row>
    <row r="3942" spans="1:4">
      <c r="A3942">
        <v>3933</v>
      </c>
      <c r="B3942">
        <v>1813.043823</v>
      </c>
      <c r="C3942" t="s">
        <v>3895</v>
      </c>
      <c r="D3942">
        <v>1.7989999999999999E-2</v>
      </c>
    </row>
    <row r="3943" spans="1:4">
      <c r="A3943">
        <v>3934</v>
      </c>
      <c r="B3943">
        <v>1834.927124</v>
      </c>
      <c r="C3943" t="s">
        <v>3896</v>
      </c>
      <c r="D3943">
        <v>1.7000000000000001E-4</v>
      </c>
    </row>
    <row r="3944" spans="1:4">
      <c r="A3944">
        <v>3935</v>
      </c>
      <c r="B3944">
        <v>1784.1547849999999</v>
      </c>
      <c r="C3944" t="s">
        <v>3897</v>
      </c>
      <c r="D3944">
        <v>2.1000000000000001E-2</v>
      </c>
    </row>
    <row r="3945" spans="1:4">
      <c r="A3945">
        <v>3936</v>
      </c>
      <c r="B3945">
        <v>1644.869751</v>
      </c>
      <c r="C3945" t="s">
        <v>3898</v>
      </c>
      <c r="D3945">
        <v>0.10981</v>
      </c>
    </row>
    <row r="3946" spans="1:4">
      <c r="A3946">
        <v>3937</v>
      </c>
      <c r="B3946">
        <v>1705.9060059999999</v>
      </c>
      <c r="C3946" t="s">
        <v>3899</v>
      </c>
      <c r="D3946">
        <v>7.0930000000000007E-2</v>
      </c>
    </row>
    <row r="3947" spans="1:4">
      <c r="A3947">
        <v>3938</v>
      </c>
      <c r="B3947">
        <v>1745.6070560000001</v>
      </c>
      <c r="C3947" t="s">
        <v>3900</v>
      </c>
      <c r="D3947">
        <v>5.9290000000000002E-2</v>
      </c>
    </row>
    <row r="3948" spans="1:4">
      <c r="A3948">
        <v>3939</v>
      </c>
      <c r="B3948">
        <v>1701.3217770000001</v>
      </c>
      <c r="C3948" t="s">
        <v>3901</v>
      </c>
      <c r="D3948">
        <v>8.0710000000000004E-2</v>
      </c>
    </row>
    <row r="3949" spans="1:4">
      <c r="A3949">
        <v>3940</v>
      </c>
      <c r="B3949">
        <v>1735.2854</v>
      </c>
      <c r="C3949" t="s">
        <v>3902</v>
      </c>
      <c r="D3949">
        <v>4.4350000000000001E-2</v>
      </c>
    </row>
    <row r="3950" spans="1:4">
      <c r="A3950">
        <v>3941</v>
      </c>
      <c r="B3950">
        <v>1779.3110349999999</v>
      </c>
      <c r="C3950" t="s">
        <v>3903</v>
      </c>
      <c r="D3950">
        <v>1.508E-2</v>
      </c>
    </row>
    <row r="3951" spans="1:4">
      <c r="A3951">
        <v>3942</v>
      </c>
      <c r="B3951">
        <v>1715.9106449999999</v>
      </c>
      <c r="C3951" t="s">
        <v>3904</v>
      </c>
      <c r="D3951">
        <v>6.5490000000000007E-2</v>
      </c>
    </row>
    <row r="3952" spans="1:4">
      <c r="A3952">
        <v>3943</v>
      </c>
      <c r="B3952">
        <v>1535.3101810000001</v>
      </c>
      <c r="C3952" t="s">
        <v>3905</v>
      </c>
      <c r="D3952">
        <v>0.20211000000000001</v>
      </c>
    </row>
    <row r="3953" spans="1:4">
      <c r="A3953">
        <v>3944</v>
      </c>
      <c r="B3953">
        <v>1668.8286129999999</v>
      </c>
      <c r="C3953" t="s">
        <v>3906</v>
      </c>
      <c r="D3953">
        <v>9.647E-2</v>
      </c>
    </row>
    <row r="3954" spans="1:4">
      <c r="A3954">
        <v>3945</v>
      </c>
      <c r="B3954">
        <v>1687.8286129999999</v>
      </c>
      <c r="C3954" t="s">
        <v>3907</v>
      </c>
      <c r="D3954">
        <v>7.5850000000000001E-2</v>
      </c>
    </row>
    <row r="3955" spans="1:4">
      <c r="A3955">
        <v>3946</v>
      </c>
      <c r="B3955">
        <v>1694.3446039999999</v>
      </c>
      <c r="C3955" t="s">
        <v>3908</v>
      </c>
      <c r="D3955">
        <v>6.4329999999999998E-2</v>
      </c>
    </row>
    <row r="3956" spans="1:4">
      <c r="A3956">
        <v>3947</v>
      </c>
      <c r="B3956">
        <v>1692.5858149999999</v>
      </c>
      <c r="C3956" t="s">
        <v>3909</v>
      </c>
      <c r="D3956">
        <v>8.7440000000000004E-2</v>
      </c>
    </row>
    <row r="3957" spans="1:4">
      <c r="A3957">
        <v>3948</v>
      </c>
      <c r="B3957">
        <v>1655.6236570000001</v>
      </c>
      <c r="C3957" t="s">
        <v>3910</v>
      </c>
      <c r="D3957">
        <v>0.11372</v>
      </c>
    </row>
    <row r="3958" spans="1:4">
      <c r="A3958">
        <v>3949</v>
      </c>
      <c r="B3958">
        <v>1795.6008300000001</v>
      </c>
      <c r="C3958" t="s">
        <v>3911</v>
      </c>
      <c r="D3958">
        <v>2.2110000000000001E-2</v>
      </c>
    </row>
    <row r="3959" spans="1:4">
      <c r="A3959">
        <v>3950</v>
      </c>
      <c r="B3959">
        <v>1635.4995120000001</v>
      </c>
      <c r="C3959" t="s">
        <v>3912</v>
      </c>
      <c r="D3959">
        <v>0.10557999999999999</v>
      </c>
    </row>
    <row r="3960" spans="1:4">
      <c r="A3960">
        <v>3951</v>
      </c>
      <c r="B3960">
        <v>1759.8211670000001</v>
      </c>
      <c r="C3960" t="s">
        <v>3913</v>
      </c>
      <c r="D3960">
        <v>3.483E-2</v>
      </c>
    </row>
    <row r="3961" spans="1:4">
      <c r="A3961">
        <v>3952</v>
      </c>
      <c r="B3961">
        <v>1780.9259030000001</v>
      </c>
      <c r="C3961" t="s">
        <v>3914</v>
      </c>
      <c r="D3961">
        <v>3.6519999999999997E-2</v>
      </c>
    </row>
    <row r="3962" spans="1:4">
      <c r="A3962">
        <v>3953</v>
      </c>
      <c r="B3962">
        <v>1678.256592</v>
      </c>
      <c r="C3962" t="s">
        <v>3915</v>
      </c>
      <c r="D3962">
        <v>8.9779999999999999E-2</v>
      </c>
    </row>
    <row r="3963" spans="1:4">
      <c r="A3963">
        <v>3954</v>
      </c>
      <c r="B3963">
        <v>1699.8516850000001</v>
      </c>
      <c r="C3963" t="s">
        <v>3916</v>
      </c>
      <c r="D3963">
        <v>6.6259999999999999E-2</v>
      </c>
    </row>
    <row r="3964" spans="1:4">
      <c r="A3964">
        <v>3955</v>
      </c>
      <c r="B3964">
        <v>1827.7192379999999</v>
      </c>
      <c r="C3964" t="s">
        <v>3917</v>
      </c>
      <c r="D3964">
        <v>3.193E-2</v>
      </c>
    </row>
    <row r="3965" spans="1:4">
      <c r="A3965">
        <v>3956</v>
      </c>
      <c r="B3965">
        <v>1696.1611330000001</v>
      </c>
      <c r="C3965" t="s">
        <v>3918</v>
      </c>
      <c r="D3965">
        <v>8.3979999999999999E-2</v>
      </c>
    </row>
    <row r="3966" spans="1:4">
      <c r="A3966">
        <v>3957</v>
      </c>
      <c r="B3966">
        <v>1756.9377440000001</v>
      </c>
      <c r="C3966" t="s">
        <v>3919</v>
      </c>
      <c r="D3966">
        <v>4.7309999999999998E-2</v>
      </c>
    </row>
    <row r="3967" spans="1:4">
      <c r="A3967">
        <v>3958</v>
      </c>
      <c r="B3967">
        <v>1774.092529</v>
      </c>
      <c r="C3967" t="s">
        <v>3920</v>
      </c>
      <c r="D3967">
        <v>2.2280000000000001E-2</v>
      </c>
    </row>
    <row r="3968" spans="1:4">
      <c r="A3968">
        <v>3959</v>
      </c>
      <c r="B3968">
        <v>1677.9681399999999</v>
      </c>
      <c r="C3968" t="s">
        <v>3921</v>
      </c>
      <c r="D3968">
        <v>7.1679999999999994E-2</v>
      </c>
    </row>
    <row r="3969" spans="1:4">
      <c r="A3969">
        <v>3960</v>
      </c>
      <c r="B3969">
        <v>1814.6873780000001</v>
      </c>
      <c r="C3969" t="s">
        <v>3922</v>
      </c>
      <c r="D3969">
        <v>2.1700000000000001E-3</v>
      </c>
    </row>
    <row r="3970" spans="1:4">
      <c r="A3970">
        <v>3961</v>
      </c>
      <c r="B3970">
        <v>1738.831543</v>
      </c>
      <c r="C3970" t="s">
        <v>3923</v>
      </c>
      <c r="D3970">
        <v>5.083E-2</v>
      </c>
    </row>
    <row r="3971" spans="1:4">
      <c r="A3971">
        <v>3962</v>
      </c>
      <c r="B3971">
        <v>1779.8012699999999</v>
      </c>
      <c r="C3971" t="s">
        <v>3924</v>
      </c>
      <c r="D3971">
        <v>2.4140000000000002E-2</v>
      </c>
    </row>
    <row r="3972" spans="1:4">
      <c r="A3972">
        <v>3963</v>
      </c>
      <c r="B3972">
        <v>1797.936279</v>
      </c>
      <c r="C3972" t="s">
        <v>3925</v>
      </c>
      <c r="D3972">
        <v>9.75E-3</v>
      </c>
    </row>
    <row r="3973" spans="1:4">
      <c r="A3973">
        <v>3964</v>
      </c>
      <c r="B3973">
        <v>1795.4566649999999</v>
      </c>
      <c r="C3973" t="s">
        <v>3926</v>
      </c>
      <c r="D3973">
        <v>1.6039999999999999E-2</v>
      </c>
    </row>
    <row r="3974" spans="1:4">
      <c r="A3974">
        <v>3965</v>
      </c>
      <c r="B3974">
        <v>1789.949707</v>
      </c>
      <c r="C3974" t="s">
        <v>3927</v>
      </c>
      <c r="D3974">
        <v>2.4410000000000001E-2</v>
      </c>
    </row>
    <row r="3975" spans="1:4">
      <c r="A3975">
        <v>3966</v>
      </c>
      <c r="B3975">
        <v>1684.2531739999999</v>
      </c>
      <c r="C3975" t="s">
        <v>3928</v>
      </c>
      <c r="D3975">
        <v>7.5999999999999998E-2</v>
      </c>
    </row>
    <row r="3976" spans="1:4">
      <c r="A3976">
        <v>3967</v>
      </c>
      <c r="B3976">
        <v>1752.7861330000001</v>
      </c>
      <c r="C3976" t="s">
        <v>3929</v>
      </c>
      <c r="D3976">
        <v>4.1770000000000002E-2</v>
      </c>
    </row>
    <row r="3977" spans="1:4">
      <c r="A3977">
        <v>3968</v>
      </c>
      <c r="B3977">
        <v>1731.4508060000001</v>
      </c>
      <c r="C3977" t="s">
        <v>3930</v>
      </c>
      <c r="D3977">
        <v>4.3299999999999998E-2</v>
      </c>
    </row>
    <row r="3978" spans="1:4">
      <c r="A3978">
        <v>3969</v>
      </c>
      <c r="B3978">
        <v>1744.5980219999999</v>
      </c>
      <c r="C3978" t="s">
        <v>3931</v>
      </c>
      <c r="D3978">
        <v>3.2890000000000003E-2</v>
      </c>
    </row>
    <row r="3979" spans="1:4">
      <c r="A3979">
        <v>3970</v>
      </c>
      <c r="B3979">
        <v>1724.1851810000001</v>
      </c>
      <c r="C3979" t="s">
        <v>3932</v>
      </c>
      <c r="D3979">
        <v>5.5559999999999998E-2</v>
      </c>
    </row>
    <row r="3980" spans="1:4">
      <c r="A3980">
        <v>3971</v>
      </c>
      <c r="B3980">
        <v>1728.9136960000001</v>
      </c>
      <c r="C3980" t="s">
        <v>3933</v>
      </c>
      <c r="D3980">
        <v>6.4839999999999995E-2</v>
      </c>
    </row>
    <row r="3981" spans="1:4">
      <c r="A3981">
        <v>3972</v>
      </c>
      <c r="B3981">
        <v>1707.8378909999999</v>
      </c>
      <c r="C3981" t="s">
        <v>3934</v>
      </c>
      <c r="D3981">
        <v>5.9139999999999998E-2</v>
      </c>
    </row>
    <row r="3982" spans="1:4">
      <c r="A3982">
        <v>3973</v>
      </c>
      <c r="B3982">
        <v>1782.5113530000001</v>
      </c>
      <c r="C3982" t="s">
        <v>3935</v>
      </c>
      <c r="D3982">
        <v>9.9460000000000007E-2</v>
      </c>
    </row>
    <row r="3983" spans="1:4">
      <c r="A3983">
        <v>3974</v>
      </c>
      <c r="B3983">
        <v>1746.760376</v>
      </c>
      <c r="C3983" t="s">
        <v>3936</v>
      </c>
      <c r="D3983">
        <v>3.8510000000000003E-2</v>
      </c>
    </row>
    <row r="3984" spans="1:4">
      <c r="A3984">
        <v>3975</v>
      </c>
      <c r="B3984">
        <v>1723.723999</v>
      </c>
      <c r="C3984" t="s">
        <v>3937</v>
      </c>
      <c r="D3984">
        <v>6.5140000000000003E-2</v>
      </c>
    </row>
    <row r="3985" spans="1:4">
      <c r="A3985">
        <v>3976</v>
      </c>
      <c r="B3985">
        <v>1755.554077</v>
      </c>
      <c r="C3985" t="s">
        <v>3938</v>
      </c>
      <c r="D3985">
        <v>4.2119999999999998E-2</v>
      </c>
    </row>
    <row r="3986" spans="1:4">
      <c r="A3986">
        <v>3977</v>
      </c>
      <c r="B3986">
        <v>1748.2595209999999</v>
      </c>
      <c r="C3986" t="s">
        <v>3939</v>
      </c>
      <c r="D3986">
        <v>3.6459999999999999E-2</v>
      </c>
    </row>
    <row r="3987" spans="1:4">
      <c r="A3987">
        <v>3978</v>
      </c>
      <c r="B3987">
        <v>1843.6629640000001</v>
      </c>
      <c r="C3987" t="s">
        <v>3940</v>
      </c>
      <c r="D3987">
        <v>1.7979999999999999E-2</v>
      </c>
    </row>
    <row r="3988" spans="1:4">
      <c r="A3988">
        <v>3979</v>
      </c>
      <c r="B3988">
        <v>1685.0893550000001</v>
      </c>
      <c r="C3988" t="s">
        <v>3941</v>
      </c>
      <c r="D3988">
        <v>9.2469999999999997E-2</v>
      </c>
    </row>
    <row r="3989" spans="1:4">
      <c r="A3989">
        <v>3980</v>
      </c>
      <c r="B3989">
        <v>1785.9133300000001</v>
      </c>
      <c r="C3989" t="s">
        <v>3942</v>
      </c>
      <c r="D3989">
        <v>9.5099999999999994E-3</v>
      </c>
    </row>
    <row r="3990" spans="1:4">
      <c r="A3990">
        <v>3981</v>
      </c>
      <c r="B3990">
        <v>1771.8725589999999</v>
      </c>
      <c r="C3990" t="s">
        <v>3943</v>
      </c>
      <c r="D3990">
        <v>2.164E-2</v>
      </c>
    </row>
    <row r="3991" spans="1:4">
      <c r="A3991">
        <v>3982</v>
      </c>
      <c r="B3991">
        <v>1796.4370120000001</v>
      </c>
      <c r="C3991" t="s">
        <v>3944</v>
      </c>
      <c r="D3991">
        <v>8.7100000000000007E-3</v>
      </c>
    </row>
    <row r="3992" spans="1:4">
      <c r="A3992">
        <v>3983</v>
      </c>
      <c r="B3992">
        <v>1764.059448</v>
      </c>
      <c r="C3992" t="s">
        <v>3945</v>
      </c>
      <c r="D3992">
        <v>3.1940000000000003E-2</v>
      </c>
    </row>
    <row r="3993" spans="1:4">
      <c r="A3993">
        <v>3984</v>
      </c>
      <c r="B3993">
        <v>1829.88147</v>
      </c>
      <c r="C3993" t="s">
        <v>3946</v>
      </c>
      <c r="D3993">
        <v>6.5700000000000003E-3</v>
      </c>
    </row>
    <row r="3994" spans="1:4">
      <c r="A3994">
        <v>3985</v>
      </c>
      <c r="B3994">
        <v>1781.963379</v>
      </c>
      <c r="C3994" t="s">
        <v>3947</v>
      </c>
      <c r="D3994">
        <v>2.93E-2</v>
      </c>
    </row>
    <row r="3995" spans="1:4">
      <c r="A3995">
        <v>3986</v>
      </c>
      <c r="B3995">
        <v>1771.094116</v>
      </c>
      <c r="C3995" t="s">
        <v>3948</v>
      </c>
      <c r="D3995">
        <v>2.971E-2</v>
      </c>
    </row>
    <row r="3996" spans="1:4">
      <c r="A3996">
        <v>3987</v>
      </c>
      <c r="B3996">
        <v>1754.775635</v>
      </c>
      <c r="C3996" t="s">
        <v>3949</v>
      </c>
      <c r="D3996">
        <v>4.5969999999999997E-2</v>
      </c>
    </row>
    <row r="3997" spans="1:4">
      <c r="A3997">
        <v>3988</v>
      </c>
      <c r="B3997">
        <v>1705.0698239999999</v>
      </c>
      <c r="C3997" t="s">
        <v>3950</v>
      </c>
      <c r="D3997">
        <v>6.5909999999999996E-2</v>
      </c>
    </row>
    <row r="3998" spans="1:4">
      <c r="A3998">
        <v>3989</v>
      </c>
      <c r="B3998">
        <v>1731.5948490000001</v>
      </c>
      <c r="C3998" t="s">
        <v>3951</v>
      </c>
      <c r="D3998">
        <v>5.0369999999999998E-2</v>
      </c>
    </row>
    <row r="3999" spans="1:4">
      <c r="A3999">
        <v>3990</v>
      </c>
      <c r="B3999">
        <v>1814.7739260000001</v>
      </c>
      <c r="C3999" t="s">
        <v>3952</v>
      </c>
      <c r="D3999">
        <v>5.5199999999999997E-3</v>
      </c>
    </row>
    <row r="4000" spans="1:4">
      <c r="A4000">
        <v>3991</v>
      </c>
      <c r="B4000">
        <v>1686.848389</v>
      </c>
      <c r="C4000" t="s">
        <v>3953</v>
      </c>
      <c r="D4000">
        <v>8.2949999999999996E-2</v>
      </c>
    </row>
    <row r="4001" spans="1:4">
      <c r="A4001">
        <v>3992</v>
      </c>
      <c r="B4001">
        <v>1741.3688959999999</v>
      </c>
      <c r="C4001" t="s">
        <v>3954</v>
      </c>
      <c r="D4001">
        <v>4.9700000000000001E-2</v>
      </c>
    </row>
    <row r="4002" spans="1:4">
      <c r="A4002">
        <v>3993</v>
      </c>
      <c r="B4002">
        <v>1642.274658</v>
      </c>
      <c r="C4002" t="s">
        <v>3955</v>
      </c>
      <c r="D4002">
        <v>0.11792</v>
      </c>
    </row>
    <row r="4003" spans="1:4">
      <c r="A4003">
        <v>3994</v>
      </c>
      <c r="B4003">
        <v>1730.4704589999999</v>
      </c>
      <c r="C4003" t="s">
        <v>3956</v>
      </c>
      <c r="D4003">
        <v>4.2209999999999998E-2</v>
      </c>
    </row>
    <row r="4004" spans="1:4">
      <c r="A4004">
        <v>3995</v>
      </c>
      <c r="B4004">
        <v>1711.759033</v>
      </c>
      <c r="C4004" t="s">
        <v>3957</v>
      </c>
      <c r="D4004">
        <v>6.5780000000000005E-2</v>
      </c>
    </row>
    <row r="4005" spans="1:4">
      <c r="A4005">
        <v>3996</v>
      </c>
      <c r="B4005">
        <v>1772.7661129999999</v>
      </c>
      <c r="C4005" t="s">
        <v>3958</v>
      </c>
      <c r="D4005">
        <v>2.5430000000000001E-2</v>
      </c>
    </row>
    <row r="4006" spans="1:4">
      <c r="A4006">
        <v>3997</v>
      </c>
      <c r="B4006">
        <v>1754.6026609999999</v>
      </c>
      <c r="C4006" t="s">
        <v>3959</v>
      </c>
      <c r="D4006">
        <v>4.0309999999999999E-2</v>
      </c>
    </row>
    <row r="4007" spans="1:4">
      <c r="A4007">
        <v>3998</v>
      </c>
      <c r="B4007">
        <v>1649.1367190000001</v>
      </c>
      <c r="C4007" t="s">
        <v>3960</v>
      </c>
      <c r="D4007">
        <v>0.10143000000000001</v>
      </c>
    </row>
    <row r="4008" spans="1:4">
      <c r="A4008">
        <v>3999</v>
      </c>
      <c r="B4008">
        <v>1766.4522710000001</v>
      </c>
      <c r="C4008" t="s">
        <v>3961</v>
      </c>
      <c r="D4008">
        <v>2.6769999999999999E-2</v>
      </c>
    </row>
    <row r="4009" spans="1:4">
      <c r="A4009">
        <v>4000</v>
      </c>
      <c r="B4009">
        <v>1725.309814</v>
      </c>
      <c r="C4009" t="s">
        <v>3962</v>
      </c>
      <c r="D4009">
        <v>5.2920000000000002E-2</v>
      </c>
    </row>
    <row r="4010" spans="1:4">
      <c r="A4010">
        <v>4001</v>
      </c>
      <c r="B4010">
        <v>1685.983154</v>
      </c>
      <c r="C4010" t="s">
        <v>3963</v>
      </c>
      <c r="D4010">
        <v>7.9780000000000004E-2</v>
      </c>
    </row>
    <row r="4011" spans="1:4">
      <c r="A4011">
        <v>4002</v>
      </c>
      <c r="B4011">
        <v>1728.942505</v>
      </c>
      <c r="C4011" t="s">
        <v>3964</v>
      </c>
      <c r="D4011">
        <v>5.108E-2</v>
      </c>
    </row>
    <row r="4012" spans="1:4">
      <c r="A4012">
        <v>4003</v>
      </c>
      <c r="B4012">
        <v>1758.8118899999999</v>
      </c>
      <c r="C4012" t="s">
        <v>3965</v>
      </c>
      <c r="D4012">
        <v>4.3180000000000003E-2</v>
      </c>
    </row>
    <row r="4013" spans="1:4">
      <c r="A4013">
        <v>4004</v>
      </c>
      <c r="B4013">
        <v>1725.857788</v>
      </c>
      <c r="C4013" t="s">
        <v>3966</v>
      </c>
      <c r="D4013">
        <v>5.2850000000000001E-2</v>
      </c>
    </row>
    <row r="4014" spans="1:4">
      <c r="A4014">
        <v>4005</v>
      </c>
      <c r="B4014">
        <v>1714.267212</v>
      </c>
      <c r="C4014" t="s">
        <v>3967</v>
      </c>
      <c r="D4014">
        <v>6.8390000000000006E-2</v>
      </c>
    </row>
    <row r="4015" spans="1:4">
      <c r="A4015">
        <v>4006</v>
      </c>
      <c r="B4015">
        <v>1715.4782709999999</v>
      </c>
      <c r="C4015" t="s">
        <v>3968</v>
      </c>
      <c r="D4015">
        <v>6.3509999999999997E-2</v>
      </c>
    </row>
    <row r="4016" spans="1:4">
      <c r="A4016">
        <v>4007</v>
      </c>
      <c r="B4016">
        <v>1738.7739260000001</v>
      </c>
      <c r="C4016" t="s">
        <v>3969</v>
      </c>
      <c r="D4016">
        <v>4.6489999999999997E-2</v>
      </c>
    </row>
    <row r="4017" spans="1:4">
      <c r="A4017">
        <v>4008</v>
      </c>
      <c r="B4017">
        <v>1736.5539550000001</v>
      </c>
      <c r="C4017" t="s">
        <v>3970</v>
      </c>
      <c r="D4017">
        <v>5.8029999999999998E-2</v>
      </c>
    </row>
    <row r="4018" spans="1:4">
      <c r="A4018">
        <v>4009</v>
      </c>
      <c r="B4018">
        <v>1746.0107419999999</v>
      </c>
      <c r="C4018" t="s">
        <v>3971</v>
      </c>
      <c r="D4018">
        <v>4.7140000000000001E-2</v>
      </c>
    </row>
    <row r="4019" spans="1:4">
      <c r="A4019">
        <v>4010</v>
      </c>
      <c r="B4019">
        <v>1726.3763429999999</v>
      </c>
      <c r="C4019" t="s">
        <v>3972</v>
      </c>
      <c r="D4019">
        <v>5.8049999999999997E-2</v>
      </c>
    </row>
    <row r="4020" spans="1:4">
      <c r="A4020">
        <v>4011</v>
      </c>
      <c r="B4020">
        <v>1750.1625979999999</v>
      </c>
      <c r="C4020" t="s">
        <v>3973</v>
      </c>
      <c r="D4020">
        <v>3.8589999999999999E-2</v>
      </c>
    </row>
    <row r="4021" spans="1:4">
      <c r="A4021">
        <v>4012</v>
      </c>
      <c r="B4021">
        <v>1746.1260990000001</v>
      </c>
      <c r="C4021" t="s">
        <v>3974</v>
      </c>
      <c r="D4021">
        <v>4.9540000000000001E-2</v>
      </c>
    </row>
    <row r="4022" spans="1:4">
      <c r="A4022">
        <v>4013</v>
      </c>
      <c r="B4022">
        <v>1775.735962</v>
      </c>
      <c r="C4022" t="s">
        <v>3975</v>
      </c>
      <c r="D4022">
        <v>3.1179999999999999E-2</v>
      </c>
    </row>
    <row r="4023" spans="1:4">
      <c r="A4023">
        <v>4014</v>
      </c>
      <c r="B4023">
        <v>1853.494263</v>
      </c>
      <c r="C4023" t="s">
        <v>3976</v>
      </c>
      <c r="D4023">
        <v>7.9399999999999991E-3</v>
      </c>
    </row>
    <row r="4024" spans="1:4">
      <c r="A4024">
        <v>4015</v>
      </c>
      <c r="B4024">
        <v>1762.473389</v>
      </c>
      <c r="C4024" t="s">
        <v>3977</v>
      </c>
      <c r="D4024">
        <v>3.8109999999999998E-2</v>
      </c>
    </row>
    <row r="4025" spans="1:4">
      <c r="A4025">
        <v>4016</v>
      </c>
      <c r="B4025">
        <v>1719.428101</v>
      </c>
      <c r="C4025" t="s">
        <v>3978</v>
      </c>
      <c r="D4025">
        <v>6.6729999999999998E-2</v>
      </c>
    </row>
    <row r="4026" spans="1:4">
      <c r="A4026">
        <v>4017</v>
      </c>
      <c r="B4026">
        <v>1812.7266850000001</v>
      </c>
      <c r="C4026" t="s">
        <v>3979</v>
      </c>
      <c r="D4026">
        <v>9.3799999999999994E-3</v>
      </c>
    </row>
    <row r="4027" spans="1:4">
      <c r="A4027">
        <v>4018</v>
      </c>
      <c r="B4027">
        <v>1750.5373540000001</v>
      </c>
      <c r="C4027" t="s">
        <v>3980</v>
      </c>
      <c r="D4027">
        <v>4.0689999999999997E-2</v>
      </c>
    </row>
    <row r="4028" spans="1:4">
      <c r="A4028">
        <v>4019</v>
      </c>
      <c r="B4028">
        <v>1716.227905</v>
      </c>
      <c r="C4028" t="s">
        <v>3981</v>
      </c>
      <c r="D4028">
        <v>6.4839999999999995E-2</v>
      </c>
    </row>
    <row r="4029" spans="1:4">
      <c r="A4029">
        <v>4020</v>
      </c>
      <c r="B4029">
        <v>1719.9182129999999</v>
      </c>
      <c r="C4029" t="s">
        <v>3982</v>
      </c>
      <c r="D4029">
        <v>5.978E-2</v>
      </c>
    </row>
    <row r="4030" spans="1:4">
      <c r="A4030">
        <v>4021</v>
      </c>
      <c r="B4030">
        <v>1745.5493160000001</v>
      </c>
      <c r="C4030" t="s">
        <v>3983</v>
      </c>
      <c r="D4030">
        <v>4.7809999999999998E-2</v>
      </c>
    </row>
    <row r="4031" spans="1:4">
      <c r="A4031">
        <v>4022</v>
      </c>
      <c r="B4031">
        <v>1736.784668</v>
      </c>
      <c r="C4031" t="s">
        <v>3984</v>
      </c>
      <c r="D4031">
        <v>5.3830000000000003E-2</v>
      </c>
    </row>
    <row r="4032" spans="1:4">
      <c r="A4032">
        <v>4023</v>
      </c>
      <c r="B4032">
        <v>1697.977539</v>
      </c>
      <c r="C4032" t="s">
        <v>3985</v>
      </c>
      <c r="D4032">
        <v>5.9150000000000001E-2</v>
      </c>
    </row>
    <row r="4033" spans="1:4">
      <c r="A4033">
        <v>4024</v>
      </c>
      <c r="B4033">
        <v>1748.778442</v>
      </c>
      <c r="C4033" t="s">
        <v>3986</v>
      </c>
      <c r="D4033">
        <v>3.8420000000000003E-2</v>
      </c>
    </row>
    <row r="4034" spans="1:4">
      <c r="A4034">
        <v>4025</v>
      </c>
      <c r="B4034">
        <v>1794.3897710000001</v>
      </c>
      <c r="C4034" t="s">
        <v>3987</v>
      </c>
      <c r="D4034">
        <v>1.95E-2</v>
      </c>
    </row>
    <row r="4035" spans="1:4">
      <c r="A4035">
        <v>4026</v>
      </c>
      <c r="B4035">
        <v>1672.980225</v>
      </c>
      <c r="C4035" t="s">
        <v>3988</v>
      </c>
      <c r="D4035">
        <v>9.5850000000000005E-2</v>
      </c>
    </row>
    <row r="4036" spans="1:4">
      <c r="A4036">
        <v>4027</v>
      </c>
      <c r="B4036">
        <v>1790.151611</v>
      </c>
      <c r="C4036" t="s">
        <v>3989</v>
      </c>
      <c r="D4036">
        <v>2.4539999999999999E-2</v>
      </c>
    </row>
    <row r="4037" spans="1:4">
      <c r="A4037">
        <v>4028</v>
      </c>
      <c r="B4037">
        <v>1739.8984379999999</v>
      </c>
      <c r="C4037" t="s">
        <v>3990</v>
      </c>
      <c r="D4037">
        <v>2.9850000000000002E-2</v>
      </c>
    </row>
    <row r="4038" spans="1:4">
      <c r="A4038">
        <v>4029</v>
      </c>
      <c r="B4038">
        <v>1687.770996</v>
      </c>
      <c r="C4038" t="s">
        <v>3991</v>
      </c>
      <c r="D4038">
        <v>8.5949999999999999E-2</v>
      </c>
    </row>
    <row r="4039" spans="1:4">
      <c r="A4039">
        <v>4030</v>
      </c>
      <c r="B4039">
        <v>1775.1016850000001</v>
      </c>
      <c r="C4039" t="s">
        <v>3992</v>
      </c>
      <c r="D4039">
        <v>3.0880000000000001E-2</v>
      </c>
    </row>
    <row r="4040" spans="1:4">
      <c r="A4040">
        <v>4031</v>
      </c>
      <c r="B4040">
        <v>1683.4173579999999</v>
      </c>
      <c r="C4040" t="s">
        <v>3993</v>
      </c>
      <c r="D4040">
        <v>8.4290000000000004E-2</v>
      </c>
    </row>
    <row r="4041" spans="1:4">
      <c r="A4041">
        <v>4032</v>
      </c>
      <c r="B4041">
        <v>1709.942505</v>
      </c>
      <c r="C4041" t="s">
        <v>3994</v>
      </c>
      <c r="D4041">
        <v>6.1960000000000001E-2</v>
      </c>
    </row>
    <row r="4042" spans="1:4">
      <c r="A4042">
        <v>4033</v>
      </c>
      <c r="B4042">
        <v>1785.5385739999999</v>
      </c>
      <c r="C4042" t="s">
        <v>3995</v>
      </c>
      <c r="D4042">
        <v>1.9529999999999999E-2</v>
      </c>
    </row>
    <row r="4043" spans="1:4">
      <c r="A4043">
        <v>4034</v>
      </c>
      <c r="B4043">
        <v>1730.2109379999999</v>
      </c>
      <c r="C4043" t="s">
        <v>3996</v>
      </c>
      <c r="D4043">
        <v>5.1959999999999999E-2</v>
      </c>
    </row>
    <row r="4044" spans="1:4">
      <c r="A4044">
        <v>4035</v>
      </c>
      <c r="B4044">
        <v>1790.6417240000001</v>
      </c>
      <c r="C4044" t="s">
        <v>3997</v>
      </c>
      <c r="D4044">
        <v>8.1300000000000001E-3</v>
      </c>
    </row>
    <row r="4045" spans="1:4">
      <c r="A4045">
        <v>4036</v>
      </c>
      <c r="B4045">
        <v>1758.4083250000001</v>
      </c>
      <c r="C4045" t="s">
        <v>3998</v>
      </c>
      <c r="D4045">
        <v>3.0280000000000001E-2</v>
      </c>
    </row>
    <row r="4046" spans="1:4">
      <c r="A4046">
        <v>4037</v>
      </c>
      <c r="B4046">
        <v>1747.4808350000001</v>
      </c>
      <c r="C4046" t="s">
        <v>3999</v>
      </c>
      <c r="D4046">
        <v>3.635E-2</v>
      </c>
    </row>
    <row r="4047" spans="1:4">
      <c r="A4047">
        <v>4038</v>
      </c>
      <c r="B4047">
        <v>1728.711914</v>
      </c>
      <c r="C4047" t="s">
        <v>4000</v>
      </c>
      <c r="D4047">
        <v>5.2760000000000001E-2</v>
      </c>
    </row>
    <row r="4048" spans="1:4">
      <c r="A4048">
        <v>4039</v>
      </c>
      <c r="B4048">
        <v>1699.6499020000001</v>
      </c>
      <c r="C4048" t="s">
        <v>4001</v>
      </c>
      <c r="D4048">
        <v>6.8790000000000004E-2</v>
      </c>
    </row>
    <row r="4049" spans="1:4">
      <c r="A4049">
        <v>4040</v>
      </c>
      <c r="B4049">
        <v>1666.1473390000001</v>
      </c>
      <c r="C4049" t="s">
        <v>4002</v>
      </c>
      <c r="D4049">
        <v>8.9050000000000004E-2</v>
      </c>
    </row>
    <row r="4050" spans="1:4">
      <c r="A4050">
        <v>4041</v>
      </c>
      <c r="B4050">
        <v>1736.1791989999999</v>
      </c>
      <c r="C4050" t="s">
        <v>4003</v>
      </c>
      <c r="D4050">
        <v>4.623E-2</v>
      </c>
    </row>
    <row r="4051" spans="1:4">
      <c r="A4051">
        <v>4042</v>
      </c>
      <c r="B4051">
        <v>1768.2110600000001</v>
      </c>
      <c r="C4051" t="s">
        <v>4004</v>
      </c>
      <c r="D4051">
        <v>2.52E-2</v>
      </c>
    </row>
    <row r="4052" spans="1:4">
      <c r="A4052">
        <v>4043</v>
      </c>
      <c r="B4052">
        <v>1692.2398679999999</v>
      </c>
      <c r="C4052" t="s">
        <v>4005</v>
      </c>
      <c r="D4052">
        <v>6.1440000000000002E-2</v>
      </c>
    </row>
    <row r="4053" spans="1:4">
      <c r="A4053">
        <v>4044</v>
      </c>
      <c r="B4053">
        <v>1730.153564</v>
      </c>
      <c r="C4053" t="s">
        <v>4006</v>
      </c>
      <c r="D4053">
        <v>6.7650000000000002E-2</v>
      </c>
    </row>
    <row r="4054" spans="1:4">
      <c r="A4054">
        <v>4045</v>
      </c>
      <c r="B4054">
        <v>1713.5751949999999</v>
      </c>
      <c r="C4054" t="s">
        <v>4007</v>
      </c>
      <c r="D4054">
        <v>6.4820000000000003E-2</v>
      </c>
    </row>
    <row r="4055" spans="1:4">
      <c r="A4055">
        <v>4046</v>
      </c>
      <c r="B4055">
        <v>1707.982178</v>
      </c>
      <c r="C4055" t="s">
        <v>4008</v>
      </c>
      <c r="D4055">
        <v>7.4370000000000006E-2</v>
      </c>
    </row>
    <row r="4056" spans="1:4">
      <c r="A4056">
        <v>4047</v>
      </c>
      <c r="B4056">
        <v>1783.174438</v>
      </c>
      <c r="C4056" t="s">
        <v>4009</v>
      </c>
      <c r="D4056">
        <v>1.8380000000000001E-2</v>
      </c>
    </row>
    <row r="4057" spans="1:4">
      <c r="A4057">
        <v>4048</v>
      </c>
      <c r="B4057">
        <v>1721.1004640000001</v>
      </c>
      <c r="C4057" t="s">
        <v>4010</v>
      </c>
      <c r="D4057">
        <v>5.4760000000000003E-2</v>
      </c>
    </row>
    <row r="4058" spans="1:4">
      <c r="A4058">
        <v>4049</v>
      </c>
      <c r="B4058">
        <v>1657.872803</v>
      </c>
      <c r="C4058" t="s">
        <v>4011</v>
      </c>
      <c r="D4058">
        <v>0.10087</v>
      </c>
    </row>
    <row r="4059" spans="1:4">
      <c r="A4059">
        <v>4050</v>
      </c>
      <c r="B4059">
        <v>1760.7723390000001</v>
      </c>
      <c r="C4059" t="s">
        <v>4012</v>
      </c>
      <c r="D4059">
        <v>3.7659999999999999E-2</v>
      </c>
    </row>
    <row r="4060" spans="1:4">
      <c r="A4060">
        <v>4051</v>
      </c>
      <c r="B4060">
        <v>1722.0804439999999</v>
      </c>
      <c r="C4060" t="s">
        <v>4013</v>
      </c>
      <c r="D4060">
        <v>6.3049999999999995E-2</v>
      </c>
    </row>
    <row r="4061" spans="1:4">
      <c r="A4061">
        <v>4052</v>
      </c>
      <c r="B4061">
        <v>1688.3188479999999</v>
      </c>
      <c r="C4061" t="s">
        <v>4014</v>
      </c>
      <c r="D4061">
        <v>7.3459999999999998E-2</v>
      </c>
    </row>
    <row r="4062" spans="1:4">
      <c r="A4062">
        <v>4053</v>
      </c>
      <c r="B4062">
        <v>1808.834595</v>
      </c>
      <c r="C4062" t="s">
        <v>4015</v>
      </c>
      <c r="D4062">
        <v>7.1000000000000002E-4</v>
      </c>
    </row>
    <row r="4063" spans="1:4">
      <c r="A4063">
        <v>4054</v>
      </c>
      <c r="B4063">
        <v>1848.247192</v>
      </c>
      <c r="C4063" t="s">
        <v>4016</v>
      </c>
      <c r="D4063">
        <v>1.372E-2</v>
      </c>
    </row>
    <row r="4064" spans="1:4">
      <c r="A4064">
        <v>4055</v>
      </c>
      <c r="B4064">
        <v>1715.795288</v>
      </c>
      <c r="C4064" t="s">
        <v>4017</v>
      </c>
      <c r="D4064">
        <v>5.4030000000000002E-2</v>
      </c>
    </row>
    <row r="4065" spans="1:4">
      <c r="A4065">
        <v>4056</v>
      </c>
      <c r="B4065">
        <v>1756.216919</v>
      </c>
      <c r="C4065" t="s">
        <v>4018</v>
      </c>
      <c r="D4065">
        <v>2.8750000000000001E-2</v>
      </c>
    </row>
    <row r="4066" spans="1:4">
      <c r="A4066">
        <v>4057</v>
      </c>
      <c r="B4066">
        <v>1738.6011960000001</v>
      </c>
      <c r="C4066" t="s">
        <v>4019</v>
      </c>
      <c r="D4066">
        <v>4.6620000000000002E-2</v>
      </c>
    </row>
    <row r="4067" spans="1:4">
      <c r="A4067">
        <v>4058</v>
      </c>
      <c r="B4067">
        <v>1717.1217039999999</v>
      </c>
      <c r="C4067" t="s">
        <v>4020</v>
      </c>
      <c r="D4067">
        <v>6.0970000000000003E-2</v>
      </c>
    </row>
    <row r="4068" spans="1:4">
      <c r="A4068">
        <v>4059</v>
      </c>
      <c r="B4068">
        <v>1683.763428</v>
      </c>
      <c r="C4068" t="s">
        <v>4021</v>
      </c>
      <c r="D4068">
        <v>8.5180000000000006E-2</v>
      </c>
    </row>
    <row r="4069" spans="1:4">
      <c r="A4069">
        <v>4060</v>
      </c>
      <c r="B4069">
        <v>1696.103638</v>
      </c>
      <c r="C4069" t="s">
        <v>4022</v>
      </c>
      <c r="D4069">
        <v>7.3429999999999995E-2</v>
      </c>
    </row>
    <row r="4070" spans="1:4">
      <c r="A4070">
        <v>4061</v>
      </c>
      <c r="B4070">
        <v>1710.3172609999999</v>
      </c>
      <c r="C4070" t="s">
        <v>4023</v>
      </c>
      <c r="D4070">
        <v>6.9629999999999997E-2</v>
      </c>
    </row>
    <row r="4071" spans="1:4">
      <c r="A4071">
        <v>4062</v>
      </c>
      <c r="B4071">
        <v>1731.5373540000001</v>
      </c>
      <c r="C4071" t="s">
        <v>4024</v>
      </c>
      <c r="D4071">
        <v>4.5990000000000003E-2</v>
      </c>
    </row>
    <row r="4072" spans="1:4">
      <c r="A4072">
        <v>4063</v>
      </c>
      <c r="B4072">
        <v>1727.8469239999999</v>
      </c>
      <c r="C4072" t="s">
        <v>4025</v>
      </c>
      <c r="D4072">
        <v>5.8099999999999999E-2</v>
      </c>
    </row>
    <row r="4073" spans="1:4">
      <c r="A4073">
        <v>4064</v>
      </c>
      <c r="B4073">
        <v>1800.3292240000001</v>
      </c>
      <c r="C4073" t="s">
        <v>4026</v>
      </c>
      <c r="D4073">
        <v>1.4370000000000001E-2</v>
      </c>
    </row>
    <row r="4074" spans="1:4">
      <c r="A4074">
        <v>4065</v>
      </c>
      <c r="B4074">
        <v>1772.6511230000001</v>
      </c>
      <c r="C4074" t="s">
        <v>4027</v>
      </c>
      <c r="D4074">
        <v>2.0629999999999999E-2</v>
      </c>
    </row>
    <row r="4075" spans="1:4">
      <c r="A4075">
        <v>4066</v>
      </c>
      <c r="B4075">
        <v>1686.934692</v>
      </c>
      <c r="C4075" t="s">
        <v>4028</v>
      </c>
      <c r="D4075">
        <v>6.9959999999999994E-2</v>
      </c>
    </row>
    <row r="4076" spans="1:4">
      <c r="A4076">
        <v>4067</v>
      </c>
      <c r="B4076">
        <v>1720.6102289999999</v>
      </c>
      <c r="C4076" t="s">
        <v>4029</v>
      </c>
      <c r="D4076">
        <v>6.0109999999999997E-2</v>
      </c>
    </row>
    <row r="4077" spans="1:4">
      <c r="A4077">
        <v>4068</v>
      </c>
      <c r="B4077">
        <v>1780.3779300000001</v>
      </c>
      <c r="C4077" t="s">
        <v>4030</v>
      </c>
      <c r="D4077">
        <v>2.3689999999999999E-2</v>
      </c>
    </row>
    <row r="4078" spans="1:4">
      <c r="A4078">
        <v>4069</v>
      </c>
      <c r="B4078">
        <v>1720.783203</v>
      </c>
      <c r="C4078" t="s">
        <v>4031</v>
      </c>
      <c r="D4078">
        <v>5.1630000000000002E-2</v>
      </c>
    </row>
    <row r="4079" spans="1:4">
      <c r="A4079">
        <v>4070</v>
      </c>
      <c r="B4079">
        <v>1696.795288</v>
      </c>
      <c r="C4079" t="s">
        <v>4032</v>
      </c>
      <c r="D4079">
        <v>6.5180000000000002E-2</v>
      </c>
    </row>
    <row r="4080" spans="1:4">
      <c r="A4080">
        <v>4071</v>
      </c>
      <c r="B4080">
        <v>1711.095703</v>
      </c>
      <c r="C4080" t="s">
        <v>4033</v>
      </c>
      <c r="D4080">
        <v>6.2659999999999993E-2</v>
      </c>
    </row>
    <row r="4081" spans="1:4">
      <c r="A4081">
        <v>4072</v>
      </c>
      <c r="B4081">
        <v>1736.3808590000001</v>
      </c>
      <c r="C4081" t="s">
        <v>4034</v>
      </c>
      <c r="D4081">
        <v>4.2680000000000003E-2</v>
      </c>
    </row>
    <row r="4082" spans="1:4">
      <c r="A4082">
        <v>4073</v>
      </c>
      <c r="B4082">
        <v>1700.6586910000001</v>
      </c>
      <c r="C4082" t="s">
        <v>4035</v>
      </c>
      <c r="D4082">
        <v>5.9819999999999998E-2</v>
      </c>
    </row>
    <row r="4083" spans="1:4">
      <c r="A4083">
        <v>4074</v>
      </c>
      <c r="B4083">
        <v>1829.7373050000001</v>
      </c>
      <c r="C4083" t="s">
        <v>4036</v>
      </c>
      <c r="D4083">
        <v>1.507E-2</v>
      </c>
    </row>
    <row r="4084" spans="1:4">
      <c r="A4084">
        <v>4075</v>
      </c>
      <c r="B4084">
        <v>1770.805664</v>
      </c>
      <c r="C4084" t="s">
        <v>4037</v>
      </c>
      <c r="D4084">
        <v>2.9239999999999999E-2</v>
      </c>
    </row>
    <row r="4085" spans="1:4">
      <c r="A4085">
        <v>4076</v>
      </c>
      <c r="B4085">
        <v>1688.463013</v>
      </c>
      <c r="C4085" t="s">
        <v>4038</v>
      </c>
      <c r="D4085">
        <v>8.3949999999999997E-2</v>
      </c>
    </row>
    <row r="4086" spans="1:4">
      <c r="A4086">
        <v>4077</v>
      </c>
      <c r="B4086">
        <v>1755.3811040000001</v>
      </c>
      <c r="C4086" t="s">
        <v>4039</v>
      </c>
      <c r="D4086">
        <v>3.456E-2</v>
      </c>
    </row>
    <row r="4087" spans="1:4">
      <c r="A4087">
        <v>4078</v>
      </c>
      <c r="B4087">
        <v>1738.658813</v>
      </c>
      <c r="C4087" t="s">
        <v>4040</v>
      </c>
      <c r="D4087">
        <v>4.122E-2</v>
      </c>
    </row>
    <row r="4088" spans="1:4">
      <c r="A4088">
        <v>4079</v>
      </c>
      <c r="B4088">
        <v>1698.525269</v>
      </c>
      <c r="C4088" t="s">
        <v>4041</v>
      </c>
      <c r="D4088">
        <v>5.8229999999999997E-2</v>
      </c>
    </row>
    <row r="4089" spans="1:4">
      <c r="A4089">
        <v>4080</v>
      </c>
      <c r="B4089">
        <v>1755.1791989999999</v>
      </c>
      <c r="C4089" t="s">
        <v>4042</v>
      </c>
      <c r="D4089">
        <v>3.7690000000000001E-2</v>
      </c>
    </row>
    <row r="4090" spans="1:4">
      <c r="A4090">
        <v>4081</v>
      </c>
      <c r="B4090">
        <v>1749.326294</v>
      </c>
      <c r="C4090" t="s">
        <v>4043</v>
      </c>
      <c r="D4090">
        <v>4.3999999999999997E-2</v>
      </c>
    </row>
    <row r="4091" spans="1:4">
      <c r="A4091">
        <v>4082</v>
      </c>
      <c r="B4091">
        <v>1686.358154</v>
      </c>
      <c r="C4091" t="s">
        <v>4044</v>
      </c>
      <c r="D4091">
        <v>7.0529999999999995E-2</v>
      </c>
    </row>
    <row r="4092" spans="1:4">
      <c r="A4092">
        <v>4083</v>
      </c>
      <c r="B4092">
        <v>1734.3054199999999</v>
      </c>
      <c r="C4092" t="s">
        <v>4045</v>
      </c>
      <c r="D4092">
        <v>4.351E-2</v>
      </c>
    </row>
    <row r="4093" spans="1:4">
      <c r="A4093">
        <v>4084</v>
      </c>
      <c r="B4093">
        <v>1704.6953129999999</v>
      </c>
      <c r="C4093" t="s">
        <v>4046</v>
      </c>
      <c r="D4093">
        <v>7.485E-2</v>
      </c>
    </row>
    <row r="4094" spans="1:4">
      <c r="A4094">
        <v>4085</v>
      </c>
      <c r="B4094">
        <v>1739.4658199999999</v>
      </c>
      <c r="C4094" t="s">
        <v>4047</v>
      </c>
      <c r="D4094">
        <v>5.3839999999999999E-2</v>
      </c>
    </row>
    <row r="4095" spans="1:4">
      <c r="A4095">
        <v>4086</v>
      </c>
      <c r="B4095">
        <v>1691.4617920000001</v>
      </c>
      <c r="C4095" t="s">
        <v>4048</v>
      </c>
      <c r="D4095">
        <v>7.7299999999999994E-2</v>
      </c>
    </row>
    <row r="4096" spans="1:4">
      <c r="A4096">
        <v>4087</v>
      </c>
      <c r="B4096">
        <v>1737.793823</v>
      </c>
      <c r="C4096" t="s">
        <v>4049</v>
      </c>
      <c r="D4096">
        <v>2.9610000000000001E-2</v>
      </c>
    </row>
    <row r="4097" spans="1:4">
      <c r="A4097">
        <v>4088</v>
      </c>
      <c r="B4097">
        <v>1692.1245120000001</v>
      </c>
      <c r="C4097" t="s">
        <v>4050</v>
      </c>
      <c r="D4097">
        <v>7.1290000000000006E-2</v>
      </c>
    </row>
    <row r="4098" spans="1:4">
      <c r="A4098">
        <v>4089</v>
      </c>
      <c r="B4098">
        <v>1673.1243899999999</v>
      </c>
      <c r="C4098" t="s">
        <v>4051</v>
      </c>
      <c r="D4098">
        <v>8.7290000000000006E-2</v>
      </c>
    </row>
    <row r="4099" spans="1:4">
      <c r="A4099">
        <v>4090</v>
      </c>
      <c r="B4099">
        <v>1698.9001459999999</v>
      </c>
      <c r="C4099" t="s">
        <v>4052</v>
      </c>
      <c r="D4099">
        <v>7.3219999999999993E-2</v>
      </c>
    </row>
    <row r="4100" spans="1:4">
      <c r="A4100">
        <v>4091</v>
      </c>
      <c r="B4100">
        <v>1711.643677</v>
      </c>
      <c r="C4100" t="s">
        <v>4053</v>
      </c>
      <c r="D4100">
        <v>5.3949999999999998E-2</v>
      </c>
    </row>
    <row r="4101" spans="1:4">
      <c r="A4101">
        <v>4092</v>
      </c>
      <c r="B4101">
        <v>1759.5040280000001</v>
      </c>
      <c r="C4101" t="s">
        <v>4054</v>
      </c>
      <c r="D4101">
        <v>1.856E-2</v>
      </c>
    </row>
    <row r="4102" spans="1:4">
      <c r="A4102">
        <v>4093</v>
      </c>
      <c r="B4102">
        <v>1726.5205080000001</v>
      </c>
      <c r="C4102" t="s">
        <v>4055</v>
      </c>
      <c r="D4102">
        <v>4.4729999999999999E-2</v>
      </c>
    </row>
    <row r="4103" spans="1:4">
      <c r="A4103">
        <v>4094</v>
      </c>
      <c r="B4103">
        <v>1746.2703859999999</v>
      </c>
      <c r="C4103" t="s">
        <v>4056</v>
      </c>
      <c r="D4103">
        <v>4.3130000000000002E-2</v>
      </c>
    </row>
    <row r="4104" spans="1:4">
      <c r="A4104">
        <v>4095</v>
      </c>
      <c r="B4104">
        <v>1746.9910890000001</v>
      </c>
      <c r="C4104" t="s">
        <v>4057</v>
      </c>
      <c r="D4104">
        <v>3.95E-2</v>
      </c>
    </row>
    <row r="4105" spans="1:4">
      <c r="A4105">
        <v>4096</v>
      </c>
      <c r="B4105">
        <v>1709.5386960000001</v>
      </c>
      <c r="C4105" t="s">
        <v>4058</v>
      </c>
      <c r="D4105">
        <v>4.2090000000000002E-2</v>
      </c>
    </row>
    <row r="4106" spans="1:4">
      <c r="A4106">
        <v>4097</v>
      </c>
      <c r="B4106">
        <v>1827.6326899999999</v>
      </c>
      <c r="C4106" t="s">
        <v>4059</v>
      </c>
      <c r="D4106">
        <v>1.1350000000000001E-2</v>
      </c>
    </row>
    <row r="4107" spans="1:4">
      <c r="A4107">
        <v>4098</v>
      </c>
      <c r="B4107">
        <v>1702.763428</v>
      </c>
      <c r="C4107" t="s">
        <v>4060</v>
      </c>
      <c r="D4107">
        <v>6.2359999999999999E-2</v>
      </c>
    </row>
    <row r="4108" spans="1:4">
      <c r="A4108">
        <v>4099</v>
      </c>
      <c r="B4108">
        <v>1702.878784</v>
      </c>
      <c r="C4108" t="s">
        <v>4061</v>
      </c>
      <c r="D4108">
        <v>7.5740000000000002E-2</v>
      </c>
    </row>
    <row r="4109" spans="1:4">
      <c r="A4109">
        <v>4100</v>
      </c>
      <c r="B4109">
        <v>1699.880371</v>
      </c>
      <c r="C4109" t="s">
        <v>4062</v>
      </c>
      <c r="D4109">
        <v>6.0970000000000003E-2</v>
      </c>
    </row>
    <row r="4110" spans="1:4">
      <c r="A4110">
        <v>4101</v>
      </c>
      <c r="B4110">
        <v>1718.072876</v>
      </c>
      <c r="C4110" t="s">
        <v>4063</v>
      </c>
      <c r="D4110">
        <v>4.1410000000000002E-2</v>
      </c>
    </row>
    <row r="4111" spans="1:4">
      <c r="A4111">
        <v>4102</v>
      </c>
      <c r="B4111">
        <v>1781.905884</v>
      </c>
      <c r="C4111" t="s">
        <v>4064</v>
      </c>
      <c r="D4111">
        <v>9.5099999999999994E-3</v>
      </c>
    </row>
    <row r="4112" spans="1:4">
      <c r="A4112">
        <v>4103</v>
      </c>
      <c r="B4112">
        <v>1681.9757079999999</v>
      </c>
      <c r="C4112" t="s">
        <v>4065</v>
      </c>
      <c r="D4112">
        <v>7.9589999999999994E-2</v>
      </c>
    </row>
    <row r="4113" spans="1:4">
      <c r="A4113">
        <v>4104</v>
      </c>
      <c r="B4113">
        <v>1700.918091</v>
      </c>
      <c r="C4113" t="s">
        <v>4066</v>
      </c>
      <c r="D4113">
        <v>7.4639999999999998E-2</v>
      </c>
    </row>
    <row r="4114" spans="1:4">
      <c r="A4114">
        <v>4105</v>
      </c>
      <c r="B4114">
        <v>1707.1748050000001</v>
      </c>
      <c r="C4114" t="s">
        <v>4067</v>
      </c>
      <c r="D4114">
        <v>5.253E-2</v>
      </c>
    </row>
    <row r="4115" spans="1:4">
      <c r="A4115">
        <v>4106</v>
      </c>
      <c r="B4115">
        <v>1714.180664</v>
      </c>
      <c r="C4115" t="s">
        <v>4068</v>
      </c>
      <c r="D4115">
        <v>3.8469999999999997E-2</v>
      </c>
    </row>
    <row r="4116" spans="1:4">
      <c r="A4116">
        <v>4107</v>
      </c>
      <c r="B4116">
        <v>1688.0593260000001</v>
      </c>
      <c r="C4116" t="s">
        <v>4069</v>
      </c>
      <c r="D4116">
        <v>7.0639999999999994E-2</v>
      </c>
    </row>
    <row r="4117" spans="1:4">
      <c r="A4117">
        <v>4108</v>
      </c>
      <c r="B4117">
        <v>1618.3735349999999</v>
      </c>
      <c r="C4117" t="s">
        <v>4070</v>
      </c>
      <c r="D4117">
        <v>0.11787</v>
      </c>
    </row>
    <row r="4118" spans="1:4">
      <c r="A4118">
        <v>4109</v>
      </c>
      <c r="B4118">
        <v>1713.0563959999999</v>
      </c>
      <c r="C4118" t="s">
        <v>4071</v>
      </c>
      <c r="D4118">
        <v>4.9880000000000001E-2</v>
      </c>
    </row>
    <row r="4119" spans="1:4">
      <c r="A4119">
        <v>4110</v>
      </c>
      <c r="B4119">
        <v>1692.2687989999999</v>
      </c>
      <c r="C4119" t="s">
        <v>4072</v>
      </c>
      <c r="D4119">
        <v>5.7189999999999998E-2</v>
      </c>
    </row>
    <row r="4120" spans="1:4">
      <c r="A4120">
        <v>4111</v>
      </c>
      <c r="B4120">
        <v>1780.3201899999999</v>
      </c>
      <c r="C4120" t="s">
        <v>4073</v>
      </c>
      <c r="D4120">
        <v>3.2399999999999998E-3</v>
      </c>
    </row>
    <row r="4121" spans="1:4">
      <c r="A4121">
        <v>4112</v>
      </c>
      <c r="B4121">
        <v>1724.790894</v>
      </c>
      <c r="C4121" t="s">
        <v>4074</v>
      </c>
      <c r="D4121">
        <v>5.1090000000000003E-2</v>
      </c>
    </row>
    <row r="4122" spans="1:4">
      <c r="A4122">
        <v>4113</v>
      </c>
      <c r="B4122">
        <v>1750.508423</v>
      </c>
      <c r="C4122" t="s">
        <v>4075</v>
      </c>
      <c r="D4122">
        <v>3.6589999999999998E-2</v>
      </c>
    </row>
    <row r="4123" spans="1:4">
      <c r="A4123">
        <v>4114</v>
      </c>
      <c r="B4123">
        <v>1804.7692870000001</v>
      </c>
      <c r="C4123" t="s">
        <v>4076</v>
      </c>
      <c r="D4123">
        <v>3.3700000000000002E-3</v>
      </c>
    </row>
    <row r="4124" spans="1:4">
      <c r="A4124">
        <v>4115</v>
      </c>
      <c r="B4124">
        <v>1640.4873050000001</v>
      </c>
      <c r="C4124" t="s">
        <v>4077</v>
      </c>
      <c r="D4124">
        <v>7.9909999999999995E-2</v>
      </c>
    </row>
    <row r="4125" spans="1:4">
      <c r="A4125">
        <v>4116</v>
      </c>
      <c r="B4125">
        <v>1698.957764</v>
      </c>
      <c r="C4125" t="s">
        <v>4078</v>
      </c>
      <c r="D4125">
        <v>5.7610000000000001E-2</v>
      </c>
    </row>
    <row r="4126" spans="1:4">
      <c r="A4126">
        <v>4117</v>
      </c>
      <c r="B4126">
        <v>1723.349121</v>
      </c>
      <c r="C4126" t="s">
        <v>4079</v>
      </c>
      <c r="D4126">
        <v>4.8009999999999997E-2</v>
      </c>
    </row>
    <row r="4127" spans="1:4">
      <c r="A4127">
        <v>4118</v>
      </c>
      <c r="B4127">
        <v>1755.2945560000001</v>
      </c>
      <c r="C4127" t="s">
        <v>4080</v>
      </c>
      <c r="D4127">
        <v>3.2530000000000003E-2</v>
      </c>
    </row>
    <row r="4128" spans="1:4">
      <c r="A4128">
        <v>4119</v>
      </c>
      <c r="B4128">
        <v>1773.1987300000001</v>
      </c>
      <c r="C4128" t="s">
        <v>4081</v>
      </c>
      <c r="D4128">
        <v>9.1199999999999996E-3</v>
      </c>
    </row>
    <row r="4129" spans="1:4">
      <c r="A4129">
        <v>4120</v>
      </c>
      <c r="B4129">
        <v>1685.2624510000001</v>
      </c>
      <c r="C4129" t="s">
        <v>4082</v>
      </c>
      <c r="D4129">
        <v>5.9619999999999999E-2</v>
      </c>
    </row>
    <row r="4130" spans="1:4">
      <c r="A4130">
        <v>4121</v>
      </c>
      <c r="B4130">
        <v>1698.525269</v>
      </c>
      <c r="C4130" t="s">
        <v>4083</v>
      </c>
      <c r="D4130">
        <v>5.8860000000000003E-2</v>
      </c>
    </row>
    <row r="4131" spans="1:4">
      <c r="A4131">
        <v>4122</v>
      </c>
      <c r="B4131">
        <v>1685.6949460000001</v>
      </c>
      <c r="C4131" t="s">
        <v>4084</v>
      </c>
      <c r="D4131">
        <v>6.5989999999999993E-2</v>
      </c>
    </row>
    <row r="4132" spans="1:4">
      <c r="A4132">
        <v>4123</v>
      </c>
      <c r="B4132">
        <v>1774.005981</v>
      </c>
      <c r="C4132" t="s">
        <v>4085</v>
      </c>
      <c r="D4132">
        <v>5.8700000000000002E-3</v>
      </c>
    </row>
    <row r="4133" spans="1:4">
      <c r="A4133">
        <v>4124</v>
      </c>
      <c r="B4133">
        <v>1766.336914</v>
      </c>
      <c r="C4133" t="s">
        <v>4086</v>
      </c>
      <c r="D4133">
        <v>1.2109999999999999E-2</v>
      </c>
    </row>
    <row r="4134" spans="1:4">
      <c r="A4134">
        <v>4125</v>
      </c>
      <c r="B4134">
        <v>1691.75</v>
      </c>
      <c r="C4134" t="s">
        <v>4087</v>
      </c>
      <c r="D4134">
        <v>5.8860000000000003E-2</v>
      </c>
    </row>
    <row r="4135" spans="1:4">
      <c r="A4135">
        <v>4126</v>
      </c>
      <c r="B4135">
        <v>1662.572388</v>
      </c>
      <c r="C4135" t="s">
        <v>4088</v>
      </c>
      <c r="D4135">
        <v>8.5459999999999994E-2</v>
      </c>
    </row>
    <row r="4136" spans="1:4">
      <c r="A4136">
        <v>4127</v>
      </c>
      <c r="B4136">
        <v>1636.912231</v>
      </c>
      <c r="C4136" t="s">
        <v>4089</v>
      </c>
      <c r="D4136">
        <v>0.10852000000000001</v>
      </c>
    </row>
    <row r="4137" spans="1:4">
      <c r="A4137">
        <v>4128</v>
      </c>
      <c r="B4137">
        <v>1738.946899</v>
      </c>
      <c r="C4137" t="s">
        <v>4090</v>
      </c>
      <c r="D4137">
        <v>2.2079999999999999E-2</v>
      </c>
    </row>
    <row r="4138" spans="1:4">
      <c r="A4138">
        <v>4129</v>
      </c>
      <c r="B4138">
        <v>1776.6586910000001</v>
      </c>
      <c r="C4138" t="s">
        <v>4091</v>
      </c>
      <c r="D4138">
        <v>2.8900000000000002E-3</v>
      </c>
    </row>
    <row r="4139" spans="1:4">
      <c r="A4139">
        <v>4130</v>
      </c>
      <c r="B4139">
        <v>1705.0410159999999</v>
      </c>
      <c r="C4139" t="s">
        <v>4092</v>
      </c>
      <c r="D4139">
        <v>5.2060000000000002E-2</v>
      </c>
    </row>
    <row r="4140" spans="1:4">
      <c r="A4140">
        <v>4131</v>
      </c>
      <c r="B4140">
        <v>1614.8272710000001</v>
      </c>
      <c r="C4140" t="s">
        <v>4093</v>
      </c>
      <c r="D4140">
        <v>0.11656</v>
      </c>
    </row>
    <row r="4141" spans="1:4">
      <c r="A4141">
        <v>4132</v>
      </c>
      <c r="B4141">
        <v>1712.3645019999999</v>
      </c>
      <c r="C4141" t="s">
        <v>4094</v>
      </c>
      <c r="D4141">
        <v>3.8359999999999998E-2</v>
      </c>
    </row>
    <row r="4142" spans="1:4">
      <c r="A4142">
        <v>4133</v>
      </c>
      <c r="B4142">
        <v>1654.095947</v>
      </c>
      <c r="C4142" t="s">
        <v>4095</v>
      </c>
      <c r="D4142">
        <v>7.603E-2</v>
      </c>
    </row>
    <row r="4143" spans="1:4">
      <c r="A4143">
        <v>4134</v>
      </c>
      <c r="B4143">
        <v>1743.5023189999999</v>
      </c>
      <c r="C4143" t="s">
        <v>4096</v>
      </c>
      <c r="D4143">
        <v>2.4920000000000001E-2</v>
      </c>
    </row>
    <row r="4144" spans="1:4">
      <c r="A4144">
        <v>4135</v>
      </c>
      <c r="B4144">
        <v>1661.3035890000001</v>
      </c>
      <c r="C4144" t="s">
        <v>4097</v>
      </c>
      <c r="D4144">
        <v>8.3360000000000004E-2</v>
      </c>
    </row>
    <row r="4145" spans="1:4">
      <c r="A4145">
        <v>4136</v>
      </c>
      <c r="B4145">
        <v>1715.1032709999999</v>
      </c>
      <c r="C4145" t="s">
        <v>4098</v>
      </c>
      <c r="D4145">
        <v>4.6280000000000002E-2</v>
      </c>
    </row>
    <row r="4146" spans="1:4">
      <c r="A4146">
        <v>4137</v>
      </c>
      <c r="B4146">
        <v>1700.6586910000001</v>
      </c>
      <c r="C4146" t="s">
        <v>4099</v>
      </c>
      <c r="D4146">
        <v>4.5870000000000001E-2</v>
      </c>
    </row>
    <row r="4147" spans="1:4">
      <c r="A4147">
        <v>4138</v>
      </c>
      <c r="B4147">
        <v>1733.5555420000001</v>
      </c>
      <c r="C4147" t="s">
        <v>4100</v>
      </c>
      <c r="D4147">
        <v>2.0580000000000001E-2</v>
      </c>
    </row>
    <row r="4148" spans="1:4">
      <c r="A4148">
        <v>4139</v>
      </c>
      <c r="B4148">
        <v>1705.0410159999999</v>
      </c>
      <c r="C4148" t="s">
        <v>4101</v>
      </c>
      <c r="D4148">
        <v>5.4699999999999999E-2</v>
      </c>
    </row>
    <row r="4149" spans="1:4">
      <c r="A4149">
        <v>4140</v>
      </c>
      <c r="B4149">
        <v>1804.6827390000001</v>
      </c>
      <c r="C4149" t="s">
        <v>4102</v>
      </c>
      <c r="D4149">
        <v>2.2599999999999999E-3</v>
      </c>
    </row>
    <row r="4150" spans="1:4">
      <c r="A4150">
        <v>4141</v>
      </c>
      <c r="B4150">
        <v>1786.5189210000001</v>
      </c>
      <c r="C4150" t="s">
        <v>4103</v>
      </c>
      <c r="D4150">
        <v>4.9399999999999999E-3</v>
      </c>
    </row>
    <row r="4151" spans="1:4">
      <c r="A4151">
        <v>4142</v>
      </c>
      <c r="B4151">
        <v>1792.0257570000001</v>
      </c>
      <c r="C4151" t="s">
        <v>4104</v>
      </c>
      <c r="D4151">
        <v>6.2199999999999998E-3</v>
      </c>
    </row>
    <row r="4152" spans="1:4">
      <c r="A4152">
        <v>4143</v>
      </c>
      <c r="B4152">
        <v>1768.700928</v>
      </c>
      <c r="C4152" t="s">
        <v>4105</v>
      </c>
      <c r="D4152">
        <v>9.4999999999999998E-3</v>
      </c>
    </row>
    <row r="4153" spans="1:4">
      <c r="A4153">
        <v>4144</v>
      </c>
      <c r="B4153">
        <v>1681.283813</v>
      </c>
      <c r="C4153" t="s">
        <v>4106</v>
      </c>
      <c r="D4153">
        <v>7.6090000000000005E-2</v>
      </c>
    </row>
    <row r="4154" spans="1:4">
      <c r="A4154">
        <v>4145</v>
      </c>
      <c r="B4154">
        <v>1689.3280030000001</v>
      </c>
      <c r="C4154" t="s">
        <v>4107</v>
      </c>
      <c r="D4154">
        <v>6.2920000000000004E-2</v>
      </c>
    </row>
    <row r="4155" spans="1:4">
      <c r="A4155">
        <v>4146</v>
      </c>
      <c r="B4155">
        <v>1669.751221</v>
      </c>
      <c r="C4155" t="s">
        <v>4108</v>
      </c>
      <c r="D4155">
        <v>6.0519999999999997E-2</v>
      </c>
    </row>
    <row r="4156" spans="1:4">
      <c r="A4156">
        <v>4147</v>
      </c>
      <c r="B4156">
        <v>1780.5509030000001</v>
      </c>
      <c r="C4156" t="s">
        <v>4109</v>
      </c>
      <c r="D4156">
        <v>2.6700000000000001E-3</v>
      </c>
    </row>
    <row r="4157" spans="1:4">
      <c r="A4157">
        <v>4148</v>
      </c>
      <c r="B4157">
        <v>1696.4204099999999</v>
      </c>
      <c r="C4157" t="s">
        <v>4110</v>
      </c>
      <c r="D4157">
        <v>5.5010000000000003E-2</v>
      </c>
    </row>
    <row r="4158" spans="1:4">
      <c r="A4158">
        <v>4149</v>
      </c>
      <c r="B4158">
        <v>1709.5676269999999</v>
      </c>
      <c r="C4158" t="s">
        <v>4111</v>
      </c>
      <c r="D4158">
        <v>5.0209999999999998E-2</v>
      </c>
    </row>
    <row r="4159" spans="1:4">
      <c r="A4159">
        <v>4150</v>
      </c>
      <c r="B4159">
        <v>1795.4854740000001</v>
      </c>
      <c r="C4159" t="s">
        <v>4112</v>
      </c>
      <c r="D4159">
        <v>9.4800000000000006E-3</v>
      </c>
    </row>
    <row r="4160" spans="1:4">
      <c r="A4160">
        <v>4151</v>
      </c>
      <c r="B4160">
        <v>1799.954346</v>
      </c>
      <c r="C4160" t="s">
        <v>4113</v>
      </c>
      <c r="D4160">
        <v>1.7000000000000001E-2</v>
      </c>
    </row>
    <row r="4161" spans="1:4">
      <c r="A4161">
        <v>4152</v>
      </c>
      <c r="B4161">
        <v>1751.459717</v>
      </c>
      <c r="C4161" t="s">
        <v>4114</v>
      </c>
      <c r="D4161">
        <v>1.8409999999999999E-2</v>
      </c>
    </row>
    <row r="4162" spans="1:4">
      <c r="A4162">
        <v>4153</v>
      </c>
      <c r="B4162">
        <v>1708.9047849999999</v>
      </c>
      <c r="C4162" t="s">
        <v>4115</v>
      </c>
      <c r="D4162">
        <v>4.9489999999999999E-2</v>
      </c>
    </row>
    <row r="4163" spans="1:4">
      <c r="A4163">
        <v>4154</v>
      </c>
      <c r="B4163">
        <v>1746.1260990000001</v>
      </c>
      <c r="C4163" t="s">
        <v>4116</v>
      </c>
      <c r="D4163">
        <v>1.8460000000000001E-2</v>
      </c>
    </row>
    <row r="4164" spans="1:4">
      <c r="A4164">
        <v>4155</v>
      </c>
      <c r="B4164">
        <v>1740.8211670000001</v>
      </c>
      <c r="C4164" t="s">
        <v>4117</v>
      </c>
      <c r="D4164">
        <v>1.8710000000000001E-2</v>
      </c>
    </row>
    <row r="4165" spans="1:4">
      <c r="A4165">
        <v>4156</v>
      </c>
      <c r="B4165">
        <v>1799.665894</v>
      </c>
      <c r="C4165" t="s">
        <v>4118</v>
      </c>
      <c r="D4165">
        <v>9.3600000000000003E-3</v>
      </c>
    </row>
    <row r="4166" spans="1:4">
      <c r="A4166">
        <v>4157</v>
      </c>
      <c r="B4166">
        <v>1739.927246</v>
      </c>
      <c r="C4166" t="s">
        <v>4119</v>
      </c>
      <c r="D4166">
        <v>9.4500000000000001E-3</v>
      </c>
    </row>
    <row r="4167" spans="1:4">
      <c r="A4167">
        <v>4158</v>
      </c>
      <c r="B4167">
        <v>1822.9907229999999</v>
      </c>
      <c r="C4167" t="s">
        <v>4120</v>
      </c>
      <c r="D4167">
        <v>2.3050000000000001E-2</v>
      </c>
    </row>
    <row r="4168" spans="1:4">
      <c r="A4168">
        <v>4159</v>
      </c>
      <c r="B4168">
        <v>1748.2883300000001</v>
      </c>
      <c r="C4168" t="s">
        <v>4121</v>
      </c>
      <c r="D4168">
        <v>1.4080000000000001E-2</v>
      </c>
    </row>
    <row r="4169" spans="1:4">
      <c r="A4169">
        <v>4160</v>
      </c>
      <c r="B4169">
        <v>1721.1292719999999</v>
      </c>
      <c r="C4169" t="s">
        <v>4122</v>
      </c>
      <c r="D4169">
        <v>3.0689999999999999E-2</v>
      </c>
    </row>
    <row r="4170" spans="1:4">
      <c r="A4170">
        <v>4161</v>
      </c>
      <c r="B4170">
        <v>1730.326294</v>
      </c>
      <c r="C4170" t="s">
        <v>4123</v>
      </c>
      <c r="D4170">
        <v>2.256E-2</v>
      </c>
    </row>
    <row r="4171" spans="1:4">
      <c r="A4171">
        <v>4162</v>
      </c>
      <c r="B4171">
        <v>1807.1331789999999</v>
      </c>
      <c r="C4171" t="s">
        <v>4124</v>
      </c>
      <c r="D4171">
        <v>1.0869999999999999E-2</v>
      </c>
    </row>
    <row r="4172" spans="1:4">
      <c r="A4172">
        <v>4163</v>
      </c>
      <c r="B4172">
        <v>1765.846802</v>
      </c>
      <c r="C4172" t="s">
        <v>4125</v>
      </c>
      <c r="D4172">
        <v>8.2199999999999999E-3</v>
      </c>
    </row>
    <row r="4173" spans="1:4">
      <c r="A4173">
        <v>4164</v>
      </c>
      <c r="B4173">
        <v>1667.819336</v>
      </c>
      <c r="C4173" t="s">
        <v>4126</v>
      </c>
      <c r="D4173">
        <v>5.2449999999999997E-2</v>
      </c>
    </row>
    <row r="4174" spans="1:4">
      <c r="A4174">
        <v>4165</v>
      </c>
      <c r="B4174">
        <v>1713.3156739999999</v>
      </c>
      <c r="C4174" t="s">
        <v>4127</v>
      </c>
      <c r="D4174">
        <v>3.2390000000000002E-2</v>
      </c>
    </row>
    <row r="4175" spans="1:4">
      <c r="A4175">
        <v>4166</v>
      </c>
      <c r="B4175">
        <v>1746.2126459999999</v>
      </c>
      <c r="C4175" t="s">
        <v>4128</v>
      </c>
      <c r="D4175">
        <v>2.0539999999999999E-2</v>
      </c>
    </row>
    <row r="4176" spans="1:4">
      <c r="A4176">
        <v>4167</v>
      </c>
      <c r="B4176">
        <v>1750.0760499999999</v>
      </c>
      <c r="C4176" t="s">
        <v>4129</v>
      </c>
      <c r="D4176">
        <v>2.4469999999999999E-2</v>
      </c>
    </row>
    <row r="4177" spans="1:4">
      <c r="A4177">
        <v>4168</v>
      </c>
      <c r="B4177">
        <v>1790.785889</v>
      </c>
      <c r="C4177" t="s">
        <v>4130</v>
      </c>
      <c r="D4177">
        <v>1.072E-2</v>
      </c>
    </row>
    <row r="4178" spans="1:4">
      <c r="A4178">
        <v>4169</v>
      </c>
      <c r="B4178">
        <v>1781.7617190000001</v>
      </c>
      <c r="C4178" t="s">
        <v>4131</v>
      </c>
      <c r="D4178">
        <v>2.3999999999999998E-3</v>
      </c>
    </row>
    <row r="4179" spans="1:4">
      <c r="A4179">
        <v>4170</v>
      </c>
      <c r="B4179">
        <v>1719.802856</v>
      </c>
      <c r="C4179" t="s">
        <v>4132</v>
      </c>
      <c r="D4179">
        <v>4.965E-2</v>
      </c>
    </row>
    <row r="4180" spans="1:4">
      <c r="A4180">
        <v>4171</v>
      </c>
      <c r="B4180">
        <v>1780.147217</v>
      </c>
      <c r="C4180" t="s">
        <v>4133</v>
      </c>
      <c r="D4180">
        <v>6.5300000000000002E-3</v>
      </c>
    </row>
    <row r="4181" spans="1:4">
      <c r="A4181">
        <v>4172</v>
      </c>
      <c r="B4181">
        <v>1715.3917240000001</v>
      </c>
      <c r="C4181" t="s">
        <v>4134</v>
      </c>
      <c r="D4181">
        <v>4.147E-2</v>
      </c>
    </row>
    <row r="4182" spans="1:4">
      <c r="A4182">
        <v>4173</v>
      </c>
      <c r="B4182">
        <v>1663.6098629999999</v>
      </c>
      <c r="C4182" t="s">
        <v>4135</v>
      </c>
      <c r="D4182">
        <v>6.522E-2</v>
      </c>
    </row>
    <row r="4183" spans="1:4">
      <c r="A4183">
        <v>4174</v>
      </c>
      <c r="B4183">
        <v>1852.110596</v>
      </c>
      <c r="C4183" t="s">
        <v>4136</v>
      </c>
      <c r="D4183">
        <v>4.4909999999999999E-2</v>
      </c>
    </row>
    <row r="4184" spans="1:4">
      <c r="A4184">
        <v>4175</v>
      </c>
      <c r="B4184">
        <v>1742.031982</v>
      </c>
      <c r="C4184" t="s">
        <v>4137</v>
      </c>
      <c r="D4184">
        <v>2.5530000000000001E-2</v>
      </c>
    </row>
    <row r="4185" spans="1:4">
      <c r="A4185">
        <v>4176</v>
      </c>
      <c r="B4185">
        <v>1745.8089600000001</v>
      </c>
      <c r="C4185" t="s">
        <v>4138</v>
      </c>
      <c r="D4185">
        <v>2.0590000000000001E-2</v>
      </c>
    </row>
    <row r="4186" spans="1:4">
      <c r="A4186">
        <v>4177</v>
      </c>
      <c r="B4186">
        <v>1719.3992920000001</v>
      </c>
      <c r="C4186" t="s">
        <v>4139</v>
      </c>
      <c r="D4186">
        <v>3.8530000000000002E-2</v>
      </c>
    </row>
    <row r="4187" spans="1:4">
      <c r="A4187">
        <v>4178</v>
      </c>
      <c r="B4187">
        <v>1688.088135</v>
      </c>
      <c r="C4187" t="s">
        <v>4140</v>
      </c>
      <c r="D4187">
        <v>5.1490000000000001E-2</v>
      </c>
    </row>
    <row r="4188" spans="1:4">
      <c r="A4188">
        <v>4179</v>
      </c>
      <c r="B4188">
        <v>1740.763428</v>
      </c>
      <c r="C4188" t="s">
        <v>4141</v>
      </c>
      <c r="D4188">
        <v>2.247E-2</v>
      </c>
    </row>
    <row r="4189" spans="1:4">
      <c r="A4189">
        <v>4180</v>
      </c>
      <c r="B4189">
        <v>1732.892456</v>
      </c>
      <c r="C4189" t="s">
        <v>4142</v>
      </c>
      <c r="D4189">
        <v>3.116E-2</v>
      </c>
    </row>
    <row r="4190" spans="1:4">
      <c r="A4190">
        <v>4181</v>
      </c>
      <c r="B4190">
        <v>1742.2338870000001</v>
      </c>
      <c r="C4190" t="s">
        <v>4143</v>
      </c>
      <c r="D4190">
        <v>3.04E-2</v>
      </c>
    </row>
    <row r="4191" spans="1:4">
      <c r="A4191">
        <v>4182</v>
      </c>
      <c r="B4191">
        <v>1722.224731</v>
      </c>
      <c r="C4191" t="s">
        <v>4144</v>
      </c>
      <c r="D4191">
        <v>1.737E-2</v>
      </c>
    </row>
    <row r="4192" spans="1:4">
      <c r="A4192">
        <v>4183</v>
      </c>
      <c r="B4192">
        <v>1801.107788</v>
      </c>
      <c r="C4192" t="s">
        <v>4145</v>
      </c>
      <c r="D4192">
        <v>2.3720000000000001E-2</v>
      </c>
    </row>
    <row r="4193" spans="1:4">
      <c r="A4193">
        <v>4184</v>
      </c>
      <c r="B4193">
        <v>1773.8618160000001</v>
      </c>
      <c r="C4193" t="s">
        <v>4146</v>
      </c>
      <c r="D4193">
        <v>1.1299999999999999E-3</v>
      </c>
    </row>
    <row r="4194" spans="1:4">
      <c r="A4194">
        <v>4185</v>
      </c>
      <c r="B4194">
        <v>1785.4808350000001</v>
      </c>
      <c r="C4194" t="s">
        <v>4147</v>
      </c>
      <c r="D4194">
        <v>5.0099999999999997E-3</v>
      </c>
    </row>
    <row r="4195" spans="1:4">
      <c r="A4195">
        <v>4186</v>
      </c>
      <c r="B4195">
        <v>1698.929077</v>
      </c>
      <c r="C4195" t="s">
        <v>4148</v>
      </c>
      <c r="D4195">
        <v>5.3809999999999997E-2</v>
      </c>
    </row>
    <row r="4196" spans="1:4">
      <c r="A4196">
        <v>4187</v>
      </c>
      <c r="B4196">
        <v>1717.5539550000001</v>
      </c>
      <c r="C4196" t="s">
        <v>4149</v>
      </c>
      <c r="D4196">
        <v>2.4549999999999999E-2</v>
      </c>
    </row>
    <row r="4197" spans="1:4">
      <c r="A4197">
        <v>4188</v>
      </c>
      <c r="B4197">
        <v>1770.4598390000001</v>
      </c>
      <c r="C4197" t="s">
        <v>4150</v>
      </c>
      <c r="D4197">
        <v>1.9429999999999999E-2</v>
      </c>
    </row>
    <row r="4198" spans="1:4">
      <c r="A4198">
        <v>4189</v>
      </c>
      <c r="B4198">
        <v>1756.389893</v>
      </c>
      <c r="C4198" t="s">
        <v>4151</v>
      </c>
      <c r="D4198">
        <v>5.2399999999999999E-3</v>
      </c>
    </row>
    <row r="4199" spans="1:4">
      <c r="A4199">
        <v>4190</v>
      </c>
      <c r="B4199">
        <v>1813.389893</v>
      </c>
      <c r="C4199" t="s">
        <v>4152</v>
      </c>
      <c r="D4199">
        <v>5.5700000000000003E-3</v>
      </c>
    </row>
    <row r="4200" spans="1:4">
      <c r="A4200">
        <v>4191</v>
      </c>
      <c r="B4200">
        <v>1712.1914059999999</v>
      </c>
      <c r="C4200" t="s">
        <v>4153</v>
      </c>
      <c r="D4200">
        <v>3.3029999999999997E-2</v>
      </c>
    </row>
    <row r="4201" spans="1:4">
      <c r="A4201">
        <v>4192</v>
      </c>
      <c r="B4201">
        <v>1723.9259030000001</v>
      </c>
      <c r="C4201" t="s">
        <v>4154</v>
      </c>
      <c r="D4201">
        <v>3.6060000000000002E-2</v>
      </c>
    </row>
    <row r="4202" spans="1:4">
      <c r="A4202">
        <v>4193</v>
      </c>
      <c r="B4202">
        <v>1793.871216</v>
      </c>
      <c r="C4202" t="s">
        <v>4155</v>
      </c>
      <c r="D4202">
        <v>1.018E-2</v>
      </c>
    </row>
    <row r="4203" spans="1:4">
      <c r="A4203">
        <v>4194</v>
      </c>
      <c r="B4203">
        <v>1791.4201660000001</v>
      </c>
      <c r="C4203" t="s">
        <v>4156</v>
      </c>
      <c r="D4203">
        <v>5.6699999999999997E-3</v>
      </c>
    </row>
    <row r="4204" spans="1:4">
      <c r="A4204">
        <v>4195</v>
      </c>
      <c r="B4204">
        <v>1823.4233400000001</v>
      </c>
      <c r="C4204" t="s">
        <v>4157</v>
      </c>
      <c r="D4204">
        <v>2.0389999999999998E-2</v>
      </c>
    </row>
    <row r="4205" spans="1:4">
      <c r="A4205">
        <v>4196</v>
      </c>
      <c r="B4205">
        <v>1777.955933</v>
      </c>
      <c r="C4205" t="s">
        <v>4158</v>
      </c>
      <c r="D4205">
        <v>1.12E-2</v>
      </c>
    </row>
    <row r="4206" spans="1:4">
      <c r="A4206">
        <v>4197</v>
      </c>
      <c r="B4206">
        <v>1720.3220209999999</v>
      </c>
      <c r="C4206" t="s">
        <v>4159</v>
      </c>
      <c r="D4206">
        <v>2.6419999999999999E-2</v>
      </c>
    </row>
    <row r="4207" spans="1:4">
      <c r="A4207">
        <v>4198</v>
      </c>
      <c r="B4207">
        <v>1785.4235839999999</v>
      </c>
      <c r="C4207" t="s">
        <v>4160</v>
      </c>
      <c r="D4207">
        <v>8.5699999999999995E-3</v>
      </c>
    </row>
    <row r="4208" spans="1:4">
      <c r="A4208">
        <v>4199</v>
      </c>
      <c r="B4208">
        <v>1667.3582759999999</v>
      </c>
      <c r="C4208" t="s">
        <v>4161</v>
      </c>
      <c r="D4208">
        <v>7.5670000000000001E-2</v>
      </c>
    </row>
    <row r="4209" spans="1:4">
      <c r="A4209">
        <v>4200</v>
      </c>
      <c r="B4209">
        <v>1692.499268</v>
      </c>
      <c r="C4209" t="s">
        <v>4162</v>
      </c>
      <c r="D4209">
        <v>5.178E-2</v>
      </c>
    </row>
    <row r="4210" spans="1:4">
      <c r="A4210">
        <v>4201</v>
      </c>
      <c r="B4210">
        <v>1694.2006839999999</v>
      </c>
      <c r="C4210" t="s">
        <v>4163</v>
      </c>
      <c r="D4210">
        <v>4.7719999999999999E-2</v>
      </c>
    </row>
    <row r="4211" spans="1:4">
      <c r="A4211">
        <v>4202</v>
      </c>
      <c r="B4211">
        <v>1598.2204589999999</v>
      </c>
      <c r="C4211" t="s">
        <v>4164</v>
      </c>
      <c r="D4211">
        <v>0.1094</v>
      </c>
    </row>
    <row r="4212" spans="1:4">
      <c r="A4212">
        <v>4203</v>
      </c>
      <c r="B4212">
        <v>1654.8452150000001</v>
      </c>
      <c r="C4212" t="s">
        <v>4165</v>
      </c>
      <c r="D4212">
        <v>7.8200000000000006E-2</v>
      </c>
    </row>
    <row r="4213" spans="1:4">
      <c r="A4213">
        <v>4204</v>
      </c>
      <c r="B4213">
        <v>1841.586914</v>
      </c>
      <c r="C4213" t="s">
        <v>4166</v>
      </c>
      <c r="D4213">
        <v>2.989E-2</v>
      </c>
    </row>
    <row r="4214" spans="1:4">
      <c r="A4214">
        <v>4205</v>
      </c>
      <c r="B4214">
        <v>1740.8211670000001</v>
      </c>
      <c r="C4214" t="s">
        <v>4167</v>
      </c>
      <c r="D4214">
        <v>1.8270000000000002E-2</v>
      </c>
    </row>
    <row r="4215" spans="1:4">
      <c r="A4215">
        <v>4206</v>
      </c>
      <c r="B4215">
        <v>1746.4433590000001</v>
      </c>
      <c r="C4215" t="s">
        <v>4168</v>
      </c>
      <c r="D4215">
        <v>9.9699999999999997E-3</v>
      </c>
    </row>
    <row r="4216" spans="1:4">
      <c r="A4216">
        <v>4207</v>
      </c>
      <c r="B4216">
        <v>1760.2822269999999</v>
      </c>
      <c r="C4216" t="s">
        <v>4169</v>
      </c>
      <c r="D4216">
        <v>1.208E-2</v>
      </c>
    </row>
    <row r="4217" spans="1:4">
      <c r="A4217">
        <v>4208</v>
      </c>
      <c r="B4217">
        <v>1739.725342</v>
      </c>
      <c r="C4217" t="s">
        <v>4170</v>
      </c>
      <c r="D4217">
        <v>2.724E-2</v>
      </c>
    </row>
    <row r="4218" spans="1:4">
      <c r="A4218">
        <v>4209</v>
      </c>
      <c r="B4218">
        <v>1779.974365</v>
      </c>
      <c r="C4218" t="s">
        <v>4171</v>
      </c>
      <c r="D4218">
        <v>3.3899999999999998E-3</v>
      </c>
    </row>
    <row r="4219" spans="1:4">
      <c r="A4219">
        <v>4210</v>
      </c>
      <c r="B4219">
        <v>1711.701294</v>
      </c>
      <c r="C4219" t="s">
        <v>4172</v>
      </c>
      <c r="D4219">
        <v>3.492E-2</v>
      </c>
    </row>
    <row r="4220" spans="1:4">
      <c r="A4220">
        <v>4211</v>
      </c>
      <c r="B4220">
        <v>1740.9650879999999</v>
      </c>
      <c r="C4220" t="s">
        <v>4173</v>
      </c>
      <c r="D4220">
        <v>2.2329999999999999E-2</v>
      </c>
    </row>
    <row r="4221" spans="1:4">
      <c r="A4221">
        <v>4212</v>
      </c>
      <c r="B4221">
        <v>1789.3157960000001</v>
      </c>
      <c r="C4221" t="s">
        <v>4174</v>
      </c>
      <c r="D4221">
        <v>4.9800000000000001E-3</v>
      </c>
    </row>
    <row r="4222" spans="1:4">
      <c r="A4222">
        <v>4213</v>
      </c>
      <c r="B4222">
        <v>1737.62085</v>
      </c>
      <c r="C4222" t="s">
        <v>4175</v>
      </c>
      <c r="D4222">
        <v>3.3739999999999999E-2</v>
      </c>
    </row>
    <row r="4223" spans="1:4">
      <c r="A4223">
        <v>4214</v>
      </c>
      <c r="B4223">
        <v>1705.877197</v>
      </c>
      <c r="C4223" t="s">
        <v>4176</v>
      </c>
      <c r="D4223">
        <v>3.8730000000000001E-2</v>
      </c>
    </row>
    <row r="4224" spans="1:4">
      <c r="A4224">
        <v>4215</v>
      </c>
      <c r="B4224">
        <v>1756.216919</v>
      </c>
      <c r="C4224" t="s">
        <v>4177</v>
      </c>
      <c r="D4224">
        <v>1.8890000000000001E-2</v>
      </c>
    </row>
    <row r="4225" spans="1:4">
      <c r="A4225">
        <v>4216</v>
      </c>
      <c r="B4225">
        <v>1747.6251219999999</v>
      </c>
      <c r="C4225" t="s">
        <v>4178</v>
      </c>
      <c r="D4225">
        <v>1.6820000000000002E-2</v>
      </c>
    </row>
    <row r="4226" spans="1:4">
      <c r="A4226">
        <v>4217</v>
      </c>
      <c r="B4226">
        <v>1771.4113769999999</v>
      </c>
      <c r="C4226" t="s">
        <v>4179</v>
      </c>
      <c r="D4226">
        <v>8.0400000000000003E-3</v>
      </c>
    </row>
    <row r="4227" spans="1:4">
      <c r="A4227">
        <v>4218</v>
      </c>
      <c r="B4227">
        <v>1816.5900879999999</v>
      </c>
      <c r="C4227" t="s">
        <v>4180</v>
      </c>
      <c r="D4227">
        <v>2.0740000000000001E-2</v>
      </c>
    </row>
    <row r="4228" spans="1:4">
      <c r="A4228">
        <v>4219</v>
      </c>
      <c r="B4228">
        <v>1763.0791019999999</v>
      </c>
      <c r="C4228" t="s">
        <v>4181</v>
      </c>
      <c r="D4228">
        <v>4.3800000000000002E-3</v>
      </c>
    </row>
    <row r="4229" spans="1:4">
      <c r="A4229">
        <v>4220</v>
      </c>
      <c r="B4229">
        <v>1679.2945560000001</v>
      </c>
      <c r="C4229" t="s">
        <v>4182</v>
      </c>
      <c r="D4229">
        <v>7.8810000000000005E-2</v>
      </c>
    </row>
    <row r="4230" spans="1:4">
      <c r="A4230">
        <v>4221</v>
      </c>
      <c r="B4230">
        <v>1717.1217039999999</v>
      </c>
      <c r="C4230" t="s">
        <v>4183</v>
      </c>
      <c r="D4230">
        <v>3.465E-2</v>
      </c>
    </row>
    <row r="4231" spans="1:4">
      <c r="A4231">
        <v>4222</v>
      </c>
      <c r="B4231">
        <v>1735.429443</v>
      </c>
      <c r="C4231" t="s">
        <v>4184</v>
      </c>
      <c r="D4231">
        <v>2.9829999999999999E-2</v>
      </c>
    </row>
    <row r="4232" spans="1:4">
      <c r="A4232">
        <v>4223</v>
      </c>
      <c r="B4232">
        <v>1818.4642329999999</v>
      </c>
      <c r="C4232" t="s">
        <v>4185</v>
      </c>
      <c r="D4232">
        <v>1.712E-2</v>
      </c>
    </row>
    <row r="4233" spans="1:4">
      <c r="A4233">
        <v>4224</v>
      </c>
      <c r="B4233">
        <v>1739.494629</v>
      </c>
      <c r="C4233" t="s">
        <v>4186</v>
      </c>
      <c r="D4233">
        <v>2.9489999999999999E-2</v>
      </c>
    </row>
    <row r="4234" spans="1:4">
      <c r="A4234">
        <v>4225</v>
      </c>
      <c r="B4234">
        <v>1674.710327</v>
      </c>
      <c r="C4234" t="s">
        <v>4187</v>
      </c>
      <c r="D4234">
        <v>8.0390000000000003E-2</v>
      </c>
    </row>
    <row r="4235" spans="1:4">
      <c r="A4235">
        <v>4226</v>
      </c>
      <c r="B4235">
        <v>1677.5069579999999</v>
      </c>
      <c r="C4235" t="s">
        <v>4188</v>
      </c>
      <c r="D4235">
        <v>5.6919999999999998E-2</v>
      </c>
    </row>
    <row r="4236" spans="1:4">
      <c r="A4236">
        <v>4227</v>
      </c>
      <c r="B4236">
        <v>1735.083496</v>
      </c>
      <c r="C4236" t="s">
        <v>4189</v>
      </c>
      <c r="D4236">
        <v>2.869E-2</v>
      </c>
    </row>
    <row r="4237" spans="1:4">
      <c r="A4237">
        <v>4228</v>
      </c>
      <c r="B4237">
        <v>1817.1091309999999</v>
      </c>
      <c r="C4237" t="s">
        <v>4190</v>
      </c>
      <c r="D4237">
        <v>1.9140000000000001E-2</v>
      </c>
    </row>
    <row r="4238" spans="1:4">
      <c r="A4238">
        <v>4229</v>
      </c>
      <c r="B4238">
        <v>1693.912231</v>
      </c>
      <c r="C4238" t="s">
        <v>4191</v>
      </c>
      <c r="D4238">
        <v>4.9610000000000001E-2</v>
      </c>
    </row>
    <row r="4239" spans="1:4">
      <c r="A4239">
        <v>4230</v>
      </c>
      <c r="B4239">
        <v>1654.6148679999999</v>
      </c>
      <c r="C4239" t="s">
        <v>4192</v>
      </c>
      <c r="D4239">
        <v>7.8530000000000003E-2</v>
      </c>
    </row>
    <row r="4240" spans="1:4">
      <c r="A4240">
        <v>4231</v>
      </c>
      <c r="B4240">
        <v>1708.990967</v>
      </c>
      <c r="C4240" t="s">
        <v>4193</v>
      </c>
      <c r="D4240">
        <v>4.1680000000000002E-2</v>
      </c>
    </row>
    <row r="4241" spans="1:4">
      <c r="A4241">
        <v>4232</v>
      </c>
      <c r="B4241">
        <v>1826.3641359999999</v>
      </c>
      <c r="C4241" t="s">
        <v>4194</v>
      </c>
      <c r="D4241">
        <v>7.8109999999999999E-2</v>
      </c>
    </row>
    <row r="4242" spans="1:4">
      <c r="A4242">
        <v>4233</v>
      </c>
      <c r="B4242">
        <v>1779.224487</v>
      </c>
      <c r="C4242" t="s">
        <v>4195</v>
      </c>
      <c r="D4242">
        <v>1.9730000000000001E-2</v>
      </c>
    </row>
    <row r="4243" spans="1:4">
      <c r="A4243">
        <v>4234</v>
      </c>
      <c r="B4243">
        <v>1767.605591</v>
      </c>
      <c r="C4243" t="s">
        <v>4196</v>
      </c>
      <c r="D4243">
        <v>1.6E-2</v>
      </c>
    </row>
    <row r="4244" spans="1:4">
      <c r="A4244">
        <v>4235</v>
      </c>
      <c r="B4244">
        <v>1792.5736079999999</v>
      </c>
      <c r="C4244" t="s">
        <v>4197</v>
      </c>
      <c r="D4244">
        <v>1.9300000000000001E-3</v>
      </c>
    </row>
    <row r="4245" spans="1:4">
      <c r="A4245">
        <v>4236</v>
      </c>
      <c r="B4245">
        <v>1799.954346</v>
      </c>
      <c r="C4245" t="s">
        <v>4198</v>
      </c>
      <c r="D4245">
        <v>3.0500000000000002E-3</v>
      </c>
    </row>
    <row r="4246" spans="1:4">
      <c r="A4246">
        <v>4237</v>
      </c>
      <c r="B4246">
        <v>1588.821289</v>
      </c>
      <c r="C4246" t="s">
        <v>4199</v>
      </c>
      <c r="D4246">
        <v>0.10889</v>
      </c>
    </row>
    <row r="4247" spans="1:4">
      <c r="A4247">
        <v>4238</v>
      </c>
      <c r="B4247">
        <v>1719.6875</v>
      </c>
      <c r="C4247" t="s">
        <v>4200</v>
      </c>
      <c r="D4247">
        <v>2.683E-2</v>
      </c>
    </row>
    <row r="4248" spans="1:4">
      <c r="A4248">
        <v>4239</v>
      </c>
      <c r="B4248">
        <v>1677.074341</v>
      </c>
      <c r="C4248" t="s">
        <v>4201</v>
      </c>
      <c r="D4248">
        <v>6.1420000000000002E-2</v>
      </c>
    </row>
    <row r="4249" spans="1:4">
      <c r="A4249">
        <v>4240</v>
      </c>
      <c r="B4249">
        <v>1759.0426030000001</v>
      </c>
      <c r="C4249" t="s">
        <v>4202</v>
      </c>
      <c r="D4249">
        <v>1.8800000000000001E-2</v>
      </c>
    </row>
    <row r="4250" spans="1:4">
      <c r="A4250">
        <v>4241</v>
      </c>
      <c r="B4250">
        <v>1760.4263920000001</v>
      </c>
      <c r="C4250" t="s">
        <v>4203</v>
      </c>
      <c r="D4250">
        <v>1.146E-2</v>
      </c>
    </row>
    <row r="4251" spans="1:4">
      <c r="A4251">
        <v>4242</v>
      </c>
      <c r="B4251">
        <v>1723.2913820000001</v>
      </c>
      <c r="C4251" t="s">
        <v>4204</v>
      </c>
      <c r="D4251">
        <v>3.3390000000000003E-2</v>
      </c>
    </row>
    <row r="4252" spans="1:4">
      <c r="A4252">
        <v>4243</v>
      </c>
      <c r="B4252">
        <v>1765.962158</v>
      </c>
      <c r="C4252" t="s">
        <v>4205</v>
      </c>
      <c r="D4252">
        <v>3.5200000000000001E-3</v>
      </c>
    </row>
    <row r="4253" spans="1:4">
      <c r="A4253">
        <v>4244</v>
      </c>
      <c r="B4253">
        <v>1650.1748050000001</v>
      </c>
      <c r="C4253" t="s">
        <v>4206</v>
      </c>
      <c r="D4253">
        <v>8.6970000000000006E-2</v>
      </c>
    </row>
    <row r="4254" spans="1:4">
      <c r="A4254">
        <v>4245</v>
      </c>
      <c r="B4254">
        <v>1748.5766599999999</v>
      </c>
      <c r="C4254" t="s">
        <v>4207</v>
      </c>
      <c r="D4254">
        <v>2.0899999999999998E-2</v>
      </c>
    </row>
    <row r="4255" spans="1:4">
      <c r="A4255">
        <v>4246</v>
      </c>
      <c r="B4255">
        <v>1706.424927</v>
      </c>
      <c r="C4255" t="s">
        <v>4208</v>
      </c>
      <c r="D4255">
        <v>4.0710000000000003E-2</v>
      </c>
    </row>
    <row r="4256" spans="1:4">
      <c r="A4256">
        <v>4247</v>
      </c>
      <c r="B4256">
        <v>1698.554077</v>
      </c>
      <c r="C4256" t="s">
        <v>4209</v>
      </c>
      <c r="D4256">
        <v>3.6299999999999999E-2</v>
      </c>
    </row>
    <row r="4257" spans="1:4">
      <c r="A4257">
        <v>4248</v>
      </c>
      <c r="B4257">
        <v>1715.1898189999999</v>
      </c>
      <c r="C4257" t="s">
        <v>4210</v>
      </c>
      <c r="D4257">
        <v>5.7610000000000001E-2</v>
      </c>
    </row>
    <row r="4258" spans="1:4">
      <c r="A4258">
        <v>4249</v>
      </c>
      <c r="B4258">
        <v>1760.541626</v>
      </c>
      <c r="C4258" t="s">
        <v>4211</v>
      </c>
      <c r="D4258">
        <v>1.2460000000000001E-2</v>
      </c>
    </row>
    <row r="4259" spans="1:4">
      <c r="A4259">
        <v>4250</v>
      </c>
      <c r="B4259">
        <v>1696.2185059999999</v>
      </c>
      <c r="C4259" t="s">
        <v>4212</v>
      </c>
      <c r="D4259">
        <v>5.9830000000000001E-2</v>
      </c>
    </row>
    <row r="4260" spans="1:4">
      <c r="A4260">
        <v>4251</v>
      </c>
      <c r="B4260">
        <v>1730.8164059999999</v>
      </c>
      <c r="C4260" t="s">
        <v>4213</v>
      </c>
      <c r="D4260">
        <v>3.2960000000000003E-2</v>
      </c>
    </row>
    <row r="4261" spans="1:4">
      <c r="A4261">
        <v>4252</v>
      </c>
      <c r="B4261">
        <v>1708.4433590000001</v>
      </c>
      <c r="C4261" t="s">
        <v>4214</v>
      </c>
      <c r="D4261">
        <v>3.5040000000000002E-2</v>
      </c>
    </row>
    <row r="4262" spans="1:4">
      <c r="A4262">
        <v>4253</v>
      </c>
      <c r="B4262">
        <v>1702.7346190000001</v>
      </c>
      <c r="C4262" t="s">
        <v>4215</v>
      </c>
      <c r="D4262">
        <v>5.8970000000000002E-2</v>
      </c>
    </row>
    <row r="4263" spans="1:4">
      <c r="A4263">
        <v>4254</v>
      </c>
      <c r="B4263">
        <v>1755.438721</v>
      </c>
      <c r="C4263" t="s">
        <v>4216</v>
      </c>
      <c r="D4263">
        <v>8.0300000000000007E-3</v>
      </c>
    </row>
    <row r="4264" spans="1:4">
      <c r="A4264">
        <v>4255</v>
      </c>
      <c r="B4264">
        <v>1792.3428960000001</v>
      </c>
      <c r="C4264" t="s">
        <v>4217</v>
      </c>
      <c r="D4264">
        <v>3.4199999999999999E-3</v>
      </c>
    </row>
    <row r="4265" spans="1:4">
      <c r="A4265">
        <v>4256</v>
      </c>
      <c r="B4265">
        <v>1699.044189</v>
      </c>
      <c r="C4265" t="s">
        <v>4218</v>
      </c>
      <c r="D4265">
        <v>4.2840000000000003E-2</v>
      </c>
    </row>
    <row r="4266" spans="1:4">
      <c r="A4266">
        <v>4257</v>
      </c>
      <c r="B4266">
        <v>1705.3005370000001</v>
      </c>
      <c r="C4266" t="s">
        <v>4219</v>
      </c>
      <c r="D4266">
        <v>4.4119999999999999E-2</v>
      </c>
    </row>
    <row r="4267" spans="1:4">
      <c r="A4267">
        <v>4258</v>
      </c>
      <c r="B4267">
        <v>1761.896851</v>
      </c>
      <c r="C4267" t="s">
        <v>4220</v>
      </c>
      <c r="D4267">
        <v>3.0839999999999999E-2</v>
      </c>
    </row>
    <row r="4268" spans="1:4">
      <c r="A4268">
        <v>4259</v>
      </c>
      <c r="B4268">
        <v>1705.185303</v>
      </c>
      <c r="C4268" t="s">
        <v>4221</v>
      </c>
      <c r="D4268">
        <v>4.6120000000000001E-2</v>
      </c>
    </row>
    <row r="4269" spans="1:4">
      <c r="A4269">
        <v>4260</v>
      </c>
      <c r="B4269">
        <v>1837.6370850000001</v>
      </c>
      <c r="C4269" t="s">
        <v>4222</v>
      </c>
      <c r="D4269">
        <v>3.5959999999999999E-2</v>
      </c>
    </row>
    <row r="4270" spans="1:4">
      <c r="A4270">
        <v>4261</v>
      </c>
      <c r="B4270">
        <v>1700.168823</v>
      </c>
      <c r="C4270" t="s">
        <v>4223</v>
      </c>
      <c r="D4270">
        <v>3.95E-2</v>
      </c>
    </row>
    <row r="4271" spans="1:4">
      <c r="A4271">
        <v>4262</v>
      </c>
      <c r="B4271">
        <v>1696.593384</v>
      </c>
      <c r="C4271" t="s">
        <v>4224</v>
      </c>
      <c r="D4271">
        <v>6.5040000000000001E-2</v>
      </c>
    </row>
    <row r="4272" spans="1:4">
      <c r="A4272">
        <v>4263</v>
      </c>
      <c r="B4272">
        <v>1811.8039550000001</v>
      </c>
      <c r="C4272" t="s">
        <v>4225</v>
      </c>
      <c r="D4272">
        <v>2.1930000000000002E-2</v>
      </c>
    </row>
    <row r="4273" spans="1:4">
      <c r="A4273">
        <v>4264</v>
      </c>
      <c r="B4273">
        <v>1714.7574460000001</v>
      </c>
      <c r="C4273" t="s">
        <v>4226</v>
      </c>
      <c r="D4273">
        <v>3.1519999999999999E-2</v>
      </c>
    </row>
    <row r="4274" spans="1:4">
      <c r="A4274">
        <v>4265</v>
      </c>
      <c r="B4274">
        <v>1768.4702150000001</v>
      </c>
      <c r="C4274" t="s">
        <v>4227</v>
      </c>
      <c r="D4274">
        <v>1.175E-2</v>
      </c>
    </row>
    <row r="4275" spans="1:4">
      <c r="A4275">
        <v>4266</v>
      </c>
      <c r="B4275">
        <v>1704.6376949999999</v>
      </c>
      <c r="C4275" t="s">
        <v>4228</v>
      </c>
      <c r="D4275">
        <v>4.9390000000000003E-2</v>
      </c>
    </row>
    <row r="4276" spans="1:4">
      <c r="A4276">
        <v>4267</v>
      </c>
      <c r="B4276">
        <v>1696.968384</v>
      </c>
      <c r="C4276" t="s">
        <v>4229</v>
      </c>
      <c r="D4276">
        <v>1.259E-2</v>
      </c>
    </row>
    <row r="4277" spans="1:4">
      <c r="A4277">
        <v>4268</v>
      </c>
      <c r="B4277">
        <v>1724.04126</v>
      </c>
      <c r="C4277" t="s">
        <v>4230</v>
      </c>
      <c r="D4277">
        <v>2.9680000000000002E-2</v>
      </c>
    </row>
    <row r="4278" spans="1:4">
      <c r="A4278">
        <v>4269</v>
      </c>
      <c r="B4278">
        <v>1740.273193</v>
      </c>
      <c r="C4278" t="s">
        <v>4231</v>
      </c>
      <c r="D4278">
        <v>3.1960000000000002E-2</v>
      </c>
    </row>
    <row r="4279" spans="1:4">
      <c r="A4279">
        <v>4270</v>
      </c>
      <c r="B4279">
        <v>1807.2197269999999</v>
      </c>
      <c r="C4279" t="s">
        <v>4232</v>
      </c>
      <c r="D4279">
        <v>2.3390000000000001E-2</v>
      </c>
    </row>
    <row r="4280" spans="1:4">
      <c r="A4280">
        <v>4271</v>
      </c>
      <c r="B4280">
        <v>1830.1697999999999</v>
      </c>
      <c r="C4280" t="s">
        <v>4233</v>
      </c>
      <c r="D4280">
        <v>3.3550000000000003E-2</v>
      </c>
    </row>
    <row r="4281" spans="1:4">
      <c r="A4281">
        <v>4272</v>
      </c>
      <c r="B4281">
        <v>1723.435547</v>
      </c>
      <c r="C4281" t="s">
        <v>4234</v>
      </c>
      <c r="D4281">
        <v>3.4329999999999999E-2</v>
      </c>
    </row>
    <row r="4282" spans="1:4">
      <c r="A4282">
        <v>4273</v>
      </c>
      <c r="B4282">
        <v>1750.1048579999999</v>
      </c>
      <c r="C4282" t="s">
        <v>4235</v>
      </c>
      <c r="D4282">
        <v>5.1599999999999997E-3</v>
      </c>
    </row>
    <row r="4283" spans="1:4">
      <c r="A4283">
        <v>4274</v>
      </c>
      <c r="B4283">
        <v>1698.236938</v>
      </c>
      <c r="C4283" t="s">
        <v>4236</v>
      </c>
      <c r="D4283">
        <v>4.521E-2</v>
      </c>
    </row>
    <row r="4284" spans="1:4">
      <c r="A4284">
        <v>4275</v>
      </c>
      <c r="B4284">
        <v>1731.3642580000001</v>
      </c>
      <c r="C4284" t="s">
        <v>4237</v>
      </c>
      <c r="D4284">
        <v>1.091E-2</v>
      </c>
    </row>
    <row r="4285" spans="1:4">
      <c r="A4285">
        <v>4276</v>
      </c>
      <c r="B4285">
        <v>1756.043823</v>
      </c>
      <c r="C4285" t="s">
        <v>4238</v>
      </c>
      <c r="D4285">
        <v>9.7999999999999997E-3</v>
      </c>
    </row>
    <row r="4286" spans="1:4">
      <c r="A4286">
        <v>4277</v>
      </c>
      <c r="B4286">
        <v>1694.1717530000001</v>
      </c>
      <c r="C4286" t="s">
        <v>4239</v>
      </c>
      <c r="D4286">
        <v>5.6099999999999997E-2</v>
      </c>
    </row>
    <row r="4287" spans="1:4">
      <c r="A4287">
        <v>4278</v>
      </c>
      <c r="B4287">
        <v>1725.6270750000001</v>
      </c>
      <c r="C4287" t="s">
        <v>4240</v>
      </c>
      <c r="D4287">
        <v>3.6110000000000003E-2</v>
      </c>
    </row>
    <row r="4288" spans="1:4">
      <c r="A4288">
        <v>4279</v>
      </c>
      <c r="B4288">
        <v>1691.634644</v>
      </c>
      <c r="C4288" t="s">
        <v>4241</v>
      </c>
      <c r="D4288">
        <v>6.1440000000000002E-2</v>
      </c>
    </row>
    <row r="4289" spans="1:4">
      <c r="A4289">
        <v>4280</v>
      </c>
      <c r="B4289">
        <v>1634.5767820000001</v>
      </c>
      <c r="C4289" t="s">
        <v>4242</v>
      </c>
      <c r="D4289">
        <v>9.4560000000000005E-2</v>
      </c>
    </row>
    <row r="4290" spans="1:4">
      <c r="A4290">
        <v>4281</v>
      </c>
      <c r="B4290">
        <v>1715.0744629999999</v>
      </c>
      <c r="C4290" t="s">
        <v>4243</v>
      </c>
      <c r="D4290">
        <v>3.3570000000000003E-2</v>
      </c>
    </row>
    <row r="4291" spans="1:4">
      <c r="A4291">
        <v>4282</v>
      </c>
      <c r="B4291">
        <v>1728.7983400000001</v>
      </c>
      <c r="C4291" t="s">
        <v>4244</v>
      </c>
      <c r="D4291">
        <v>3.092E-2</v>
      </c>
    </row>
    <row r="4292" spans="1:4">
      <c r="A4292">
        <v>4283</v>
      </c>
      <c r="B4292">
        <v>1734.852783</v>
      </c>
      <c r="C4292" t="s">
        <v>4245</v>
      </c>
      <c r="D4292">
        <v>3.0079999999999999E-2</v>
      </c>
    </row>
    <row r="4293" spans="1:4">
      <c r="A4293">
        <v>4284</v>
      </c>
      <c r="B4293">
        <v>1680.332275</v>
      </c>
      <c r="C4293" t="s">
        <v>4246</v>
      </c>
      <c r="D4293">
        <v>6.404E-2</v>
      </c>
    </row>
    <row r="4294" spans="1:4">
      <c r="A4294">
        <v>4285</v>
      </c>
      <c r="B4294">
        <v>1700.168823</v>
      </c>
      <c r="C4294" t="s">
        <v>4247</v>
      </c>
      <c r="D4294">
        <v>4.6379999999999998E-2</v>
      </c>
    </row>
    <row r="4295" spans="1:4">
      <c r="A4295">
        <v>4286</v>
      </c>
      <c r="B4295">
        <v>1706.2520750000001</v>
      </c>
      <c r="C4295" t="s">
        <v>4248</v>
      </c>
      <c r="D4295">
        <v>3.9890000000000002E-2</v>
      </c>
    </row>
    <row r="4296" spans="1:4">
      <c r="A4296">
        <v>4287</v>
      </c>
      <c r="B4296">
        <v>1644.033447</v>
      </c>
      <c r="C4296" t="s">
        <v>4249</v>
      </c>
      <c r="D4296">
        <v>7.9519999999999993E-2</v>
      </c>
    </row>
    <row r="4297" spans="1:4">
      <c r="A4297">
        <v>4288</v>
      </c>
      <c r="B4297">
        <v>1698.7847899999999</v>
      </c>
      <c r="C4297" t="s">
        <v>4250</v>
      </c>
      <c r="D4297">
        <v>4.8759999999999998E-2</v>
      </c>
    </row>
    <row r="4298" spans="1:4">
      <c r="A4298">
        <v>4289</v>
      </c>
      <c r="B4298">
        <v>1663.1489260000001</v>
      </c>
      <c r="C4298" t="s">
        <v>4251</v>
      </c>
      <c r="D4298">
        <v>7.4579999999999994E-2</v>
      </c>
    </row>
    <row r="4299" spans="1:4">
      <c r="A4299">
        <v>4290</v>
      </c>
      <c r="B4299">
        <v>1635.960693</v>
      </c>
      <c r="C4299" t="s">
        <v>4252</v>
      </c>
      <c r="D4299">
        <v>0.11103</v>
      </c>
    </row>
    <row r="4300" spans="1:4">
      <c r="A4300">
        <v>4291</v>
      </c>
      <c r="B4300">
        <v>1684.743408</v>
      </c>
      <c r="C4300" t="s">
        <v>4253</v>
      </c>
      <c r="D4300">
        <v>5.0889999999999998E-2</v>
      </c>
    </row>
    <row r="4301" spans="1:4">
      <c r="A4301">
        <v>4292</v>
      </c>
      <c r="B4301">
        <v>1689.4433590000001</v>
      </c>
      <c r="C4301" t="s">
        <v>4254</v>
      </c>
      <c r="D4301">
        <v>5.2859999999999997E-2</v>
      </c>
    </row>
    <row r="4302" spans="1:4">
      <c r="A4302">
        <v>4293</v>
      </c>
      <c r="B4302">
        <v>1700.139893</v>
      </c>
      <c r="C4302" t="s">
        <v>4255</v>
      </c>
      <c r="D4302">
        <v>6.0229999999999999E-2</v>
      </c>
    </row>
    <row r="4303" spans="1:4">
      <c r="A4303">
        <v>4294</v>
      </c>
      <c r="B4303">
        <v>1680.360962</v>
      </c>
      <c r="C4303" t="s">
        <v>4256</v>
      </c>
      <c r="D4303">
        <v>5.9069999999999998E-2</v>
      </c>
    </row>
    <row r="4304" spans="1:4">
      <c r="A4304">
        <v>4295</v>
      </c>
      <c r="B4304">
        <v>1769.825317</v>
      </c>
      <c r="C4304" t="s">
        <v>4257</v>
      </c>
      <c r="D4304">
        <v>2.1000000000000001E-4</v>
      </c>
    </row>
    <row r="4305" spans="1:4">
      <c r="A4305">
        <v>4296</v>
      </c>
      <c r="B4305">
        <v>1767.0288089999999</v>
      </c>
      <c r="C4305" t="s">
        <v>4258</v>
      </c>
      <c r="D4305">
        <v>6.5300000000000002E-3</v>
      </c>
    </row>
    <row r="4306" spans="1:4">
      <c r="A4306">
        <v>4297</v>
      </c>
      <c r="B4306">
        <v>1752.9014890000001</v>
      </c>
      <c r="C4306" t="s">
        <v>4259</v>
      </c>
      <c r="D4306">
        <v>1.435E-2</v>
      </c>
    </row>
    <row r="4307" spans="1:4">
      <c r="A4307">
        <v>4298</v>
      </c>
      <c r="B4307">
        <v>1746.875732</v>
      </c>
      <c r="C4307" t="s">
        <v>4260</v>
      </c>
      <c r="D4307">
        <v>2.1010000000000001E-2</v>
      </c>
    </row>
    <row r="4308" spans="1:4">
      <c r="A4308">
        <v>4299</v>
      </c>
      <c r="B4308">
        <v>1741.714966</v>
      </c>
      <c r="C4308" t="s">
        <v>4261</v>
      </c>
      <c r="D4308">
        <v>1.95E-2</v>
      </c>
    </row>
    <row r="4309" spans="1:4">
      <c r="A4309">
        <v>4300</v>
      </c>
      <c r="B4309">
        <v>1723.522095</v>
      </c>
      <c r="C4309" t="s">
        <v>4262</v>
      </c>
      <c r="D4309">
        <v>3.4189999999999998E-2</v>
      </c>
    </row>
    <row r="4310" spans="1:4">
      <c r="A4310">
        <v>4301</v>
      </c>
      <c r="B4310">
        <v>1764.9528809999999</v>
      </c>
      <c r="C4310" t="s">
        <v>4263</v>
      </c>
      <c r="D4310">
        <v>2.4330000000000001E-2</v>
      </c>
    </row>
    <row r="4311" spans="1:4">
      <c r="A4311">
        <v>4302</v>
      </c>
      <c r="B4311">
        <v>1711.2110600000001</v>
      </c>
      <c r="C4311" t="s">
        <v>4264</v>
      </c>
      <c r="D4311">
        <v>3.304E-2</v>
      </c>
    </row>
    <row r="4312" spans="1:4">
      <c r="A4312">
        <v>4303</v>
      </c>
      <c r="B4312">
        <v>1650.145996</v>
      </c>
      <c r="C4312" t="s">
        <v>4265</v>
      </c>
      <c r="D4312">
        <v>6.6040000000000001E-2</v>
      </c>
    </row>
    <row r="4313" spans="1:4">
      <c r="A4313">
        <v>4304</v>
      </c>
      <c r="B4313">
        <v>1719.4857179999999</v>
      </c>
      <c r="C4313" t="s">
        <v>4266</v>
      </c>
      <c r="D4313">
        <v>3.1899999999999998E-2</v>
      </c>
    </row>
    <row r="4314" spans="1:4">
      <c r="A4314">
        <v>4305</v>
      </c>
      <c r="B4314">
        <v>1815.6961670000001</v>
      </c>
      <c r="C4314" t="s">
        <v>4267</v>
      </c>
      <c r="D4314">
        <v>2.0830000000000001E-2</v>
      </c>
    </row>
    <row r="4315" spans="1:4">
      <c r="A4315">
        <v>4306</v>
      </c>
      <c r="B4315">
        <v>1767.2307129999999</v>
      </c>
      <c r="C4315" t="s">
        <v>4268</v>
      </c>
      <c r="D4315">
        <v>4.2000000000000002E-4</v>
      </c>
    </row>
    <row r="4316" spans="1:4">
      <c r="A4316">
        <v>4307</v>
      </c>
      <c r="B4316">
        <v>1702.7346190000001</v>
      </c>
      <c r="C4316" t="s">
        <v>4269</v>
      </c>
      <c r="D4316">
        <v>4.24E-2</v>
      </c>
    </row>
    <row r="4317" spans="1:4">
      <c r="A4317">
        <v>4308</v>
      </c>
      <c r="B4317">
        <v>1703.080688</v>
      </c>
      <c r="C4317" t="s">
        <v>4270</v>
      </c>
      <c r="D4317">
        <v>3.3849999999999998E-2</v>
      </c>
    </row>
    <row r="4318" spans="1:4">
      <c r="A4318">
        <v>4309</v>
      </c>
      <c r="B4318">
        <v>1609.3492429999999</v>
      </c>
      <c r="C4318" t="s">
        <v>4271</v>
      </c>
      <c r="D4318">
        <v>9.8129999999999995E-2</v>
      </c>
    </row>
    <row r="4319" spans="1:4">
      <c r="A4319">
        <v>4310</v>
      </c>
      <c r="B4319">
        <v>1700.168823</v>
      </c>
      <c r="C4319" t="s">
        <v>4272</v>
      </c>
      <c r="D4319">
        <v>3.4729999999999997E-2</v>
      </c>
    </row>
    <row r="4320" spans="1:4">
      <c r="A4320">
        <v>4311</v>
      </c>
      <c r="B4320">
        <v>1743.8481449999999</v>
      </c>
      <c r="C4320" t="s">
        <v>4273</v>
      </c>
      <c r="D4320">
        <v>2.4559999999999998E-2</v>
      </c>
    </row>
    <row r="4321" spans="1:4">
      <c r="A4321">
        <v>4312</v>
      </c>
      <c r="B4321">
        <v>1823.163818</v>
      </c>
      <c r="C4321" t="s">
        <v>4274</v>
      </c>
      <c r="D4321">
        <v>1.7569999999999999E-2</v>
      </c>
    </row>
    <row r="4322" spans="1:4">
      <c r="A4322">
        <v>4313</v>
      </c>
      <c r="B4322">
        <v>1819.4445800000001</v>
      </c>
      <c r="C4322" t="s">
        <v>4275</v>
      </c>
      <c r="D4322">
        <v>2.6440000000000002E-2</v>
      </c>
    </row>
    <row r="4323" spans="1:4">
      <c r="A4323">
        <v>4314</v>
      </c>
      <c r="B4323">
        <v>1716.7468260000001</v>
      </c>
      <c r="C4323" t="s">
        <v>4276</v>
      </c>
      <c r="D4323">
        <v>3.2820000000000002E-2</v>
      </c>
    </row>
    <row r="4324" spans="1:4">
      <c r="A4324">
        <v>4315</v>
      </c>
      <c r="B4324">
        <v>1747.1929929999999</v>
      </c>
      <c r="C4324" t="s">
        <v>4277</v>
      </c>
      <c r="D4324">
        <v>2.189E-2</v>
      </c>
    </row>
    <row r="4325" spans="1:4">
      <c r="A4325">
        <v>4316</v>
      </c>
      <c r="B4325">
        <v>1708.3280030000001</v>
      </c>
      <c r="C4325" t="s">
        <v>4278</v>
      </c>
      <c r="D4325">
        <v>3.841E-2</v>
      </c>
    </row>
    <row r="4326" spans="1:4">
      <c r="A4326">
        <v>4317</v>
      </c>
      <c r="B4326">
        <v>1754.3142089999999</v>
      </c>
      <c r="C4326" t="s">
        <v>4279</v>
      </c>
      <c r="D4326">
        <v>8.3300000000000006E-3</v>
      </c>
    </row>
    <row r="4327" spans="1:4">
      <c r="A4327">
        <v>4318</v>
      </c>
      <c r="B4327">
        <v>1778.0424800000001</v>
      </c>
      <c r="C4327" t="s">
        <v>4280</v>
      </c>
      <c r="D4327">
        <v>1.0279999999999999E-2</v>
      </c>
    </row>
    <row r="4328" spans="1:4">
      <c r="A4328">
        <v>4319</v>
      </c>
      <c r="B4328">
        <v>1691.346436</v>
      </c>
      <c r="C4328" t="s">
        <v>4281</v>
      </c>
      <c r="D4328">
        <v>4.514E-2</v>
      </c>
    </row>
    <row r="4329" spans="1:4">
      <c r="A4329">
        <v>4320</v>
      </c>
      <c r="B4329">
        <v>1737.7073969999999</v>
      </c>
      <c r="C4329" t="s">
        <v>4282</v>
      </c>
      <c r="D4329">
        <v>1.005E-2</v>
      </c>
    </row>
    <row r="4330" spans="1:4">
      <c r="A4330">
        <v>4321</v>
      </c>
      <c r="B4330">
        <v>1729.2597659999999</v>
      </c>
      <c r="C4330" t="s">
        <v>4283</v>
      </c>
      <c r="D4330">
        <v>3.107E-2</v>
      </c>
    </row>
    <row r="4331" spans="1:4">
      <c r="A4331">
        <v>4322</v>
      </c>
      <c r="B4331">
        <v>1669.2032469999999</v>
      </c>
      <c r="C4331" t="s">
        <v>4284</v>
      </c>
      <c r="D4331">
        <v>6.3969999999999999E-2</v>
      </c>
    </row>
    <row r="4332" spans="1:4">
      <c r="A4332">
        <v>4323</v>
      </c>
      <c r="B4332">
        <v>1774.842163</v>
      </c>
      <c r="C4332" t="s">
        <v>4285</v>
      </c>
      <c r="D4332">
        <v>9.5600000000000008E-3</v>
      </c>
    </row>
    <row r="4333" spans="1:4">
      <c r="A4333">
        <v>4324</v>
      </c>
      <c r="B4333">
        <v>1752.151611</v>
      </c>
      <c r="C4333" t="s">
        <v>4286</v>
      </c>
      <c r="D4333">
        <v>8.5000000000000006E-3</v>
      </c>
    </row>
    <row r="4334" spans="1:4">
      <c r="A4334">
        <v>4325</v>
      </c>
      <c r="B4334">
        <v>1836.8298339999999</v>
      </c>
      <c r="C4334" t="s">
        <v>4287</v>
      </c>
      <c r="D4334">
        <v>3.5990000000000001E-2</v>
      </c>
    </row>
    <row r="4335" spans="1:4">
      <c r="A4335">
        <v>4326</v>
      </c>
      <c r="B4335">
        <v>1725.367432</v>
      </c>
      <c r="C4335" t="s">
        <v>4288</v>
      </c>
      <c r="D4335">
        <v>3.168E-2</v>
      </c>
    </row>
    <row r="4336" spans="1:4">
      <c r="A4336">
        <v>4327</v>
      </c>
      <c r="B4336">
        <v>1640.026001</v>
      </c>
      <c r="C4336" t="s">
        <v>4289</v>
      </c>
      <c r="D4336">
        <v>7.1309999999999998E-2</v>
      </c>
    </row>
    <row r="4337" spans="1:4">
      <c r="A4337">
        <v>4328</v>
      </c>
      <c r="B4337">
        <v>1675.027466</v>
      </c>
      <c r="C4337" t="s">
        <v>4290</v>
      </c>
      <c r="D4337">
        <v>4.6820000000000001E-2</v>
      </c>
    </row>
    <row r="4338" spans="1:4">
      <c r="A4338">
        <v>4329</v>
      </c>
      <c r="B4338">
        <v>1670.212524</v>
      </c>
      <c r="C4338" t="s">
        <v>4291</v>
      </c>
      <c r="D4338">
        <v>6.3579999999999998E-2</v>
      </c>
    </row>
    <row r="4339" spans="1:4">
      <c r="A4339">
        <v>4330</v>
      </c>
      <c r="B4339">
        <v>1756.9377440000001</v>
      </c>
      <c r="C4339" t="s">
        <v>4292</v>
      </c>
      <c r="D4339">
        <v>6.0400000000000002E-3</v>
      </c>
    </row>
    <row r="4340" spans="1:4">
      <c r="A4340">
        <v>4331</v>
      </c>
      <c r="B4340">
        <v>1725.77124</v>
      </c>
      <c r="C4340" t="s">
        <v>4293</v>
      </c>
      <c r="D4340">
        <v>2.1950000000000001E-2</v>
      </c>
    </row>
    <row r="4341" spans="1:4">
      <c r="A4341">
        <v>4332</v>
      </c>
      <c r="B4341">
        <v>1741.714966</v>
      </c>
      <c r="C4341" t="s">
        <v>4294</v>
      </c>
      <c r="D4341">
        <v>9.1999999999999998E-3</v>
      </c>
    </row>
    <row r="4342" spans="1:4">
      <c r="A4342">
        <v>4333</v>
      </c>
      <c r="B4342">
        <v>1808.748047</v>
      </c>
      <c r="C4342" t="s">
        <v>4295</v>
      </c>
      <c r="D4342">
        <v>3.2370000000000003E-2</v>
      </c>
    </row>
    <row r="4343" spans="1:4">
      <c r="A4343">
        <v>4334</v>
      </c>
      <c r="B4343">
        <v>1734.3342290000001</v>
      </c>
      <c r="C4343" t="s">
        <v>4296</v>
      </c>
      <c r="D4343">
        <v>2.511E-2</v>
      </c>
    </row>
    <row r="4344" spans="1:4">
      <c r="A4344">
        <v>4335</v>
      </c>
      <c r="B4344">
        <v>1704.1475829999999</v>
      </c>
      <c r="C4344" t="s">
        <v>4297</v>
      </c>
      <c r="D4344">
        <v>6.5329999999999999E-2</v>
      </c>
    </row>
    <row r="4345" spans="1:4">
      <c r="A4345">
        <v>4336</v>
      </c>
      <c r="B4345">
        <v>1700.3995359999999</v>
      </c>
      <c r="C4345" t="s">
        <v>4298</v>
      </c>
      <c r="D4345">
        <v>3.882E-2</v>
      </c>
    </row>
    <row r="4346" spans="1:4">
      <c r="A4346">
        <v>4337</v>
      </c>
      <c r="B4346">
        <v>1725.4539789999999</v>
      </c>
      <c r="C4346" t="s">
        <v>4299</v>
      </c>
      <c r="D4346">
        <v>1.9300000000000001E-2</v>
      </c>
    </row>
    <row r="4347" spans="1:4">
      <c r="A4347">
        <v>4338</v>
      </c>
      <c r="B4347">
        <v>1677.3626710000001</v>
      </c>
      <c r="C4347" t="s">
        <v>4300</v>
      </c>
      <c r="D4347">
        <v>5.6829999999999999E-2</v>
      </c>
    </row>
    <row r="4348" spans="1:4">
      <c r="A4348">
        <v>4339</v>
      </c>
      <c r="B4348">
        <v>1672.259399</v>
      </c>
      <c r="C4348" t="s">
        <v>4301</v>
      </c>
      <c r="D4348">
        <v>1.7700000000000001E-3</v>
      </c>
    </row>
    <row r="4349" spans="1:4">
      <c r="A4349">
        <v>4340</v>
      </c>
      <c r="B4349">
        <v>1771.094116</v>
      </c>
      <c r="C4349" t="s">
        <v>4302</v>
      </c>
      <c r="D4349">
        <v>6.8799999999999998E-3</v>
      </c>
    </row>
    <row r="4350" spans="1:4">
      <c r="A4350">
        <v>4341</v>
      </c>
      <c r="B4350">
        <v>1641.813721</v>
      </c>
      <c r="C4350" t="s">
        <v>4303</v>
      </c>
      <c r="D4350">
        <v>6.7979999999999999E-2</v>
      </c>
    </row>
    <row r="4351" spans="1:4">
      <c r="A4351">
        <v>4342</v>
      </c>
      <c r="B4351">
        <v>1723.2337649999999</v>
      </c>
      <c r="C4351" t="s">
        <v>4304</v>
      </c>
      <c r="D4351">
        <v>3.1550000000000002E-2</v>
      </c>
    </row>
    <row r="4352" spans="1:4">
      <c r="A4352">
        <v>4343</v>
      </c>
      <c r="B4352">
        <v>1758.4083250000001</v>
      </c>
      <c r="C4352" t="s">
        <v>4305</v>
      </c>
      <c r="D4352">
        <v>2.579E-2</v>
      </c>
    </row>
    <row r="4353" spans="1:4">
      <c r="A4353">
        <v>4344</v>
      </c>
      <c r="B4353">
        <v>1692.7299800000001</v>
      </c>
      <c r="C4353" t="s">
        <v>4306</v>
      </c>
      <c r="D4353">
        <v>4.521E-2</v>
      </c>
    </row>
    <row r="4354" spans="1:4">
      <c r="A4354">
        <v>4345</v>
      </c>
      <c r="B4354">
        <v>1758.1488039999999</v>
      </c>
      <c r="C4354" t="s">
        <v>4307</v>
      </c>
      <c r="D4354">
        <v>7.1399999999999996E-3</v>
      </c>
    </row>
    <row r="4355" spans="1:4">
      <c r="A4355">
        <v>4346</v>
      </c>
      <c r="B4355">
        <v>1638.526611</v>
      </c>
      <c r="C4355" t="s">
        <v>4308</v>
      </c>
      <c r="D4355">
        <v>8.0509999999999998E-2</v>
      </c>
    </row>
    <row r="4356" spans="1:4">
      <c r="A4356">
        <v>4347</v>
      </c>
      <c r="B4356">
        <v>1668.2806399999999</v>
      </c>
      <c r="C4356" t="s">
        <v>4309</v>
      </c>
      <c r="D4356">
        <v>6.2770000000000006E-2</v>
      </c>
    </row>
    <row r="4357" spans="1:4">
      <c r="A4357">
        <v>4348</v>
      </c>
      <c r="B4357">
        <v>1640.544922</v>
      </c>
      <c r="C4357" t="s">
        <v>4310</v>
      </c>
      <c r="D4357">
        <v>8.0390000000000003E-2</v>
      </c>
    </row>
    <row r="4358" spans="1:4">
      <c r="A4358">
        <v>4349</v>
      </c>
      <c r="B4358">
        <v>1755.3811040000001</v>
      </c>
      <c r="C4358" t="s">
        <v>4311</v>
      </c>
      <c r="D4358">
        <v>1.9730000000000001E-2</v>
      </c>
    </row>
    <row r="4359" spans="1:4">
      <c r="A4359">
        <v>4350</v>
      </c>
      <c r="B4359">
        <v>1658.535889</v>
      </c>
      <c r="C4359" t="s">
        <v>4312</v>
      </c>
      <c r="D4359">
        <v>6.1080000000000002E-2</v>
      </c>
    </row>
    <row r="4360" spans="1:4">
      <c r="A4360">
        <v>4351</v>
      </c>
      <c r="B4360">
        <v>1814.8891599999999</v>
      </c>
      <c r="C4360" t="s">
        <v>4313</v>
      </c>
      <c r="D4360">
        <v>3.1559999999999998E-2</v>
      </c>
    </row>
    <row r="4361" spans="1:4">
      <c r="A4361">
        <v>4352</v>
      </c>
      <c r="B4361">
        <v>1738.3416749999999</v>
      </c>
      <c r="C4361" t="s">
        <v>4314</v>
      </c>
      <c r="D4361">
        <v>2.8629999999999999E-2</v>
      </c>
    </row>
    <row r="4362" spans="1:4">
      <c r="A4362">
        <v>4353</v>
      </c>
      <c r="B4362">
        <v>1763.9729</v>
      </c>
      <c r="C4362" t="s">
        <v>4315</v>
      </c>
      <c r="D4362">
        <v>4.6699999999999997E-3</v>
      </c>
    </row>
    <row r="4363" spans="1:4">
      <c r="A4363">
        <v>4354</v>
      </c>
      <c r="B4363">
        <v>1711.355225</v>
      </c>
      <c r="C4363" t="s">
        <v>4316</v>
      </c>
      <c r="D4363">
        <v>2.3890000000000002E-2</v>
      </c>
    </row>
    <row r="4364" spans="1:4">
      <c r="A4364">
        <v>4355</v>
      </c>
      <c r="B4364">
        <v>1837.9541019999999</v>
      </c>
      <c r="C4364" t="s">
        <v>4317</v>
      </c>
      <c r="D4364">
        <v>3.7499999999999999E-2</v>
      </c>
    </row>
    <row r="4365" spans="1:4">
      <c r="A4365">
        <v>4356</v>
      </c>
      <c r="B4365">
        <v>1832.5626219999999</v>
      </c>
      <c r="C4365" t="s">
        <v>4318</v>
      </c>
      <c r="D4365">
        <v>3.0980000000000001E-2</v>
      </c>
    </row>
    <row r="4366" spans="1:4">
      <c r="A4366">
        <v>4357</v>
      </c>
      <c r="B4366">
        <v>1756.735962</v>
      </c>
      <c r="C4366" t="s">
        <v>4319</v>
      </c>
      <c r="D4366">
        <v>1.451E-2</v>
      </c>
    </row>
    <row r="4367" spans="1:4">
      <c r="A4367">
        <v>4358</v>
      </c>
      <c r="B4367">
        <v>1732.459961</v>
      </c>
      <c r="C4367" t="s">
        <v>4320</v>
      </c>
      <c r="D4367">
        <v>2.708E-2</v>
      </c>
    </row>
    <row r="4368" spans="1:4">
      <c r="A4368">
        <v>4359</v>
      </c>
      <c r="B4368">
        <v>1766.6252440000001</v>
      </c>
      <c r="C4368" t="s">
        <v>4321</v>
      </c>
      <c r="D4368">
        <v>7.7499999999999999E-3</v>
      </c>
    </row>
    <row r="4369" spans="1:4">
      <c r="A4369">
        <v>4360</v>
      </c>
      <c r="B4369">
        <v>1789.7767329999999</v>
      </c>
      <c r="C4369" t="s">
        <v>4322</v>
      </c>
      <c r="D4369">
        <v>1.078E-2</v>
      </c>
    </row>
    <row r="4370" spans="1:4">
      <c r="A4370">
        <v>4361</v>
      </c>
      <c r="B4370">
        <v>1692.4129640000001</v>
      </c>
      <c r="C4370" t="s">
        <v>4323</v>
      </c>
      <c r="D4370">
        <v>5.6640000000000003E-2</v>
      </c>
    </row>
    <row r="4371" spans="1:4">
      <c r="A4371">
        <v>4362</v>
      </c>
      <c r="B4371">
        <v>1670.299072</v>
      </c>
      <c r="C4371" t="s">
        <v>4324</v>
      </c>
      <c r="D4371">
        <v>6.8390000000000006E-2</v>
      </c>
    </row>
    <row r="4372" spans="1:4">
      <c r="A4372">
        <v>4363</v>
      </c>
      <c r="B4372">
        <v>1799.0893550000001</v>
      </c>
      <c r="C4372" t="s">
        <v>4325</v>
      </c>
      <c r="D4372">
        <v>2.0899999999999998E-3</v>
      </c>
    </row>
    <row r="4373" spans="1:4">
      <c r="A4373">
        <v>4364</v>
      </c>
      <c r="B4373">
        <v>1760.4552000000001</v>
      </c>
      <c r="C4373" t="s">
        <v>4326</v>
      </c>
      <c r="D4373">
        <v>2.65E-3</v>
      </c>
    </row>
    <row r="4374" spans="1:4">
      <c r="A4374">
        <v>4365</v>
      </c>
      <c r="B4374">
        <v>1765.385376</v>
      </c>
      <c r="C4374" t="s">
        <v>4327</v>
      </c>
      <c r="D4374">
        <v>1.042E-2</v>
      </c>
    </row>
    <row r="4375" spans="1:4">
      <c r="A4375">
        <v>4366</v>
      </c>
      <c r="B4375">
        <v>1766.5386960000001</v>
      </c>
      <c r="C4375" t="s">
        <v>4328</v>
      </c>
      <c r="D4375">
        <v>2.2399999999999998E-3</v>
      </c>
    </row>
    <row r="4376" spans="1:4">
      <c r="A4376">
        <v>4367</v>
      </c>
      <c r="B4376">
        <v>1723.5798339999999</v>
      </c>
      <c r="C4376" t="s">
        <v>4329</v>
      </c>
      <c r="D4376">
        <v>2.8639999999999999E-2</v>
      </c>
    </row>
    <row r="4377" spans="1:4">
      <c r="A4377">
        <v>4368</v>
      </c>
      <c r="B4377">
        <v>1739.4658199999999</v>
      </c>
      <c r="C4377" t="s">
        <v>4330</v>
      </c>
      <c r="D4377">
        <v>2.128E-2</v>
      </c>
    </row>
    <row r="4378" spans="1:4">
      <c r="A4378">
        <v>4369</v>
      </c>
      <c r="B4378">
        <v>1629.4445800000001</v>
      </c>
      <c r="C4378" t="s">
        <v>4331</v>
      </c>
      <c r="D4378">
        <v>8.4229999999999999E-2</v>
      </c>
    </row>
    <row r="4379" spans="1:4">
      <c r="A4379">
        <v>4370</v>
      </c>
      <c r="B4379">
        <v>1759.302124</v>
      </c>
      <c r="C4379" t="s">
        <v>4332</v>
      </c>
      <c r="D4379">
        <v>8.0800000000000004E-3</v>
      </c>
    </row>
    <row r="4380" spans="1:4">
      <c r="A4380">
        <v>4371</v>
      </c>
      <c r="B4380">
        <v>1726.4628909999999</v>
      </c>
      <c r="C4380" t="s">
        <v>4333</v>
      </c>
      <c r="D4380">
        <v>2.4309999999999998E-2</v>
      </c>
    </row>
    <row r="4381" spans="1:4">
      <c r="A4381">
        <v>4372</v>
      </c>
      <c r="B4381">
        <v>1770.748047</v>
      </c>
      <c r="C4381" t="s">
        <v>4334</v>
      </c>
      <c r="D4381">
        <v>2.3000000000000001E-4</v>
      </c>
    </row>
    <row r="4382" spans="1:4">
      <c r="A4382">
        <v>4373</v>
      </c>
      <c r="B4382">
        <v>1681.629639</v>
      </c>
      <c r="C4382" t="s">
        <v>4335</v>
      </c>
      <c r="D4382">
        <v>4.4600000000000001E-2</v>
      </c>
    </row>
    <row r="4383" spans="1:4">
      <c r="A4383">
        <v>4374</v>
      </c>
      <c r="B4383">
        <v>1704.435913</v>
      </c>
      <c r="C4383" t="s">
        <v>4336</v>
      </c>
      <c r="D4383">
        <v>3.6740000000000002E-2</v>
      </c>
    </row>
    <row r="4384" spans="1:4">
      <c r="A4384">
        <v>4375</v>
      </c>
      <c r="B4384">
        <v>1801.6843260000001</v>
      </c>
      <c r="C4384" t="s">
        <v>4337</v>
      </c>
      <c r="D4384">
        <v>2.6610000000000002E-2</v>
      </c>
    </row>
    <row r="4385" spans="1:4">
      <c r="A4385">
        <v>4376</v>
      </c>
      <c r="B4385">
        <v>1731.3066409999999</v>
      </c>
      <c r="C4385" t="s">
        <v>4338</v>
      </c>
      <c r="D4385">
        <v>1.495E-2</v>
      </c>
    </row>
    <row r="4386" spans="1:4">
      <c r="A4386">
        <v>4377</v>
      </c>
      <c r="B4386">
        <v>1673.614624</v>
      </c>
      <c r="C4386" t="s">
        <v>4339</v>
      </c>
      <c r="D4386">
        <v>5.0410000000000003E-2</v>
      </c>
    </row>
    <row r="4387" spans="1:4">
      <c r="A4387">
        <v>4378</v>
      </c>
      <c r="B4387">
        <v>1665.109375</v>
      </c>
      <c r="C4387" t="s">
        <v>4340</v>
      </c>
      <c r="D4387">
        <v>6.5159999999999996E-2</v>
      </c>
    </row>
    <row r="4388" spans="1:4">
      <c r="A4388">
        <v>4379</v>
      </c>
      <c r="B4388">
        <v>1718.044067</v>
      </c>
      <c r="C4388" t="s">
        <v>4341</v>
      </c>
      <c r="D4388">
        <v>2.5999999999999999E-2</v>
      </c>
    </row>
    <row r="4389" spans="1:4">
      <c r="A4389">
        <v>4380</v>
      </c>
      <c r="B4389">
        <v>1731.104736</v>
      </c>
      <c r="C4389" t="s">
        <v>4342</v>
      </c>
      <c r="D4389">
        <v>2.9479999999999999E-2</v>
      </c>
    </row>
    <row r="4390" spans="1:4">
      <c r="A4390">
        <v>4381</v>
      </c>
      <c r="B4390">
        <v>1711.2687989999999</v>
      </c>
      <c r="C4390" t="s">
        <v>4343</v>
      </c>
      <c r="D4390">
        <v>6.0409999999999998E-2</v>
      </c>
    </row>
    <row r="4391" spans="1:4">
      <c r="A4391">
        <v>4382</v>
      </c>
      <c r="B4391">
        <v>1758.840698</v>
      </c>
      <c r="C4391" t="s">
        <v>4344</v>
      </c>
      <c r="D4391">
        <v>6.1799999999999997E-3</v>
      </c>
    </row>
    <row r="4392" spans="1:4">
      <c r="A4392">
        <v>4383</v>
      </c>
      <c r="B4392">
        <v>1730.8740230000001</v>
      </c>
      <c r="C4392" t="s">
        <v>4345</v>
      </c>
      <c r="D4392">
        <v>2.4379999999999999E-2</v>
      </c>
    </row>
    <row r="4393" spans="1:4">
      <c r="A4393">
        <v>4384</v>
      </c>
      <c r="B4393">
        <v>1705.127563</v>
      </c>
      <c r="C4393" t="s">
        <v>4346</v>
      </c>
      <c r="D4393">
        <v>4.3950000000000003E-2</v>
      </c>
    </row>
    <row r="4394" spans="1:4">
      <c r="A4394">
        <v>4385</v>
      </c>
      <c r="B4394">
        <v>1771.9014890000001</v>
      </c>
      <c r="C4394" t="s">
        <v>4347</v>
      </c>
      <c r="D4394">
        <v>2.7040000000000002E-2</v>
      </c>
    </row>
    <row r="4395" spans="1:4">
      <c r="A4395">
        <v>4386</v>
      </c>
      <c r="B4395">
        <v>1732.9788820000001</v>
      </c>
      <c r="C4395" t="s">
        <v>4348</v>
      </c>
      <c r="D4395">
        <v>2.383E-2</v>
      </c>
    </row>
    <row r="4396" spans="1:4">
      <c r="A4396">
        <v>4387</v>
      </c>
      <c r="B4396">
        <v>1702.1579589999999</v>
      </c>
      <c r="C4396" t="s">
        <v>4349</v>
      </c>
      <c r="D4396">
        <v>3.755E-2</v>
      </c>
    </row>
    <row r="4397" spans="1:4">
      <c r="A4397">
        <v>4388</v>
      </c>
      <c r="B4397">
        <v>1687.165405</v>
      </c>
      <c r="C4397" t="s">
        <v>4350</v>
      </c>
      <c r="D4397">
        <v>5.2049999999999999E-2</v>
      </c>
    </row>
    <row r="4398" spans="1:4">
      <c r="A4398">
        <v>4389</v>
      </c>
      <c r="B4398">
        <v>1719.9182129999999</v>
      </c>
      <c r="C4398" t="s">
        <v>4351</v>
      </c>
      <c r="D4398">
        <v>2.4969999999999999E-2</v>
      </c>
    </row>
    <row r="4399" spans="1:4">
      <c r="A4399">
        <v>4390</v>
      </c>
      <c r="B4399">
        <v>1704.4647219999999</v>
      </c>
      <c r="C4399" t="s">
        <v>4352</v>
      </c>
      <c r="D4399">
        <v>4.6149999999999997E-2</v>
      </c>
    </row>
    <row r="4400" spans="1:4">
      <c r="A4400">
        <v>4391</v>
      </c>
      <c r="B4400">
        <v>1738.716187</v>
      </c>
      <c r="C4400" t="s">
        <v>4353</v>
      </c>
      <c r="D4400">
        <v>1.2E-2</v>
      </c>
    </row>
    <row r="4401" spans="1:4">
      <c r="A4401">
        <v>4392</v>
      </c>
      <c r="B4401">
        <v>1790.151611</v>
      </c>
      <c r="C4401" t="s">
        <v>4354</v>
      </c>
      <c r="D4401">
        <v>7.0899999999999999E-3</v>
      </c>
    </row>
    <row r="4402" spans="1:4">
      <c r="A4402">
        <v>4393</v>
      </c>
      <c r="B4402">
        <v>1724.9350589999999</v>
      </c>
      <c r="C4402" t="s">
        <v>4355</v>
      </c>
      <c r="D4402">
        <v>3.5069999999999997E-2</v>
      </c>
    </row>
    <row r="4403" spans="1:4">
      <c r="A4403">
        <v>4394</v>
      </c>
      <c r="B4403">
        <v>1733.7574460000001</v>
      </c>
      <c r="C4403" t="s">
        <v>4356</v>
      </c>
      <c r="D4403">
        <v>1.3310000000000001E-2</v>
      </c>
    </row>
    <row r="4404" spans="1:4">
      <c r="A4404">
        <v>4395</v>
      </c>
      <c r="B4404">
        <v>1719.6586910000001</v>
      </c>
      <c r="C4404" t="s">
        <v>4357</v>
      </c>
      <c r="D4404">
        <v>2.503E-2</v>
      </c>
    </row>
    <row r="4405" spans="1:4">
      <c r="A4405">
        <v>4396</v>
      </c>
      <c r="B4405">
        <v>1722.3110349999999</v>
      </c>
      <c r="C4405" t="s">
        <v>4358</v>
      </c>
      <c r="D4405">
        <v>2.487E-2</v>
      </c>
    </row>
    <row r="4406" spans="1:4">
      <c r="A4406">
        <v>4397</v>
      </c>
      <c r="B4406">
        <v>1737.1019289999999</v>
      </c>
      <c r="C4406" t="s">
        <v>4359</v>
      </c>
      <c r="D4406">
        <v>2.2079999999999999E-2</v>
      </c>
    </row>
    <row r="4407" spans="1:4">
      <c r="A4407">
        <v>4398</v>
      </c>
      <c r="B4407">
        <v>1674.594971</v>
      </c>
      <c r="C4407" t="s">
        <v>4360</v>
      </c>
      <c r="D4407">
        <v>4.1169999999999998E-2</v>
      </c>
    </row>
    <row r="4408" spans="1:4">
      <c r="A4408">
        <v>4399</v>
      </c>
      <c r="B4408">
        <v>1772.88147</v>
      </c>
      <c r="C4408" t="s">
        <v>4361</v>
      </c>
      <c r="D4408">
        <v>1.6629999999999999E-2</v>
      </c>
    </row>
    <row r="4409" spans="1:4">
      <c r="A4409">
        <v>4400</v>
      </c>
      <c r="B4409">
        <v>1785.0485839999999</v>
      </c>
      <c r="C4409" t="s">
        <v>4362</v>
      </c>
      <c r="D4409">
        <v>1.5469999999999999E-2</v>
      </c>
    </row>
    <row r="4410" spans="1:4">
      <c r="A4410">
        <v>4401</v>
      </c>
      <c r="B4410">
        <v>1683.849976</v>
      </c>
      <c r="C4410" t="s">
        <v>4363</v>
      </c>
      <c r="D4410">
        <v>6.1940000000000002E-2</v>
      </c>
    </row>
    <row r="4411" spans="1:4">
      <c r="A4411">
        <v>4402</v>
      </c>
      <c r="B4411">
        <v>1745.3764650000001</v>
      </c>
      <c r="C4411" t="s">
        <v>4364</v>
      </c>
      <c r="D4411">
        <v>1.239E-2</v>
      </c>
    </row>
    <row r="4412" spans="1:4">
      <c r="A4412">
        <v>4403</v>
      </c>
      <c r="B4412">
        <v>1782.194092</v>
      </c>
      <c r="C4412" t="s">
        <v>4365</v>
      </c>
      <c r="D4412">
        <v>6.4000000000000003E-3</v>
      </c>
    </row>
    <row r="4413" spans="1:4">
      <c r="A4413">
        <v>4404</v>
      </c>
      <c r="B4413">
        <v>1675.200439</v>
      </c>
      <c r="C4413" t="s">
        <v>4366</v>
      </c>
      <c r="D4413">
        <v>5.2600000000000001E-2</v>
      </c>
    </row>
    <row r="4414" spans="1:4">
      <c r="A4414">
        <v>4405</v>
      </c>
      <c r="B4414">
        <v>1755.035034</v>
      </c>
      <c r="C4414" t="s">
        <v>4367</v>
      </c>
      <c r="D4414">
        <v>1.9599999999999999E-2</v>
      </c>
    </row>
    <row r="4415" spans="1:4">
      <c r="A4415">
        <v>4406</v>
      </c>
      <c r="B4415">
        <v>1674.162476</v>
      </c>
      <c r="C4415" t="s">
        <v>4368</v>
      </c>
      <c r="D4415">
        <v>6.0900000000000003E-2</v>
      </c>
    </row>
    <row r="4416" spans="1:4">
      <c r="A4416">
        <v>4407</v>
      </c>
      <c r="B4416">
        <v>1696.7376710000001</v>
      </c>
      <c r="C4416" t="s">
        <v>4369</v>
      </c>
      <c r="D4416">
        <v>4.8390000000000002E-2</v>
      </c>
    </row>
    <row r="4417" spans="1:4">
      <c r="A4417">
        <v>4408</v>
      </c>
      <c r="B4417">
        <v>1699.505615</v>
      </c>
      <c r="C4417" t="s">
        <v>4370</v>
      </c>
      <c r="D4417">
        <v>4.1340000000000002E-2</v>
      </c>
    </row>
    <row r="4418" spans="1:4">
      <c r="A4418">
        <v>4409</v>
      </c>
      <c r="B4418">
        <v>1732.7193600000001</v>
      </c>
      <c r="C4418" t="s">
        <v>4371</v>
      </c>
      <c r="D4418">
        <v>1.8100000000000002E-2</v>
      </c>
    </row>
    <row r="4419" spans="1:4">
      <c r="A4419">
        <v>4410</v>
      </c>
      <c r="B4419">
        <v>1786.6629640000001</v>
      </c>
      <c r="C4419" t="s">
        <v>4372</v>
      </c>
      <c r="D4419">
        <v>1.123E-2</v>
      </c>
    </row>
    <row r="4420" spans="1:4">
      <c r="A4420">
        <v>4411</v>
      </c>
      <c r="B4420">
        <v>1791.881592</v>
      </c>
      <c r="C4420" t="s">
        <v>4373</v>
      </c>
      <c r="D4420">
        <v>8.9999999999999993E-3</v>
      </c>
    </row>
    <row r="4421" spans="1:4">
      <c r="A4421">
        <v>4412</v>
      </c>
      <c r="B4421">
        <v>1724.9638669999999</v>
      </c>
      <c r="C4421" t="s">
        <v>4374</v>
      </c>
      <c r="D4421">
        <v>1.508E-2</v>
      </c>
    </row>
    <row r="4422" spans="1:4">
      <c r="A4422">
        <v>4413</v>
      </c>
      <c r="B4422">
        <v>1781.6751710000001</v>
      </c>
      <c r="C4422" t="s">
        <v>4375</v>
      </c>
      <c r="D4422">
        <v>4.5999999999999999E-3</v>
      </c>
    </row>
    <row r="4423" spans="1:4">
      <c r="A4423">
        <v>4414</v>
      </c>
      <c r="B4423">
        <v>1726.260986</v>
      </c>
      <c r="C4423" t="s">
        <v>4376</v>
      </c>
      <c r="D4423">
        <v>2.6270000000000002E-2</v>
      </c>
    </row>
    <row r="4424" spans="1:4">
      <c r="A4424">
        <v>4415</v>
      </c>
      <c r="B4424">
        <v>1632.126221</v>
      </c>
      <c r="C4424" t="s">
        <v>4377</v>
      </c>
      <c r="D4424">
        <v>8.6669999999999997E-2</v>
      </c>
    </row>
    <row r="4425" spans="1:4">
      <c r="A4425">
        <v>4416</v>
      </c>
      <c r="B4425">
        <v>1574.924438</v>
      </c>
      <c r="C4425" t="s">
        <v>4378</v>
      </c>
      <c r="D4425">
        <v>0.12706999999999999</v>
      </c>
    </row>
    <row r="4426" spans="1:4">
      <c r="A4426">
        <v>4417</v>
      </c>
      <c r="B4426">
        <v>1752.9014890000001</v>
      </c>
      <c r="C4426" t="s">
        <v>4379</v>
      </c>
      <c r="D4426">
        <v>1.1039999999999999E-2</v>
      </c>
    </row>
    <row r="4427" spans="1:4">
      <c r="A4427">
        <v>4418</v>
      </c>
      <c r="B4427">
        <v>1780.6374510000001</v>
      </c>
      <c r="C4427" t="s">
        <v>4380</v>
      </c>
      <c r="D4427">
        <v>6.6299999999999996E-3</v>
      </c>
    </row>
    <row r="4428" spans="1:4">
      <c r="A4428">
        <v>4419</v>
      </c>
      <c r="B4428">
        <v>1761.0894780000001</v>
      </c>
      <c r="C4428" t="s">
        <v>4381</v>
      </c>
      <c r="D4428">
        <v>3.0599999999999998E-3</v>
      </c>
    </row>
    <row r="4429" spans="1:4">
      <c r="A4429">
        <v>4420</v>
      </c>
      <c r="B4429">
        <v>1742.3492429999999</v>
      </c>
      <c r="C4429" t="s">
        <v>4382</v>
      </c>
      <c r="D4429">
        <v>2.1649999999999999E-2</v>
      </c>
    </row>
    <row r="4430" spans="1:4">
      <c r="A4430">
        <v>4421</v>
      </c>
      <c r="B4430">
        <v>1681.946899</v>
      </c>
      <c r="C4430" t="s">
        <v>4383</v>
      </c>
      <c r="D4430">
        <v>5.092E-2</v>
      </c>
    </row>
    <row r="4431" spans="1:4">
      <c r="A4431">
        <v>4422</v>
      </c>
      <c r="B4431">
        <v>1804.250366</v>
      </c>
      <c r="C4431" t="s">
        <v>4384</v>
      </c>
      <c r="D4431">
        <v>1.323E-2</v>
      </c>
    </row>
    <row r="4432" spans="1:4">
      <c r="A4432">
        <v>4423</v>
      </c>
      <c r="B4432">
        <v>1771.641846</v>
      </c>
      <c r="C4432" t="s">
        <v>4385</v>
      </c>
      <c r="D4432">
        <v>5.79E-3</v>
      </c>
    </row>
    <row r="4433" spans="1:4">
      <c r="A4433">
        <v>4424</v>
      </c>
      <c r="B4433">
        <v>1681.053101</v>
      </c>
      <c r="C4433" t="s">
        <v>4386</v>
      </c>
      <c r="D4433">
        <v>5.1569999999999998E-2</v>
      </c>
    </row>
    <row r="4434" spans="1:4">
      <c r="A4434">
        <v>4425</v>
      </c>
      <c r="B4434">
        <v>1711.0382079999999</v>
      </c>
      <c r="C4434" t="s">
        <v>4387</v>
      </c>
      <c r="D4434">
        <v>2.8570000000000002E-2</v>
      </c>
    </row>
    <row r="4435" spans="1:4">
      <c r="A4435">
        <v>4426</v>
      </c>
      <c r="B4435">
        <v>1761.723755</v>
      </c>
      <c r="C4435" t="s">
        <v>4388</v>
      </c>
      <c r="D4435">
        <v>1.66E-3</v>
      </c>
    </row>
    <row r="4436" spans="1:4">
      <c r="A4436">
        <v>4427</v>
      </c>
      <c r="B4436">
        <v>1688.9819339999999</v>
      </c>
      <c r="C4436" t="s">
        <v>4389</v>
      </c>
      <c r="D4436">
        <v>4.4769999999999997E-2</v>
      </c>
    </row>
    <row r="4437" spans="1:4">
      <c r="A4437">
        <v>4428</v>
      </c>
      <c r="B4437">
        <v>1775.4764399999999</v>
      </c>
      <c r="C4437" t="s">
        <v>4390</v>
      </c>
      <c r="D4437">
        <v>4.6999999999999999E-4</v>
      </c>
    </row>
    <row r="4438" spans="1:4">
      <c r="A4438">
        <v>4429</v>
      </c>
      <c r="B4438">
        <v>1737.7073969999999</v>
      </c>
      <c r="C4438" t="s">
        <v>4391</v>
      </c>
      <c r="D4438">
        <v>1.5520000000000001E-2</v>
      </c>
    </row>
    <row r="4439" spans="1:4">
      <c r="A4439">
        <v>4430</v>
      </c>
      <c r="B4439">
        <v>1835.6479489999999</v>
      </c>
      <c r="C4439" t="s">
        <v>4392</v>
      </c>
      <c r="D4439">
        <v>3.2559999999999999E-2</v>
      </c>
    </row>
    <row r="4440" spans="1:4">
      <c r="A4440">
        <v>4431</v>
      </c>
      <c r="B4440">
        <v>1645.0426030000001</v>
      </c>
      <c r="C4440" t="s">
        <v>4393</v>
      </c>
      <c r="D4440">
        <v>7.7100000000000002E-2</v>
      </c>
    </row>
    <row r="4441" spans="1:4">
      <c r="A4441">
        <v>4432</v>
      </c>
      <c r="B4441">
        <v>1761.723755</v>
      </c>
      <c r="C4441" t="s">
        <v>4394</v>
      </c>
      <c r="D4441">
        <v>5.1799999999999997E-3</v>
      </c>
    </row>
    <row r="4442" spans="1:4">
      <c r="A4442">
        <v>4433</v>
      </c>
      <c r="B4442">
        <v>1695.9882809999999</v>
      </c>
      <c r="C4442" t="s">
        <v>4395</v>
      </c>
      <c r="D4442">
        <v>4.725E-2</v>
      </c>
    </row>
    <row r="4443" spans="1:4">
      <c r="A4443">
        <v>4434</v>
      </c>
      <c r="B4443">
        <v>1767.0288089999999</v>
      </c>
      <c r="C4443" t="s">
        <v>4396</v>
      </c>
      <c r="D4443">
        <v>2.2399999999999998E-3</v>
      </c>
    </row>
    <row r="4444" spans="1:4">
      <c r="A4444">
        <v>4435</v>
      </c>
      <c r="B4444">
        <v>1685.5507809999999</v>
      </c>
      <c r="C4444" t="s">
        <v>4397</v>
      </c>
      <c r="D4444">
        <v>4.3430000000000003E-2</v>
      </c>
    </row>
    <row r="4445" spans="1:4">
      <c r="A4445">
        <v>4436</v>
      </c>
      <c r="B4445">
        <v>1748.4323730000001</v>
      </c>
      <c r="C4445" t="s">
        <v>4398</v>
      </c>
      <c r="D4445">
        <v>1.1780000000000001E-2</v>
      </c>
    </row>
    <row r="4446" spans="1:4">
      <c r="A4446">
        <v>4437</v>
      </c>
      <c r="B4446">
        <v>1812.6689449999999</v>
      </c>
      <c r="C4446" t="s">
        <v>4399</v>
      </c>
      <c r="D4446">
        <v>2.2499999999999999E-2</v>
      </c>
    </row>
    <row r="4447" spans="1:4">
      <c r="A4447">
        <v>4438</v>
      </c>
      <c r="B4447">
        <v>1792.6024170000001</v>
      </c>
      <c r="C4447" t="s">
        <v>4400</v>
      </c>
      <c r="D4447">
        <v>1.298E-2</v>
      </c>
    </row>
    <row r="4448" spans="1:4">
      <c r="A4448">
        <v>4439</v>
      </c>
      <c r="B4448">
        <v>1781.819336</v>
      </c>
      <c r="C4448" t="s">
        <v>4401</v>
      </c>
      <c r="D4448">
        <v>2.9299999999999999E-3</v>
      </c>
    </row>
    <row r="4449" spans="1:4">
      <c r="A4449">
        <v>4440</v>
      </c>
      <c r="B4449">
        <v>1689.472168</v>
      </c>
      <c r="C4449" t="s">
        <v>4402</v>
      </c>
      <c r="D4449">
        <v>5.8180000000000003E-2</v>
      </c>
    </row>
    <row r="4450" spans="1:4">
      <c r="A4450">
        <v>4441</v>
      </c>
      <c r="B4450">
        <v>1766.13501</v>
      </c>
      <c r="C4450" t="s">
        <v>4403</v>
      </c>
      <c r="D4450">
        <v>4.7000000000000002E-3</v>
      </c>
    </row>
    <row r="4451" spans="1:4">
      <c r="A4451">
        <v>4442</v>
      </c>
      <c r="B4451">
        <v>1768.4129640000001</v>
      </c>
      <c r="C4451" t="s">
        <v>4404</v>
      </c>
      <c r="D4451">
        <v>2.7100000000000002E-3</v>
      </c>
    </row>
    <row r="4452" spans="1:4">
      <c r="A4452">
        <v>4443</v>
      </c>
      <c r="B4452">
        <v>1796.8405760000001</v>
      </c>
      <c r="C4452" t="s">
        <v>4405</v>
      </c>
      <c r="D4452">
        <v>1.4959999999999999E-2</v>
      </c>
    </row>
    <row r="4453" spans="1:4">
      <c r="A4453">
        <v>4444</v>
      </c>
      <c r="B4453">
        <v>1800.3004149999999</v>
      </c>
      <c r="C4453" t="s">
        <v>4406</v>
      </c>
      <c r="D4453">
        <v>1.9310000000000001E-2</v>
      </c>
    </row>
    <row r="4454" spans="1:4">
      <c r="A4454">
        <v>4445</v>
      </c>
      <c r="B4454">
        <v>1706.770996</v>
      </c>
      <c r="C4454" t="s">
        <v>4407</v>
      </c>
      <c r="D4454">
        <v>3.2629999999999999E-2</v>
      </c>
    </row>
    <row r="4455" spans="1:4">
      <c r="A4455">
        <v>4446</v>
      </c>
      <c r="B4455">
        <v>1689.068481</v>
      </c>
      <c r="C4455" t="s">
        <v>4408</v>
      </c>
      <c r="D4455">
        <v>5.2380000000000003E-2</v>
      </c>
    </row>
    <row r="4456" spans="1:4">
      <c r="A4456">
        <v>4447</v>
      </c>
      <c r="B4456">
        <v>1806.2973629999999</v>
      </c>
      <c r="C4456" t="s">
        <v>4409</v>
      </c>
      <c r="D4456">
        <v>2.3539999999999998E-2</v>
      </c>
    </row>
    <row r="4457" spans="1:4">
      <c r="A4457">
        <v>4448</v>
      </c>
      <c r="B4457">
        <v>1778.907471</v>
      </c>
      <c r="C4457" t="s">
        <v>4410</v>
      </c>
      <c r="D4457">
        <v>3.0799999999999998E-3</v>
      </c>
    </row>
    <row r="4458" spans="1:4">
      <c r="A4458">
        <v>4449</v>
      </c>
      <c r="B4458">
        <v>1739.8118899999999</v>
      </c>
      <c r="C4458" t="s">
        <v>4411</v>
      </c>
      <c r="D4458">
        <v>1.145E-2</v>
      </c>
    </row>
    <row r="4459" spans="1:4">
      <c r="A4459">
        <v>4450</v>
      </c>
      <c r="B4459">
        <v>1750.9410399999999</v>
      </c>
      <c r="C4459" t="s">
        <v>4412</v>
      </c>
      <c r="D4459">
        <v>1.1679999999999999E-2</v>
      </c>
    </row>
    <row r="4460" spans="1:4">
      <c r="A4460">
        <v>4451</v>
      </c>
      <c r="B4460">
        <v>1680.44751</v>
      </c>
      <c r="C4460" t="s">
        <v>4413</v>
      </c>
      <c r="D4460">
        <v>6.1469999999999997E-2</v>
      </c>
    </row>
    <row r="4461" spans="1:4">
      <c r="A4461">
        <v>4452</v>
      </c>
      <c r="B4461">
        <v>1703.743774</v>
      </c>
      <c r="C4461" t="s">
        <v>4414</v>
      </c>
      <c r="D4461">
        <v>5.2269999999999997E-2</v>
      </c>
    </row>
    <row r="4462" spans="1:4">
      <c r="A4462">
        <v>4453</v>
      </c>
      <c r="B4462">
        <v>1755.7845460000001</v>
      </c>
      <c r="C4462" t="s">
        <v>4415</v>
      </c>
      <c r="D4462">
        <v>1.0869999999999999E-2</v>
      </c>
    </row>
    <row r="4463" spans="1:4">
      <c r="A4463">
        <v>4454</v>
      </c>
      <c r="B4463">
        <v>1666.522095</v>
      </c>
      <c r="C4463" t="s">
        <v>4416</v>
      </c>
      <c r="D4463">
        <v>5.8209999999999998E-2</v>
      </c>
    </row>
    <row r="4464" spans="1:4">
      <c r="A4464">
        <v>4455</v>
      </c>
      <c r="B4464">
        <v>1750.1914059999999</v>
      </c>
      <c r="C4464" t="s">
        <v>4417</v>
      </c>
      <c r="D4464">
        <v>1.086E-2</v>
      </c>
    </row>
    <row r="4465" spans="1:4">
      <c r="A4465">
        <v>4456</v>
      </c>
      <c r="B4465">
        <v>1729.029053</v>
      </c>
      <c r="C4465" t="s">
        <v>4418</v>
      </c>
      <c r="D4465">
        <v>2.7660000000000001E-2</v>
      </c>
    </row>
    <row r="4466" spans="1:4">
      <c r="A4466">
        <v>4457</v>
      </c>
      <c r="B4466">
        <v>1775.591797</v>
      </c>
      <c r="C4466" t="s">
        <v>4419</v>
      </c>
      <c r="D4466">
        <v>3.6000000000000002E-4</v>
      </c>
    </row>
    <row r="4467" spans="1:4">
      <c r="A4467">
        <v>4458</v>
      </c>
      <c r="B4467">
        <v>1729.144409</v>
      </c>
      <c r="C4467" t="s">
        <v>4420</v>
      </c>
      <c r="D4467">
        <v>2.3730000000000001E-2</v>
      </c>
    </row>
    <row r="4468" spans="1:4">
      <c r="A4468">
        <v>4459</v>
      </c>
      <c r="B4468">
        <v>1700.3706050000001</v>
      </c>
      <c r="C4468" t="s">
        <v>4421</v>
      </c>
      <c r="D4468">
        <v>3.3570000000000003E-2</v>
      </c>
    </row>
    <row r="4469" spans="1:4">
      <c r="A4469">
        <v>4460</v>
      </c>
      <c r="B4469">
        <v>1740.5904539999999</v>
      </c>
      <c r="C4469" t="s">
        <v>4422</v>
      </c>
      <c r="D4469">
        <v>3.0429999999999999E-2</v>
      </c>
    </row>
    <row r="4470" spans="1:4">
      <c r="A4470">
        <v>4461</v>
      </c>
      <c r="B4470">
        <v>1721.302246</v>
      </c>
      <c r="C4470" t="s">
        <v>4423</v>
      </c>
      <c r="D4470">
        <v>2.3630000000000002E-2</v>
      </c>
    </row>
    <row r="4471" spans="1:4">
      <c r="A4471">
        <v>4462</v>
      </c>
      <c r="B4471">
        <v>1664.936279</v>
      </c>
      <c r="C4471" t="s">
        <v>4424</v>
      </c>
      <c r="D4471">
        <v>6.633E-2</v>
      </c>
    </row>
    <row r="4472" spans="1:4">
      <c r="A4472">
        <v>4463</v>
      </c>
      <c r="B4472">
        <v>1745.6936040000001</v>
      </c>
      <c r="C4472" t="s">
        <v>4425</v>
      </c>
      <c r="D4472">
        <v>1.8749999999999999E-2</v>
      </c>
    </row>
    <row r="4473" spans="1:4">
      <c r="A4473">
        <v>4464</v>
      </c>
      <c r="B4473">
        <v>1768.3264160000001</v>
      </c>
      <c r="C4473" t="s">
        <v>4426</v>
      </c>
      <c r="D4473">
        <v>3.16E-3</v>
      </c>
    </row>
    <row r="4474" spans="1:4">
      <c r="A4474">
        <v>4465</v>
      </c>
      <c r="B4474">
        <v>1691.000366</v>
      </c>
      <c r="C4474" t="s">
        <v>4427</v>
      </c>
      <c r="D4474">
        <v>4.6280000000000002E-2</v>
      </c>
    </row>
    <row r="4475" spans="1:4">
      <c r="A4475">
        <v>4466</v>
      </c>
      <c r="B4475">
        <v>1715.016846</v>
      </c>
      <c r="C4475" t="s">
        <v>4428</v>
      </c>
      <c r="D4475">
        <v>3.5369999999999999E-2</v>
      </c>
    </row>
    <row r="4476" spans="1:4">
      <c r="A4476">
        <v>4467</v>
      </c>
      <c r="B4476">
        <v>1713.3732910000001</v>
      </c>
      <c r="C4476" t="s">
        <v>4429</v>
      </c>
      <c r="D4476">
        <v>5.0909999999999997E-2</v>
      </c>
    </row>
    <row r="4477" spans="1:4">
      <c r="A4477">
        <v>4468</v>
      </c>
      <c r="B4477">
        <v>1692.7299800000001</v>
      </c>
      <c r="C4477" t="s">
        <v>4430</v>
      </c>
      <c r="D4477">
        <v>5.3629999999999997E-2</v>
      </c>
    </row>
    <row r="4478" spans="1:4">
      <c r="A4478">
        <v>4469</v>
      </c>
      <c r="B4478">
        <v>1716.602783</v>
      </c>
      <c r="C4478" t="s">
        <v>4431</v>
      </c>
      <c r="D4478">
        <v>3.4979999999999997E-2</v>
      </c>
    </row>
    <row r="4479" spans="1:4">
      <c r="A4479">
        <v>4470</v>
      </c>
      <c r="B4479">
        <v>1811.7751459999999</v>
      </c>
      <c r="C4479" t="s">
        <v>4432</v>
      </c>
      <c r="D4479">
        <v>2.682E-2</v>
      </c>
    </row>
    <row r="4480" spans="1:4">
      <c r="A4480">
        <v>4471</v>
      </c>
      <c r="B4480">
        <v>1742.1473390000001</v>
      </c>
      <c r="C4480" t="s">
        <v>4433</v>
      </c>
      <c r="D4480">
        <v>1.2880000000000001E-2</v>
      </c>
    </row>
    <row r="4481" spans="1:4">
      <c r="A4481">
        <v>4472</v>
      </c>
      <c r="B4481">
        <v>1816.128784</v>
      </c>
      <c r="C4481" t="s">
        <v>4434</v>
      </c>
      <c r="D4481">
        <v>2.852E-2</v>
      </c>
    </row>
    <row r="4482" spans="1:4">
      <c r="A4482">
        <v>4473</v>
      </c>
      <c r="B4482">
        <v>1746.1838379999999</v>
      </c>
      <c r="C4482" t="s">
        <v>4435</v>
      </c>
      <c r="D4482">
        <v>2.5250000000000002E-2</v>
      </c>
    </row>
    <row r="4483" spans="1:4">
      <c r="A4483">
        <v>4474</v>
      </c>
      <c r="B4483">
        <v>1710.0866699999999</v>
      </c>
      <c r="C4483" t="s">
        <v>4436</v>
      </c>
      <c r="D4483">
        <v>4.7480000000000001E-2</v>
      </c>
    </row>
    <row r="4484" spans="1:4">
      <c r="A4484">
        <v>4475</v>
      </c>
      <c r="B4484">
        <v>1683.3885499999999</v>
      </c>
      <c r="C4484" t="s">
        <v>4437</v>
      </c>
      <c r="D4484">
        <v>4.9480000000000003E-2</v>
      </c>
    </row>
    <row r="4485" spans="1:4">
      <c r="A4485">
        <v>4476</v>
      </c>
      <c r="B4485">
        <v>1699.9381100000001</v>
      </c>
      <c r="C4485" t="s">
        <v>4438</v>
      </c>
      <c r="D4485">
        <v>4.7059999999999998E-2</v>
      </c>
    </row>
    <row r="4486" spans="1:4">
      <c r="A4486">
        <v>4477</v>
      </c>
      <c r="B4486">
        <v>1649.3386230000001</v>
      </c>
      <c r="C4486" t="s">
        <v>4439</v>
      </c>
      <c r="D4486">
        <v>8.1759999999999999E-2</v>
      </c>
    </row>
    <row r="4487" spans="1:4">
      <c r="A4487">
        <v>4478</v>
      </c>
      <c r="B4487">
        <v>1749.1245120000001</v>
      </c>
      <c r="C4487" t="s">
        <v>4440</v>
      </c>
      <c r="D4487">
        <v>1.7940000000000001E-2</v>
      </c>
    </row>
    <row r="4488" spans="1:4">
      <c r="A4488">
        <v>4479</v>
      </c>
      <c r="B4488">
        <v>1740.2154539999999</v>
      </c>
      <c r="C4488" t="s">
        <v>4441</v>
      </c>
      <c r="D4488">
        <v>1.34E-2</v>
      </c>
    </row>
    <row r="4489" spans="1:4">
      <c r="A4489">
        <v>4480</v>
      </c>
      <c r="B4489">
        <v>1723.2337649999999</v>
      </c>
      <c r="C4489" t="s">
        <v>4442</v>
      </c>
      <c r="D4489">
        <v>1.711E-2</v>
      </c>
    </row>
    <row r="4490" spans="1:4">
      <c r="A4490">
        <v>4481</v>
      </c>
      <c r="B4490">
        <v>1714.440186</v>
      </c>
      <c r="C4490" t="s">
        <v>4443</v>
      </c>
      <c r="D4490">
        <v>3.5650000000000001E-2</v>
      </c>
    </row>
    <row r="4491" spans="1:4">
      <c r="A4491">
        <v>4482</v>
      </c>
      <c r="B4491">
        <v>1753.939453</v>
      </c>
      <c r="C4491" t="s">
        <v>4444</v>
      </c>
      <c r="D4491">
        <v>4.0099999999999997E-3</v>
      </c>
    </row>
    <row r="4492" spans="1:4">
      <c r="A4492">
        <v>4483</v>
      </c>
      <c r="B4492">
        <v>1795.6008300000001</v>
      </c>
      <c r="C4492" t="s">
        <v>4445</v>
      </c>
      <c r="D4492">
        <v>1.8110000000000001E-2</v>
      </c>
    </row>
    <row r="4493" spans="1:4">
      <c r="A4493">
        <v>4484</v>
      </c>
      <c r="B4493">
        <v>1747.6827390000001</v>
      </c>
      <c r="C4493" t="s">
        <v>4446</v>
      </c>
      <c r="D4493">
        <v>2.6599999999999999E-2</v>
      </c>
    </row>
    <row r="4494" spans="1:4">
      <c r="A4494">
        <v>4485</v>
      </c>
      <c r="B4494">
        <v>1784.212524</v>
      </c>
      <c r="C4494" t="s">
        <v>4447</v>
      </c>
      <c r="D4494">
        <v>1.529E-2</v>
      </c>
    </row>
    <row r="4495" spans="1:4">
      <c r="A4495">
        <v>4486</v>
      </c>
      <c r="B4495">
        <v>1730.2109379999999</v>
      </c>
      <c r="C4495" t="s">
        <v>4448</v>
      </c>
      <c r="D4495">
        <v>2.4889999999999999E-2</v>
      </c>
    </row>
    <row r="4496" spans="1:4">
      <c r="A4496">
        <v>4487</v>
      </c>
      <c r="B4496">
        <v>1731.5948490000001</v>
      </c>
      <c r="C4496" t="s">
        <v>4449</v>
      </c>
      <c r="D4496">
        <v>2.622E-2</v>
      </c>
    </row>
    <row r="4497" spans="1:4">
      <c r="A4497">
        <v>4488</v>
      </c>
      <c r="B4497">
        <v>1721.1292719999999</v>
      </c>
      <c r="C4497" t="s">
        <v>4450</v>
      </c>
      <c r="D4497">
        <v>3.603E-2</v>
      </c>
    </row>
    <row r="4498" spans="1:4">
      <c r="A4498">
        <v>4489</v>
      </c>
      <c r="B4498">
        <v>1692.2110600000001</v>
      </c>
      <c r="C4498" t="s">
        <v>4451</v>
      </c>
      <c r="D4498">
        <v>5.0799999999999998E-2</v>
      </c>
    </row>
    <row r="4499" spans="1:4">
      <c r="A4499">
        <v>4490</v>
      </c>
      <c r="B4499">
        <v>1866.3819579999999</v>
      </c>
      <c r="C4499" t="s">
        <v>4452</v>
      </c>
      <c r="D4499">
        <v>6.1710000000000001E-2</v>
      </c>
    </row>
    <row r="4500" spans="1:4">
      <c r="A4500">
        <v>4491</v>
      </c>
      <c r="B4500">
        <v>1713.834717</v>
      </c>
      <c r="C4500" t="s">
        <v>4453</v>
      </c>
      <c r="D4500">
        <v>2.7400000000000001E-2</v>
      </c>
    </row>
    <row r="4501" spans="1:4">
      <c r="A4501">
        <v>4492</v>
      </c>
      <c r="B4501">
        <v>1823.7117920000001</v>
      </c>
      <c r="C4501" t="s">
        <v>4454</v>
      </c>
      <c r="D4501">
        <v>2.5159999999999998E-2</v>
      </c>
    </row>
    <row r="4502" spans="1:4">
      <c r="A4502">
        <v>4493</v>
      </c>
      <c r="B4502">
        <v>1732.200439</v>
      </c>
      <c r="C4502" t="s">
        <v>4455</v>
      </c>
      <c r="D4502">
        <v>5.6299999999999996E-3</v>
      </c>
    </row>
    <row r="4503" spans="1:4">
      <c r="A4503">
        <v>4494</v>
      </c>
      <c r="B4503">
        <v>1741.628418</v>
      </c>
      <c r="C4503" t="s">
        <v>4456</v>
      </c>
      <c r="D4503">
        <v>1.6500000000000001E-2</v>
      </c>
    </row>
    <row r="4504" spans="1:4">
      <c r="A4504">
        <v>4495</v>
      </c>
      <c r="B4504">
        <v>1797.705688</v>
      </c>
      <c r="C4504" t="s">
        <v>4457</v>
      </c>
      <c r="D4504">
        <v>6.4200000000000004E-3</v>
      </c>
    </row>
    <row r="4505" spans="1:4">
      <c r="A4505">
        <v>4496</v>
      </c>
      <c r="B4505">
        <v>1744.511475</v>
      </c>
      <c r="C4505" t="s">
        <v>4458</v>
      </c>
      <c r="D4505">
        <v>1.7850000000000001E-2</v>
      </c>
    </row>
    <row r="4506" spans="1:4">
      <c r="A4506">
        <v>4497</v>
      </c>
      <c r="B4506">
        <v>1799.5507809999999</v>
      </c>
      <c r="C4506" t="s">
        <v>4459</v>
      </c>
      <c r="D4506">
        <v>1.443E-2</v>
      </c>
    </row>
    <row r="4507" spans="1:4">
      <c r="A4507">
        <v>4498</v>
      </c>
      <c r="B4507">
        <v>1867.996582</v>
      </c>
      <c r="C4507" t="s">
        <v>4460</v>
      </c>
      <c r="D4507">
        <v>5.2929999999999998E-2</v>
      </c>
    </row>
    <row r="4508" spans="1:4">
      <c r="A4508">
        <v>4499</v>
      </c>
      <c r="B4508">
        <v>1781.646362</v>
      </c>
      <c r="C4508" t="s">
        <v>4461</v>
      </c>
      <c r="D4508">
        <v>6.9899999999999997E-3</v>
      </c>
    </row>
    <row r="4509" spans="1:4">
      <c r="A4509">
        <v>4500</v>
      </c>
      <c r="B4509">
        <v>1705.5023189999999</v>
      </c>
      <c r="C4509" t="s">
        <v>4462</v>
      </c>
      <c r="D4509">
        <v>5.6009999999999997E-2</v>
      </c>
    </row>
    <row r="4510" spans="1:4">
      <c r="A4510">
        <v>4501</v>
      </c>
      <c r="B4510">
        <v>1824.6629640000001</v>
      </c>
      <c r="C4510" t="s">
        <v>4463</v>
      </c>
      <c r="D4510">
        <v>3.4410000000000003E-2</v>
      </c>
    </row>
    <row r="4511" spans="1:4">
      <c r="A4511">
        <v>4502</v>
      </c>
      <c r="B4511">
        <v>1721.2158199999999</v>
      </c>
      <c r="C4511" t="s">
        <v>4464</v>
      </c>
      <c r="D4511">
        <v>3.8330000000000003E-2</v>
      </c>
    </row>
    <row r="4512" spans="1:4">
      <c r="A4512">
        <v>4503</v>
      </c>
      <c r="B4512">
        <v>1733.4979249999999</v>
      </c>
      <c r="C4512" t="s">
        <v>4465</v>
      </c>
      <c r="D4512">
        <v>1.3050000000000001E-2</v>
      </c>
    </row>
    <row r="4513" spans="1:4">
      <c r="A4513">
        <v>4504</v>
      </c>
      <c r="B4513">
        <v>1720.8985600000001</v>
      </c>
      <c r="C4513" t="s">
        <v>4466</v>
      </c>
      <c r="D4513">
        <v>2.121E-2</v>
      </c>
    </row>
    <row r="4514" spans="1:4">
      <c r="A4514">
        <v>4505</v>
      </c>
      <c r="B4514">
        <v>1844.4702150000001</v>
      </c>
      <c r="C4514" t="s">
        <v>4467</v>
      </c>
      <c r="D4514">
        <v>3.8600000000000002E-2</v>
      </c>
    </row>
    <row r="4515" spans="1:4">
      <c r="A4515">
        <v>4506</v>
      </c>
      <c r="B4515">
        <v>1787.153198</v>
      </c>
      <c r="C4515" t="s">
        <v>4468</v>
      </c>
      <c r="D4515">
        <v>1.376E-2</v>
      </c>
    </row>
    <row r="4516" spans="1:4">
      <c r="A4516">
        <v>4507</v>
      </c>
      <c r="B4516">
        <v>1712.969971</v>
      </c>
      <c r="C4516" t="s">
        <v>4469</v>
      </c>
      <c r="D4516">
        <v>2.784E-2</v>
      </c>
    </row>
    <row r="4517" spans="1:4">
      <c r="A4517">
        <v>4508</v>
      </c>
      <c r="B4517">
        <v>1741.224731</v>
      </c>
      <c r="C4517" t="s">
        <v>4470</v>
      </c>
      <c r="D4517">
        <v>7.3600000000000002E-3</v>
      </c>
    </row>
    <row r="4518" spans="1:4">
      <c r="A4518">
        <v>4509</v>
      </c>
      <c r="B4518">
        <v>1688.3764650000001</v>
      </c>
      <c r="C4518" t="s">
        <v>4471</v>
      </c>
      <c r="D4518">
        <v>4.5100000000000001E-2</v>
      </c>
    </row>
    <row r="4519" spans="1:4">
      <c r="A4519">
        <v>4510</v>
      </c>
      <c r="B4519">
        <v>1829.939087</v>
      </c>
      <c r="C4519" t="s">
        <v>4472</v>
      </c>
      <c r="D4519">
        <v>3.2759999999999997E-2</v>
      </c>
    </row>
    <row r="4520" spans="1:4">
      <c r="A4520">
        <v>4511</v>
      </c>
      <c r="B4520">
        <v>1717.3236079999999</v>
      </c>
      <c r="C4520" t="s">
        <v>4473</v>
      </c>
      <c r="D4520">
        <v>3.8249999999999999E-2</v>
      </c>
    </row>
    <row r="4521" spans="1:4">
      <c r="A4521">
        <v>4512</v>
      </c>
      <c r="B4521">
        <v>1683.4461670000001</v>
      </c>
      <c r="C4521" t="s">
        <v>4474</v>
      </c>
      <c r="D4521">
        <v>4.2200000000000001E-2</v>
      </c>
    </row>
    <row r="4522" spans="1:4">
      <c r="A4522">
        <v>4513</v>
      </c>
      <c r="B4522">
        <v>1683.5327150000001</v>
      </c>
      <c r="C4522" t="s">
        <v>4475</v>
      </c>
      <c r="D4522">
        <v>6.037E-2</v>
      </c>
    </row>
    <row r="4523" spans="1:4">
      <c r="A4523">
        <v>4514</v>
      </c>
      <c r="B4523">
        <v>1695.555664</v>
      </c>
      <c r="C4523" t="s">
        <v>4476</v>
      </c>
      <c r="D4523">
        <v>2.8920000000000001E-2</v>
      </c>
    </row>
    <row r="4524" spans="1:4">
      <c r="A4524">
        <v>4515</v>
      </c>
      <c r="B4524">
        <v>1686.7330320000001</v>
      </c>
      <c r="C4524" t="s">
        <v>4477</v>
      </c>
      <c r="D4524">
        <v>5.5199999999999999E-2</v>
      </c>
    </row>
    <row r="4525" spans="1:4">
      <c r="A4525">
        <v>4516</v>
      </c>
      <c r="B4525">
        <v>1667.6751710000001</v>
      </c>
      <c r="C4525" t="s">
        <v>4478</v>
      </c>
      <c r="D4525">
        <v>5.6250000000000001E-2</v>
      </c>
    </row>
    <row r="4526" spans="1:4">
      <c r="A4526">
        <v>4517</v>
      </c>
      <c r="B4526">
        <v>1839.395996</v>
      </c>
      <c r="C4526" t="s">
        <v>4479</v>
      </c>
      <c r="D4526">
        <v>3.85E-2</v>
      </c>
    </row>
    <row r="4527" spans="1:4">
      <c r="A4527">
        <v>4518</v>
      </c>
      <c r="B4527">
        <v>1735.5158690000001</v>
      </c>
      <c r="C4527" t="s">
        <v>4480</v>
      </c>
      <c r="D4527">
        <v>1.7899999999999999E-2</v>
      </c>
    </row>
    <row r="4528" spans="1:4">
      <c r="A4528">
        <v>4519</v>
      </c>
      <c r="B4528">
        <v>1817.080322</v>
      </c>
      <c r="C4528" t="s">
        <v>4481</v>
      </c>
      <c r="D4528">
        <v>2.4750000000000001E-2</v>
      </c>
    </row>
    <row r="4529" spans="1:4">
      <c r="A4529">
        <v>4520</v>
      </c>
      <c r="B4529">
        <v>1853.8979489999999</v>
      </c>
      <c r="C4529" t="s">
        <v>4482</v>
      </c>
      <c r="D4529">
        <v>3.891E-2</v>
      </c>
    </row>
    <row r="4530" spans="1:4">
      <c r="A4530">
        <v>4521</v>
      </c>
      <c r="B4530">
        <v>1685.810303</v>
      </c>
      <c r="C4530" t="s">
        <v>4483</v>
      </c>
      <c r="D4530">
        <v>5.6419999999999998E-2</v>
      </c>
    </row>
    <row r="4531" spans="1:4">
      <c r="A4531">
        <v>4522</v>
      </c>
      <c r="B4531">
        <v>1838.4155270000001</v>
      </c>
      <c r="C4531" t="s">
        <v>4484</v>
      </c>
      <c r="D4531">
        <v>1.9349999999999999E-2</v>
      </c>
    </row>
    <row r="4532" spans="1:4">
      <c r="A4532">
        <v>4523</v>
      </c>
      <c r="B4532">
        <v>1731.7102050000001</v>
      </c>
      <c r="C4532" t="s">
        <v>4485</v>
      </c>
      <c r="D4532">
        <v>2.273E-2</v>
      </c>
    </row>
    <row r="4533" spans="1:4">
      <c r="A4533">
        <v>4524</v>
      </c>
      <c r="B4533">
        <v>1739.235107</v>
      </c>
      <c r="C4533" t="s">
        <v>4486</v>
      </c>
      <c r="D4533">
        <v>3.0899999999999999E-3</v>
      </c>
    </row>
    <row r="4534" spans="1:4">
      <c r="A4534">
        <v>4525</v>
      </c>
      <c r="B4534">
        <v>1762.2429199999999</v>
      </c>
      <c r="C4534" t="s">
        <v>4487</v>
      </c>
      <c r="D4534">
        <v>1.048E-2</v>
      </c>
    </row>
    <row r="4535" spans="1:4">
      <c r="A4535">
        <v>4526</v>
      </c>
      <c r="B4535">
        <v>1865.4019780000001</v>
      </c>
      <c r="C4535" t="s">
        <v>4488</v>
      </c>
      <c r="D4535">
        <v>6.1379999999999997E-2</v>
      </c>
    </row>
    <row r="4536" spans="1:4">
      <c r="A4536">
        <v>4527</v>
      </c>
      <c r="B4536">
        <v>1790.699341</v>
      </c>
      <c r="C4536" t="s">
        <v>4489</v>
      </c>
      <c r="D4536">
        <v>8.7000000000000001E-4</v>
      </c>
    </row>
    <row r="4537" spans="1:4">
      <c r="A4537">
        <v>4528</v>
      </c>
      <c r="B4537">
        <v>1732.286987</v>
      </c>
      <c r="C4537" t="s">
        <v>4490</v>
      </c>
      <c r="D4537">
        <v>2.733E-2</v>
      </c>
    </row>
    <row r="4538" spans="1:4">
      <c r="A4538">
        <v>4529</v>
      </c>
      <c r="B4538">
        <v>1797.849731</v>
      </c>
      <c r="C4538" t="s">
        <v>4491</v>
      </c>
      <c r="D4538">
        <v>1.141E-2</v>
      </c>
    </row>
    <row r="4539" spans="1:4">
      <c r="A4539">
        <v>4530</v>
      </c>
      <c r="B4539">
        <v>1759.705811</v>
      </c>
      <c r="C4539" t="s">
        <v>4492</v>
      </c>
      <c r="D4539">
        <v>9.41E-3</v>
      </c>
    </row>
    <row r="4540" spans="1:4">
      <c r="A4540">
        <v>4531</v>
      </c>
      <c r="B4540">
        <v>1779.0516359999999</v>
      </c>
      <c r="C4540" t="s">
        <v>4493</v>
      </c>
      <c r="D4540">
        <v>4.45E-3</v>
      </c>
    </row>
    <row r="4541" spans="1:4">
      <c r="A4541">
        <v>4532</v>
      </c>
      <c r="B4541">
        <v>1793.092529</v>
      </c>
      <c r="C4541" t="s">
        <v>4494</v>
      </c>
      <c r="D4541">
        <v>1.108E-2</v>
      </c>
    </row>
    <row r="4542" spans="1:4">
      <c r="A4542">
        <v>4533</v>
      </c>
      <c r="B4542">
        <v>1702.013794</v>
      </c>
      <c r="C4542" t="s">
        <v>4495</v>
      </c>
      <c r="D4542">
        <v>3.8240000000000003E-2</v>
      </c>
    </row>
    <row r="4543" spans="1:4">
      <c r="A4543">
        <v>4534</v>
      </c>
      <c r="B4543">
        <v>1596.9516599999999</v>
      </c>
      <c r="C4543" t="s">
        <v>4496</v>
      </c>
      <c r="D4543">
        <v>0.10596999999999999</v>
      </c>
    </row>
    <row r="4544" spans="1:4">
      <c r="A4544">
        <v>4535</v>
      </c>
      <c r="B4544">
        <v>1749.1245120000001</v>
      </c>
      <c r="C4544" t="s">
        <v>4497</v>
      </c>
      <c r="D4544">
        <v>2.4129999999999999E-2</v>
      </c>
    </row>
    <row r="4545" spans="1:4">
      <c r="A4545">
        <v>4536</v>
      </c>
      <c r="B4545">
        <v>1672.057495</v>
      </c>
      <c r="C4545" t="s">
        <v>4498</v>
      </c>
      <c r="D4545">
        <v>6.4390000000000003E-2</v>
      </c>
    </row>
    <row r="4546" spans="1:4">
      <c r="A4546">
        <v>4537</v>
      </c>
      <c r="B4546">
        <v>1766.6252440000001</v>
      </c>
      <c r="C4546" t="s">
        <v>4499</v>
      </c>
      <c r="D4546">
        <v>1.16E-3</v>
      </c>
    </row>
    <row r="4547" spans="1:4">
      <c r="A4547">
        <v>4538</v>
      </c>
      <c r="B4547">
        <v>1695.9018550000001</v>
      </c>
      <c r="C4547" t="s">
        <v>4500</v>
      </c>
      <c r="D4547">
        <v>2.6919999999999999E-2</v>
      </c>
    </row>
    <row r="4548" spans="1:4">
      <c r="A4548">
        <v>4539</v>
      </c>
      <c r="B4548">
        <v>1679.986572</v>
      </c>
      <c r="C4548" t="s">
        <v>4501</v>
      </c>
      <c r="D4548">
        <v>5.8220000000000001E-2</v>
      </c>
    </row>
    <row r="4549" spans="1:4">
      <c r="A4549">
        <v>4540</v>
      </c>
      <c r="B4549">
        <v>1754.371948</v>
      </c>
      <c r="C4549" t="s">
        <v>4502</v>
      </c>
      <c r="D4549">
        <v>2.9919999999999999E-2</v>
      </c>
    </row>
    <row r="4550" spans="1:4">
      <c r="A4550">
        <v>4541</v>
      </c>
      <c r="B4550">
        <v>1722.6282960000001</v>
      </c>
      <c r="C4550" t="s">
        <v>4503</v>
      </c>
      <c r="D4550">
        <v>3.637E-2</v>
      </c>
    </row>
    <row r="4551" spans="1:4">
      <c r="A4551">
        <v>4542</v>
      </c>
      <c r="B4551">
        <v>1747.6827390000001</v>
      </c>
      <c r="C4551" t="s">
        <v>4504</v>
      </c>
      <c r="D4551">
        <v>1.1769999999999999E-2</v>
      </c>
    </row>
    <row r="4552" spans="1:4">
      <c r="A4552">
        <v>4543</v>
      </c>
      <c r="B4552">
        <v>1725.5405270000001</v>
      </c>
      <c r="C4552" t="s">
        <v>4505</v>
      </c>
      <c r="D4552">
        <v>2.0889999999999999E-2</v>
      </c>
    </row>
    <row r="4553" spans="1:4">
      <c r="A4553">
        <v>4544</v>
      </c>
      <c r="B4553">
        <v>1676.6994629999999</v>
      </c>
      <c r="C4553" t="s">
        <v>4506</v>
      </c>
      <c r="D4553">
        <v>5.4239999999999997E-2</v>
      </c>
    </row>
    <row r="4554" spans="1:4">
      <c r="A4554">
        <v>4545</v>
      </c>
      <c r="B4554">
        <v>1742.2626949999999</v>
      </c>
      <c r="C4554" t="s">
        <v>4507</v>
      </c>
      <c r="D4554">
        <v>2.2089999999999999E-2</v>
      </c>
    </row>
    <row r="4555" spans="1:4">
      <c r="A4555">
        <v>4546</v>
      </c>
      <c r="B4555">
        <v>1736.9288329999999</v>
      </c>
      <c r="C4555" t="s">
        <v>4508</v>
      </c>
      <c r="D4555">
        <v>2.613E-2</v>
      </c>
    </row>
    <row r="4556" spans="1:4">
      <c r="A4556">
        <v>4547</v>
      </c>
      <c r="B4556">
        <v>1750.710327</v>
      </c>
      <c r="C4556" t="s">
        <v>4509</v>
      </c>
      <c r="D4556">
        <v>3.7769999999999998E-2</v>
      </c>
    </row>
    <row r="4557" spans="1:4">
      <c r="A4557">
        <v>4548</v>
      </c>
      <c r="B4557">
        <v>1749.3551030000001</v>
      </c>
      <c r="C4557" t="s">
        <v>4510</v>
      </c>
      <c r="D4557">
        <v>8.6E-3</v>
      </c>
    </row>
    <row r="4558" spans="1:4">
      <c r="A4558">
        <v>4549</v>
      </c>
      <c r="B4558">
        <v>1711.095703</v>
      </c>
      <c r="C4558" t="s">
        <v>4511</v>
      </c>
      <c r="D4558">
        <v>6.5509999999999999E-2</v>
      </c>
    </row>
    <row r="4559" spans="1:4">
      <c r="A4559">
        <v>4550</v>
      </c>
      <c r="B4559">
        <v>1627.224731</v>
      </c>
      <c r="C4559" t="s">
        <v>4512</v>
      </c>
      <c r="D4559">
        <v>0.10919</v>
      </c>
    </row>
    <row r="4560" spans="1:4">
      <c r="A4560">
        <v>4551</v>
      </c>
      <c r="B4560">
        <v>1739.321655</v>
      </c>
      <c r="C4560" t="s">
        <v>4513</v>
      </c>
      <c r="D4560">
        <v>1.545E-2</v>
      </c>
    </row>
    <row r="4561" spans="1:4">
      <c r="A4561">
        <v>4552</v>
      </c>
      <c r="B4561">
        <v>1690.4814449999999</v>
      </c>
      <c r="C4561" t="s">
        <v>4514</v>
      </c>
      <c r="D4561">
        <v>6.6189999999999999E-2</v>
      </c>
    </row>
    <row r="4562" spans="1:4">
      <c r="A4562">
        <v>4553</v>
      </c>
      <c r="B4562">
        <v>1772.8237300000001</v>
      </c>
      <c r="C4562" t="s">
        <v>4515</v>
      </c>
      <c r="D4562">
        <v>6.6499999999999997E-3</v>
      </c>
    </row>
    <row r="4563" spans="1:4">
      <c r="A4563">
        <v>4554</v>
      </c>
      <c r="B4563">
        <v>1753.8240969999999</v>
      </c>
      <c r="C4563" t="s">
        <v>4516</v>
      </c>
      <c r="D4563">
        <v>6.5599999999999999E-3</v>
      </c>
    </row>
    <row r="4564" spans="1:4">
      <c r="A4564">
        <v>4555</v>
      </c>
      <c r="B4564">
        <v>1669.5205080000001</v>
      </c>
      <c r="C4564" t="s">
        <v>4517</v>
      </c>
      <c r="D4564">
        <v>5.4969999999999998E-2</v>
      </c>
    </row>
    <row r="4565" spans="1:4">
      <c r="A4565">
        <v>4556</v>
      </c>
      <c r="B4565">
        <v>1785.5097659999999</v>
      </c>
      <c r="C4565" t="s">
        <v>4518</v>
      </c>
      <c r="D4565">
        <v>7.8799999999999999E-3</v>
      </c>
    </row>
    <row r="4566" spans="1:4">
      <c r="A4566">
        <v>4557</v>
      </c>
      <c r="B4566">
        <v>1713.085327</v>
      </c>
      <c r="C4566" t="s">
        <v>4519</v>
      </c>
      <c r="D4566">
        <v>4.1119999999999997E-2</v>
      </c>
    </row>
    <row r="4567" spans="1:4">
      <c r="A4567">
        <v>4558</v>
      </c>
      <c r="B4567">
        <v>1756.043823</v>
      </c>
      <c r="C4567" t="s">
        <v>4520</v>
      </c>
      <c r="D4567">
        <v>7.0800000000000004E-3</v>
      </c>
    </row>
    <row r="4568" spans="1:4">
      <c r="A4568">
        <v>4559</v>
      </c>
      <c r="B4568">
        <v>1751.3735349999999</v>
      </c>
      <c r="C4568" t="s">
        <v>4521</v>
      </c>
      <c r="D4568">
        <v>1.507E-2</v>
      </c>
    </row>
    <row r="4569" spans="1:4">
      <c r="A4569">
        <v>4560</v>
      </c>
      <c r="B4569">
        <v>1694.4888920000001</v>
      </c>
      <c r="C4569" t="s">
        <v>4522</v>
      </c>
      <c r="D4569">
        <v>4.0370000000000003E-2</v>
      </c>
    </row>
    <row r="4570" spans="1:4">
      <c r="A4570">
        <v>4561</v>
      </c>
      <c r="B4570">
        <v>1767.0288089999999</v>
      </c>
      <c r="C4570" t="s">
        <v>4523</v>
      </c>
      <c r="D4570">
        <v>5.1000000000000004E-3</v>
      </c>
    </row>
    <row r="4571" spans="1:4">
      <c r="A4571">
        <v>4562</v>
      </c>
      <c r="B4571">
        <v>1754.343018</v>
      </c>
      <c r="C4571" t="s">
        <v>4524</v>
      </c>
      <c r="D4571">
        <v>1.5270000000000001E-2</v>
      </c>
    </row>
    <row r="4572" spans="1:4">
      <c r="A4572">
        <v>4563</v>
      </c>
      <c r="B4572">
        <v>1637.6042480000001</v>
      </c>
      <c r="C4572" t="s">
        <v>4525</v>
      </c>
      <c r="D4572">
        <v>8.4169999999999995E-2</v>
      </c>
    </row>
    <row r="4573" spans="1:4">
      <c r="A4573">
        <v>4564</v>
      </c>
      <c r="B4573">
        <v>1765.5295410000001</v>
      </c>
      <c r="C4573" t="s">
        <v>4526</v>
      </c>
      <c r="D4573">
        <v>5.602E-2</v>
      </c>
    </row>
    <row r="4574" spans="1:4">
      <c r="A4574">
        <v>4565</v>
      </c>
      <c r="B4574">
        <v>1797.7633060000001</v>
      </c>
      <c r="C4574" t="s">
        <v>4527</v>
      </c>
      <c r="D4574">
        <v>2.8240000000000001E-2</v>
      </c>
    </row>
    <row r="4575" spans="1:4">
      <c r="A4575">
        <v>4566</v>
      </c>
      <c r="B4575">
        <v>1811.08313</v>
      </c>
      <c r="C4575" t="s">
        <v>4528</v>
      </c>
      <c r="D4575">
        <v>2.6749999999999999E-2</v>
      </c>
    </row>
    <row r="4576" spans="1:4">
      <c r="A4576">
        <v>4567</v>
      </c>
      <c r="B4576">
        <v>1804.1062010000001</v>
      </c>
      <c r="C4576" t="s">
        <v>4529</v>
      </c>
      <c r="D4576">
        <v>2.5000000000000001E-2</v>
      </c>
    </row>
    <row r="4577" spans="1:4">
      <c r="A4577">
        <v>4568</v>
      </c>
      <c r="B4577">
        <v>1742.3492429999999</v>
      </c>
      <c r="C4577" t="s">
        <v>4119</v>
      </c>
      <c r="D4577">
        <v>8.0499999999999999E-3</v>
      </c>
    </row>
    <row r="4578" spans="1:4">
      <c r="A4578">
        <v>4569</v>
      </c>
      <c r="B4578">
        <v>1819.3869629999999</v>
      </c>
      <c r="C4578" t="s">
        <v>4530</v>
      </c>
      <c r="D4578">
        <v>2.3939999999999999E-2</v>
      </c>
    </row>
    <row r="4579" spans="1:4">
      <c r="A4579">
        <v>4570</v>
      </c>
      <c r="B4579">
        <v>1717.669189</v>
      </c>
      <c r="C4579" t="s">
        <v>4531</v>
      </c>
      <c r="D4579">
        <v>2.249E-2</v>
      </c>
    </row>
    <row r="4580" spans="1:4">
      <c r="A4580">
        <v>4571</v>
      </c>
      <c r="B4580">
        <v>1736.4385990000001</v>
      </c>
      <c r="C4580" t="s">
        <v>4532</v>
      </c>
      <c r="D4580">
        <v>1.494E-2</v>
      </c>
    </row>
    <row r="4581" spans="1:4">
      <c r="A4581">
        <v>4572</v>
      </c>
      <c r="B4581">
        <v>1774.669189</v>
      </c>
      <c r="C4581" t="s">
        <v>4533</v>
      </c>
      <c r="D4581">
        <v>1.7569999999999999E-2</v>
      </c>
    </row>
    <row r="4582" spans="1:4">
      <c r="A4582">
        <v>4573</v>
      </c>
      <c r="B4582">
        <v>1861.6827390000001</v>
      </c>
      <c r="C4582" t="s">
        <v>4534</v>
      </c>
      <c r="D4582">
        <v>5.4050000000000001E-2</v>
      </c>
    </row>
    <row r="4583" spans="1:4">
      <c r="A4583">
        <v>4574</v>
      </c>
      <c r="B4583">
        <v>1661.7071530000001</v>
      </c>
      <c r="C4583" t="s">
        <v>4535</v>
      </c>
      <c r="D4583">
        <v>6.4199999999999993E-2</v>
      </c>
    </row>
    <row r="4584" spans="1:4">
      <c r="A4584">
        <v>4575</v>
      </c>
      <c r="B4584">
        <v>1771.959106</v>
      </c>
      <c r="C4584" t="s">
        <v>4536</v>
      </c>
      <c r="D4584">
        <v>1.6320000000000001E-2</v>
      </c>
    </row>
    <row r="4585" spans="1:4">
      <c r="A4585">
        <v>4576</v>
      </c>
      <c r="B4585">
        <v>1682.494751</v>
      </c>
      <c r="C4585" t="s">
        <v>4537</v>
      </c>
      <c r="D4585">
        <v>5.2490000000000002E-2</v>
      </c>
    </row>
    <row r="4586" spans="1:4">
      <c r="A4586">
        <v>4577</v>
      </c>
      <c r="B4586">
        <v>1780.349121</v>
      </c>
      <c r="C4586" t="s">
        <v>4538</v>
      </c>
      <c r="D4586">
        <v>2.1100000000000001E-2</v>
      </c>
    </row>
    <row r="4587" spans="1:4">
      <c r="A4587">
        <v>4578</v>
      </c>
      <c r="B4587">
        <v>1740.4461670000001</v>
      </c>
      <c r="C4587" t="s">
        <v>4539</v>
      </c>
      <c r="D4587">
        <v>1.9E-3</v>
      </c>
    </row>
    <row r="4588" spans="1:4">
      <c r="A4588">
        <v>4579</v>
      </c>
      <c r="B4588">
        <v>1805.5189210000001</v>
      </c>
      <c r="C4588" t="s">
        <v>4540</v>
      </c>
      <c r="D4588">
        <v>2.1170000000000001E-2</v>
      </c>
    </row>
    <row r="4589" spans="1:4">
      <c r="A4589">
        <v>4580</v>
      </c>
      <c r="B4589">
        <v>1687.6560059999999</v>
      </c>
      <c r="C4589" t="s">
        <v>4541</v>
      </c>
      <c r="D4589">
        <v>3.5159999999999997E-2</v>
      </c>
    </row>
    <row r="4590" spans="1:4">
      <c r="A4590">
        <v>4581</v>
      </c>
      <c r="B4590">
        <v>1725.3386230000001</v>
      </c>
      <c r="C4590" t="s">
        <v>4542</v>
      </c>
      <c r="D4590">
        <v>1.085E-2</v>
      </c>
    </row>
    <row r="4591" spans="1:4">
      <c r="A4591">
        <v>4582</v>
      </c>
      <c r="B4591">
        <v>1796.235107</v>
      </c>
      <c r="C4591" t="s">
        <v>4543</v>
      </c>
      <c r="D4591">
        <v>9.8899999999999995E-3</v>
      </c>
    </row>
    <row r="4592" spans="1:4">
      <c r="A4592">
        <v>4583</v>
      </c>
      <c r="B4592">
        <v>1770.05603</v>
      </c>
      <c r="C4592" t="s">
        <v>4544</v>
      </c>
      <c r="D4592">
        <v>2.0000000000000002E-5</v>
      </c>
    </row>
    <row r="4593" spans="1:4">
      <c r="A4593">
        <v>4584</v>
      </c>
      <c r="B4593">
        <v>1718.9956050000001</v>
      </c>
      <c r="C4593" t="s">
        <v>4545</v>
      </c>
      <c r="D4593">
        <v>1.9019999999999999E-2</v>
      </c>
    </row>
    <row r="4594" spans="1:4">
      <c r="A4594">
        <v>4585</v>
      </c>
      <c r="B4594">
        <v>1631.9243160000001</v>
      </c>
      <c r="C4594" t="s">
        <v>4546</v>
      </c>
      <c r="D4594">
        <v>8.9639999999999997E-2</v>
      </c>
    </row>
    <row r="4595" spans="1:4">
      <c r="A4595">
        <v>4586</v>
      </c>
      <c r="B4595">
        <v>1877.251587</v>
      </c>
      <c r="C4595" t="s">
        <v>4547</v>
      </c>
      <c r="D4595">
        <v>5.2749999999999998E-2</v>
      </c>
    </row>
    <row r="4596" spans="1:4">
      <c r="A4596">
        <v>4587</v>
      </c>
      <c r="B4596">
        <v>1730.499268</v>
      </c>
      <c r="C4596" t="s">
        <v>4548</v>
      </c>
      <c r="D4596">
        <v>2.8060000000000002E-2</v>
      </c>
    </row>
    <row r="4597" spans="1:4">
      <c r="A4597">
        <v>4588</v>
      </c>
      <c r="B4597">
        <v>1739.9560550000001</v>
      </c>
      <c r="C4597" t="s">
        <v>4549</v>
      </c>
      <c r="D4597">
        <v>8.3700000000000007E-3</v>
      </c>
    </row>
    <row r="4598" spans="1:4">
      <c r="A4598">
        <v>4589</v>
      </c>
      <c r="B4598">
        <v>1631.607178</v>
      </c>
      <c r="C4598" t="s">
        <v>4550</v>
      </c>
      <c r="D4598">
        <v>7.6420000000000002E-2</v>
      </c>
    </row>
    <row r="4599" spans="1:4">
      <c r="A4599">
        <v>4590</v>
      </c>
      <c r="B4599">
        <v>1767.720947</v>
      </c>
      <c r="C4599" t="s">
        <v>4551</v>
      </c>
      <c r="D4599">
        <v>4.6800000000000001E-3</v>
      </c>
    </row>
    <row r="4600" spans="1:4">
      <c r="A4600">
        <v>4591</v>
      </c>
      <c r="B4600">
        <v>1759.705811</v>
      </c>
      <c r="C4600" t="s">
        <v>4552</v>
      </c>
      <c r="D4600">
        <v>1.25E-3</v>
      </c>
    </row>
    <row r="4601" spans="1:4">
      <c r="A4601">
        <v>4592</v>
      </c>
      <c r="B4601">
        <v>1754.804443</v>
      </c>
      <c r="C4601" t="s">
        <v>4553</v>
      </c>
      <c r="D4601">
        <v>2.3000000000000001E-4</v>
      </c>
    </row>
    <row r="4602" spans="1:4">
      <c r="A4602">
        <v>4593</v>
      </c>
      <c r="B4602">
        <v>1713.748169</v>
      </c>
      <c r="C4602" t="s">
        <v>4554</v>
      </c>
      <c r="D4602">
        <v>2.019E-2</v>
      </c>
    </row>
    <row r="4603" spans="1:4">
      <c r="A4603">
        <v>4594</v>
      </c>
      <c r="B4603">
        <v>1660.6405030000001</v>
      </c>
      <c r="C4603" t="s">
        <v>4555</v>
      </c>
      <c r="D4603">
        <v>6.991E-2</v>
      </c>
    </row>
    <row r="4604" spans="1:4">
      <c r="A4604">
        <v>4595</v>
      </c>
      <c r="B4604">
        <v>1782.107544</v>
      </c>
      <c r="C4604" t="s">
        <v>4556</v>
      </c>
      <c r="D4604">
        <v>2.5200000000000001E-3</v>
      </c>
    </row>
    <row r="4605" spans="1:4">
      <c r="A4605">
        <v>4596</v>
      </c>
      <c r="B4605">
        <v>1751.3446039999999</v>
      </c>
      <c r="C4605" t="s">
        <v>4557</v>
      </c>
      <c r="D4605">
        <v>1.2789999999999999E-2</v>
      </c>
    </row>
    <row r="4606" spans="1:4">
      <c r="A4606">
        <v>4597</v>
      </c>
      <c r="B4606">
        <v>1712.652832</v>
      </c>
      <c r="C4606" t="s">
        <v>4558</v>
      </c>
      <c r="D4606">
        <v>4.1439999999999998E-2</v>
      </c>
    </row>
    <row r="4607" spans="1:4">
      <c r="A4607">
        <v>4598</v>
      </c>
      <c r="B4607">
        <v>1788.85437</v>
      </c>
      <c r="C4607" t="s">
        <v>4559</v>
      </c>
      <c r="D4607">
        <v>2.445E-2</v>
      </c>
    </row>
    <row r="4608" spans="1:4">
      <c r="A4608">
        <v>4599</v>
      </c>
      <c r="B4608">
        <v>1654.1247559999999</v>
      </c>
      <c r="C4608" t="s">
        <v>4560</v>
      </c>
      <c r="D4608">
        <v>8.8520000000000001E-2</v>
      </c>
    </row>
    <row r="4609" spans="1:4">
      <c r="A4609">
        <v>4600</v>
      </c>
      <c r="B4609">
        <v>1842.7402340000001</v>
      </c>
      <c r="C4609" t="s">
        <v>4561</v>
      </c>
      <c r="D4609">
        <v>4.3810000000000002E-2</v>
      </c>
    </row>
    <row r="4610" spans="1:4">
      <c r="A4610">
        <v>4601</v>
      </c>
      <c r="B4610">
        <v>1672.230591</v>
      </c>
      <c r="C4610" t="s">
        <v>4562</v>
      </c>
      <c r="D4610">
        <v>4.8520000000000001E-2</v>
      </c>
    </row>
    <row r="4611" spans="1:4">
      <c r="A4611">
        <v>4602</v>
      </c>
      <c r="B4611">
        <v>1672.6054690000001</v>
      </c>
      <c r="C4611" t="s">
        <v>4563</v>
      </c>
      <c r="D4611">
        <v>5.561E-2</v>
      </c>
    </row>
    <row r="4612" spans="1:4">
      <c r="A4612">
        <v>4603</v>
      </c>
      <c r="B4612">
        <v>1765.3564449999999</v>
      </c>
      <c r="C4612" t="s">
        <v>4564</v>
      </c>
      <c r="D4612">
        <v>1.108E-2</v>
      </c>
    </row>
    <row r="4613" spans="1:4">
      <c r="A4613">
        <v>4604</v>
      </c>
      <c r="B4613">
        <v>1711.3264160000001</v>
      </c>
      <c r="C4613" t="s">
        <v>4565</v>
      </c>
      <c r="D4613">
        <v>2.6919999999999999E-2</v>
      </c>
    </row>
    <row r="4614" spans="1:4">
      <c r="A4614">
        <v>4605</v>
      </c>
      <c r="B4614">
        <v>1790.4398189999999</v>
      </c>
      <c r="C4614" t="s">
        <v>4566</v>
      </c>
      <c r="D4614">
        <v>1.223E-2</v>
      </c>
    </row>
    <row r="4615" spans="1:4">
      <c r="A4615">
        <v>4606</v>
      </c>
      <c r="B4615">
        <v>1800.040894</v>
      </c>
      <c r="C4615" t="s">
        <v>4567</v>
      </c>
      <c r="D4615">
        <v>2.2120000000000001E-2</v>
      </c>
    </row>
    <row r="4616" spans="1:4">
      <c r="A4616">
        <v>4607</v>
      </c>
      <c r="B4616">
        <v>1680.130737</v>
      </c>
      <c r="C4616" t="s">
        <v>4568</v>
      </c>
      <c r="D4616">
        <v>5.8400000000000001E-2</v>
      </c>
    </row>
    <row r="4617" spans="1:4">
      <c r="A4617">
        <v>4608</v>
      </c>
      <c r="B4617">
        <v>1831.380737</v>
      </c>
      <c r="C4617" t="s">
        <v>4569</v>
      </c>
      <c r="D4617">
        <v>4.7489999999999997E-2</v>
      </c>
    </row>
    <row r="4618" spans="1:4">
      <c r="A4618">
        <v>4609</v>
      </c>
      <c r="B4618">
        <v>1711.2398679999999</v>
      </c>
      <c r="C4618" t="s">
        <v>4570</v>
      </c>
      <c r="D4618">
        <v>3.6769999999999997E-2</v>
      </c>
    </row>
    <row r="4619" spans="1:4">
      <c r="A4619">
        <v>4610</v>
      </c>
      <c r="B4619">
        <v>1730.8740230000001</v>
      </c>
      <c r="C4619" t="s">
        <v>4571</v>
      </c>
      <c r="D4619">
        <v>1.8970000000000001E-2</v>
      </c>
    </row>
    <row r="4620" spans="1:4">
      <c r="A4620">
        <v>4611</v>
      </c>
      <c r="B4620">
        <v>1945.466919</v>
      </c>
      <c r="C4620" t="s">
        <v>4572</v>
      </c>
      <c r="D4620">
        <v>9.4979999999999995E-2</v>
      </c>
    </row>
    <row r="4621" spans="1:4">
      <c r="A4621">
        <v>4612</v>
      </c>
      <c r="B4621">
        <v>1844.5279539999999</v>
      </c>
      <c r="C4621" t="s">
        <v>4573</v>
      </c>
      <c r="D4621">
        <v>3.2410000000000001E-2</v>
      </c>
    </row>
    <row r="4622" spans="1:4">
      <c r="A4622">
        <v>4613</v>
      </c>
      <c r="B4622">
        <v>1730.44165</v>
      </c>
      <c r="C4622" t="s">
        <v>4574</v>
      </c>
      <c r="D4622">
        <v>1.805E-2</v>
      </c>
    </row>
    <row r="4623" spans="1:4">
      <c r="A4623">
        <v>4614</v>
      </c>
      <c r="B4623">
        <v>1802.866211</v>
      </c>
      <c r="C4623" t="s">
        <v>4575</v>
      </c>
      <c r="D4623">
        <v>3.3169999999999998E-2</v>
      </c>
    </row>
    <row r="4624" spans="1:4">
      <c r="A4624">
        <v>4615</v>
      </c>
      <c r="B4624">
        <v>1770.3732910000001</v>
      </c>
      <c r="C4624" t="s">
        <v>4576</v>
      </c>
      <c r="D4624">
        <v>8.0800000000000004E-3</v>
      </c>
    </row>
    <row r="4625" spans="1:4">
      <c r="A4625">
        <v>4616</v>
      </c>
      <c r="B4625">
        <v>1786.6917719999999</v>
      </c>
      <c r="C4625" t="s">
        <v>4577</v>
      </c>
      <c r="D4625">
        <v>1.472E-2</v>
      </c>
    </row>
    <row r="4626" spans="1:4">
      <c r="A4626">
        <v>4617</v>
      </c>
      <c r="B4626">
        <v>1769.162231</v>
      </c>
      <c r="C4626" t="s">
        <v>4578</v>
      </c>
      <c r="D4626">
        <v>8.4000000000000003E-4</v>
      </c>
    </row>
    <row r="4627" spans="1:4">
      <c r="A4627">
        <v>4618</v>
      </c>
      <c r="B4627">
        <v>1684.4262699999999</v>
      </c>
      <c r="C4627" t="s">
        <v>4579</v>
      </c>
      <c r="D4627">
        <v>3.2989999999999998E-2</v>
      </c>
    </row>
    <row r="4628" spans="1:4">
      <c r="A4628">
        <v>4619</v>
      </c>
      <c r="B4628">
        <v>1788.6236570000001</v>
      </c>
      <c r="C4628" t="s">
        <v>4580</v>
      </c>
      <c r="D4628">
        <v>1.881E-2</v>
      </c>
    </row>
    <row r="4629" spans="1:4">
      <c r="A4629">
        <v>4620</v>
      </c>
      <c r="B4629">
        <v>1738.053467</v>
      </c>
      <c r="C4629" t="s">
        <v>4581</v>
      </c>
      <c r="D4629">
        <v>1.4710000000000001E-2</v>
      </c>
    </row>
    <row r="4630" spans="1:4">
      <c r="A4630">
        <v>4621</v>
      </c>
      <c r="B4630">
        <v>1753.1607670000001</v>
      </c>
      <c r="C4630" t="s">
        <v>4582</v>
      </c>
      <c r="D4630">
        <v>7.8899999999999994E-3</v>
      </c>
    </row>
    <row r="4631" spans="1:4">
      <c r="A4631">
        <v>4622</v>
      </c>
      <c r="B4631">
        <v>1645.965332</v>
      </c>
      <c r="C4631" t="s">
        <v>4583</v>
      </c>
      <c r="D4631">
        <v>6.3539999999999999E-2</v>
      </c>
    </row>
    <row r="4632" spans="1:4">
      <c r="A4632">
        <v>4623</v>
      </c>
      <c r="B4632">
        <v>1626.6480710000001</v>
      </c>
      <c r="C4632" t="s">
        <v>4584</v>
      </c>
      <c r="D4632">
        <v>8.7520000000000001E-2</v>
      </c>
    </row>
    <row r="4633" spans="1:4">
      <c r="A4633">
        <v>4624</v>
      </c>
      <c r="B4633">
        <v>1757.8603519999999</v>
      </c>
      <c r="C4633" t="s">
        <v>4585</v>
      </c>
      <c r="D4633">
        <v>4.6000000000000001E-4</v>
      </c>
    </row>
    <row r="4634" spans="1:4">
      <c r="A4634">
        <v>4625</v>
      </c>
      <c r="B4634">
        <v>1767.865112</v>
      </c>
      <c r="C4634" t="s">
        <v>4586</v>
      </c>
      <c r="D4634">
        <v>5.9800000000000001E-3</v>
      </c>
    </row>
    <row r="4635" spans="1:4">
      <c r="A4635">
        <v>4626</v>
      </c>
      <c r="B4635">
        <v>1682.5235600000001</v>
      </c>
      <c r="C4635" t="s">
        <v>4587</v>
      </c>
      <c r="D4635">
        <v>4.0710000000000003E-2</v>
      </c>
    </row>
    <row r="4636" spans="1:4">
      <c r="A4636">
        <v>4627</v>
      </c>
      <c r="B4636">
        <v>1721.7921140000001</v>
      </c>
      <c r="C4636" t="s">
        <v>4588</v>
      </c>
      <c r="D4636">
        <v>2.598E-2</v>
      </c>
    </row>
    <row r="4637" spans="1:4">
      <c r="A4637">
        <v>4628</v>
      </c>
      <c r="B4637">
        <v>1603.928711</v>
      </c>
      <c r="C4637" t="s">
        <v>4589</v>
      </c>
      <c r="D4637">
        <v>0.11076</v>
      </c>
    </row>
    <row r="4638" spans="1:4">
      <c r="A4638">
        <v>4629</v>
      </c>
      <c r="B4638">
        <v>1738.8027340000001</v>
      </c>
      <c r="C4638" t="s">
        <v>4590</v>
      </c>
      <c r="D4638">
        <v>1.247E-2</v>
      </c>
    </row>
    <row r="4639" spans="1:4">
      <c r="A4639">
        <v>4630</v>
      </c>
      <c r="B4639">
        <v>1713.748169</v>
      </c>
      <c r="C4639" t="s">
        <v>4591</v>
      </c>
      <c r="D4639">
        <v>5.1290000000000002E-2</v>
      </c>
    </row>
    <row r="4640" spans="1:4">
      <c r="A4640">
        <v>4631</v>
      </c>
      <c r="B4640">
        <v>1798.1958010000001</v>
      </c>
      <c r="C4640" t="s">
        <v>4592</v>
      </c>
      <c r="D4640">
        <v>1.201E-2</v>
      </c>
    </row>
    <row r="4641" spans="1:4">
      <c r="A4641">
        <v>4632</v>
      </c>
      <c r="B4641">
        <v>1732.200439</v>
      </c>
      <c r="C4641" t="s">
        <v>4593</v>
      </c>
      <c r="D4641">
        <v>1.495E-2</v>
      </c>
    </row>
    <row r="4642" spans="1:4">
      <c r="A4642">
        <v>4633</v>
      </c>
      <c r="B4642">
        <v>1685.377808</v>
      </c>
      <c r="C4642" t="s">
        <v>4594</v>
      </c>
      <c r="D4642">
        <v>4.6690000000000002E-2</v>
      </c>
    </row>
    <row r="4643" spans="1:4">
      <c r="A4643">
        <v>4634</v>
      </c>
      <c r="B4643">
        <v>1692.78772</v>
      </c>
      <c r="C4643" t="s">
        <v>4595</v>
      </c>
      <c r="D4643">
        <v>4.1239999999999999E-2</v>
      </c>
    </row>
    <row r="4644" spans="1:4">
      <c r="A4644">
        <v>4635</v>
      </c>
      <c r="B4644">
        <v>1760.4838870000001</v>
      </c>
      <c r="C4644" t="s">
        <v>4596</v>
      </c>
      <c r="D4644">
        <v>1.2409999999999999E-2</v>
      </c>
    </row>
    <row r="4645" spans="1:4">
      <c r="A4645">
        <v>4636</v>
      </c>
      <c r="B4645">
        <v>1764.3472899999999</v>
      </c>
      <c r="C4645" t="s">
        <v>4597</v>
      </c>
      <c r="D4645">
        <v>1.252E-2</v>
      </c>
    </row>
    <row r="4646" spans="1:4">
      <c r="A4646">
        <v>4637</v>
      </c>
      <c r="B4646">
        <v>1750.883423</v>
      </c>
      <c r="C4646" t="s">
        <v>4598</v>
      </c>
      <c r="D4646">
        <v>2.2499999999999998E-3</v>
      </c>
    </row>
    <row r="4647" spans="1:4">
      <c r="A4647">
        <v>4638</v>
      </c>
      <c r="B4647">
        <v>1801.2231449999999</v>
      </c>
      <c r="C4647" t="s">
        <v>4599</v>
      </c>
      <c r="D4647">
        <v>1.512E-2</v>
      </c>
    </row>
    <row r="4648" spans="1:4">
      <c r="A4648">
        <v>4639</v>
      </c>
      <c r="B4648">
        <v>1781.7905270000001</v>
      </c>
      <c r="C4648" t="s">
        <v>4600</v>
      </c>
      <c r="D4648">
        <v>1.112E-2</v>
      </c>
    </row>
    <row r="4649" spans="1:4">
      <c r="A4649">
        <v>4640</v>
      </c>
      <c r="B4649">
        <v>1751.892212</v>
      </c>
      <c r="C4649" t="s">
        <v>4601</v>
      </c>
      <c r="D4649">
        <v>5.8500000000000002E-3</v>
      </c>
    </row>
    <row r="4650" spans="1:4">
      <c r="A4650">
        <v>4641</v>
      </c>
      <c r="B4650">
        <v>1814.2260739999999</v>
      </c>
      <c r="C4650" t="s">
        <v>4602</v>
      </c>
      <c r="D4650">
        <v>6.7999999999999996E-3</v>
      </c>
    </row>
    <row r="4651" spans="1:4">
      <c r="A4651">
        <v>4642</v>
      </c>
      <c r="B4651">
        <v>1828.929932</v>
      </c>
      <c r="C4651" t="s">
        <v>4603</v>
      </c>
      <c r="D4651">
        <v>1.8630000000000001E-2</v>
      </c>
    </row>
    <row r="4652" spans="1:4">
      <c r="A4652">
        <v>4643</v>
      </c>
      <c r="B4652">
        <v>1677.5357670000001</v>
      </c>
      <c r="C4652" t="s">
        <v>4604</v>
      </c>
      <c r="D4652">
        <v>5.0160000000000003E-2</v>
      </c>
    </row>
    <row r="4653" spans="1:4">
      <c r="A4653">
        <v>4644</v>
      </c>
      <c r="B4653">
        <v>1752.8149410000001</v>
      </c>
      <c r="C4653" t="s">
        <v>4605</v>
      </c>
      <c r="D4653">
        <v>2.647E-2</v>
      </c>
    </row>
    <row r="4654" spans="1:4">
      <c r="A4654">
        <v>4645</v>
      </c>
      <c r="B4654">
        <v>1726.6358640000001</v>
      </c>
      <c r="C4654" t="s">
        <v>4606</v>
      </c>
      <c r="D4654">
        <v>2.5190000000000001E-2</v>
      </c>
    </row>
    <row r="4655" spans="1:4">
      <c r="A4655">
        <v>4646</v>
      </c>
      <c r="B4655">
        <v>1749.78772</v>
      </c>
      <c r="C4655" t="s">
        <v>4607</v>
      </c>
      <c r="D4655">
        <v>2.112E-2</v>
      </c>
    </row>
    <row r="4656" spans="1:4">
      <c r="A4656">
        <v>4647</v>
      </c>
      <c r="B4656">
        <v>1679.006226</v>
      </c>
      <c r="C4656" t="s">
        <v>4608</v>
      </c>
      <c r="D4656">
        <v>5.1909999999999998E-2</v>
      </c>
    </row>
    <row r="4657" spans="1:4">
      <c r="A4657">
        <v>4648</v>
      </c>
      <c r="B4657">
        <v>1783.8664550000001</v>
      </c>
      <c r="C4657" t="s">
        <v>4609</v>
      </c>
      <c r="D4657">
        <v>2.1229999999999999E-2</v>
      </c>
    </row>
    <row r="4658" spans="1:4">
      <c r="A4658">
        <v>4649</v>
      </c>
      <c r="B4658">
        <v>1768.700928</v>
      </c>
      <c r="C4658" t="s">
        <v>4610</v>
      </c>
      <c r="D4658">
        <v>2.4099999999999998E-3</v>
      </c>
    </row>
    <row r="4659" spans="1:4">
      <c r="A4659">
        <v>4650</v>
      </c>
      <c r="B4659">
        <v>1642.9956050000001</v>
      </c>
      <c r="C4659" t="s">
        <v>4611</v>
      </c>
      <c r="D4659">
        <v>6.2530000000000002E-2</v>
      </c>
    </row>
    <row r="4660" spans="1:4">
      <c r="A4660">
        <v>4651</v>
      </c>
      <c r="B4660">
        <v>1749.6723629999999</v>
      </c>
      <c r="C4660" t="s">
        <v>4612</v>
      </c>
      <c r="D4660">
        <v>1.6000000000000001E-4</v>
      </c>
    </row>
    <row r="4661" spans="1:4">
      <c r="A4661">
        <v>4652</v>
      </c>
      <c r="B4661">
        <v>1730.0670170000001</v>
      </c>
      <c r="C4661" t="s">
        <v>4613</v>
      </c>
      <c r="D4661">
        <v>0.02</v>
      </c>
    </row>
    <row r="4662" spans="1:4">
      <c r="A4662">
        <v>4653</v>
      </c>
      <c r="B4662">
        <v>1802.3476559999999</v>
      </c>
      <c r="C4662" t="s">
        <v>4614</v>
      </c>
      <c r="D4662">
        <v>2.8469999999999999E-2</v>
      </c>
    </row>
    <row r="4663" spans="1:4">
      <c r="A4663">
        <v>4654</v>
      </c>
      <c r="B4663">
        <v>1747.711548</v>
      </c>
      <c r="C4663" t="s">
        <v>4615</v>
      </c>
      <c r="D4663">
        <v>1.093E-2</v>
      </c>
    </row>
    <row r="4664" spans="1:4">
      <c r="A4664">
        <v>4655</v>
      </c>
      <c r="B4664">
        <v>1642.2457280000001</v>
      </c>
      <c r="C4664" t="s">
        <v>4616</v>
      </c>
      <c r="D4664">
        <v>7.4819999999999998E-2</v>
      </c>
    </row>
    <row r="4665" spans="1:4">
      <c r="A4665">
        <v>4656</v>
      </c>
      <c r="B4665">
        <v>1756.8511960000001</v>
      </c>
      <c r="C4665" t="s">
        <v>4617</v>
      </c>
      <c r="D4665">
        <v>4.3499999999999997E-3</v>
      </c>
    </row>
    <row r="4666" spans="1:4">
      <c r="A4666">
        <v>4657</v>
      </c>
      <c r="B4666">
        <v>1800.7617190000001</v>
      </c>
      <c r="C4666" t="s">
        <v>4618</v>
      </c>
      <c r="D4666">
        <v>1.342E-2</v>
      </c>
    </row>
    <row r="4667" spans="1:4">
      <c r="A4667">
        <v>4658</v>
      </c>
      <c r="B4667">
        <v>1743.8770750000001</v>
      </c>
      <c r="C4667" t="s">
        <v>4619</v>
      </c>
      <c r="D4667">
        <v>3.9530000000000003E-2</v>
      </c>
    </row>
    <row r="4668" spans="1:4">
      <c r="A4668">
        <v>4659</v>
      </c>
      <c r="B4668">
        <v>1783.7799070000001</v>
      </c>
      <c r="C4668" t="s">
        <v>4620</v>
      </c>
      <c r="D4668">
        <v>1.9939999999999999E-2</v>
      </c>
    </row>
    <row r="4669" spans="1:4">
      <c r="A4669">
        <v>4660</v>
      </c>
      <c r="B4669">
        <v>1779.022827</v>
      </c>
      <c r="C4669" t="s">
        <v>4621</v>
      </c>
      <c r="D4669">
        <v>1.23E-2</v>
      </c>
    </row>
    <row r="4670" spans="1:4">
      <c r="A4670">
        <v>4661</v>
      </c>
      <c r="B4670">
        <v>1715.7375489999999</v>
      </c>
      <c r="C4670" t="s">
        <v>4622</v>
      </c>
      <c r="D4670">
        <v>3.9190000000000003E-2</v>
      </c>
    </row>
    <row r="4671" spans="1:4">
      <c r="A4671">
        <v>4662</v>
      </c>
      <c r="B4671">
        <v>1821.7510990000001</v>
      </c>
      <c r="C4671" t="s">
        <v>4623</v>
      </c>
      <c r="D4671">
        <v>3.798E-2</v>
      </c>
    </row>
    <row r="4672" spans="1:4">
      <c r="A4672">
        <v>4663</v>
      </c>
      <c r="B4672">
        <v>1812.4672849999999</v>
      </c>
      <c r="C4672" t="s">
        <v>4624</v>
      </c>
      <c r="D4672">
        <v>2.513E-2</v>
      </c>
    </row>
    <row r="4673" spans="1:4">
      <c r="A4673">
        <v>4664</v>
      </c>
      <c r="B4673">
        <v>1744.8862300000001</v>
      </c>
      <c r="C4673" t="s">
        <v>4625</v>
      </c>
      <c r="D4673">
        <v>1.1209999999999999E-2</v>
      </c>
    </row>
    <row r="4674" spans="1:4">
      <c r="A4674">
        <v>4665</v>
      </c>
      <c r="B4674">
        <v>1765.5295410000001</v>
      </c>
      <c r="C4674" t="s">
        <v>4626</v>
      </c>
      <c r="D4674">
        <v>2.5699999999999998E-3</v>
      </c>
    </row>
    <row r="4675" spans="1:4">
      <c r="A4675">
        <v>4666</v>
      </c>
      <c r="B4675">
        <v>1814.9757079999999</v>
      </c>
      <c r="C4675" t="s">
        <v>4627</v>
      </c>
      <c r="D4675">
        <v>3.1550000000000002E-2</v>
      </c>
    </row>
    <row r="4676" spans="1:4">
      <c r="A4676">
        <v>4667</v>
      </c>
      <c r="B4676">
        <v>1689.068481</v>
      </c>
      <c r="C4676" t="s">
        <v>4628</v>
      </c>
      <c r="D4676">
        <v>3.4160000000000003E-2</v>
      </c>
    </row>
    <row r="4677" spans="1:4">
      <c r="A4677">
        <v>4668</v>
      </c>
      <c r="B4677">
        <v>1708.6164550000001</v>
      </c>
      <c r="C4677" t="s">
        <v>4629</v>
      </c>
      <c r="D4677">
        <v>4.3439999999999999E-2</v>
      </c>
    </row>
    <row r="4678" spans="1:4">
      <c r="A4678">
        <v>4669</v>
      </c>
      <c r="B4678">
        <v>1788.825562</v>
      </c>
      <c r="C4678" t="s">
        <v>4630</v>
      </c>
      <c r="D4678">
        <v>4.6699999999999997E-3</v>
      </c>
    </row>
    <row r="4679" spans="1:4">
      <c r="A4679">
        <v>4670</v>
      </c>
      <c r="B4679">
        <v>1694.0275879999999</v>
      </c>
      <c r="C4679" t="s">
        <v>4631</v>
      </c>
      <c r="D4679">
        <v>3.0290000000000001E-2</v>
      </c>
    </row>
    <row r="4680" spans="1:4">
      <c r="A4680">
        <v>4671</v>
      </c>
      <c r="B4680">
        <v>1711.153442</v>
      </c>
      <c r="C4680" t="s">
        <v>4632</v>
      </c>
      <c r="D4680">
        <v>6.2920000000000004E-2</v>
      </c>
    </row>
    <row r="4681" spans="1:4">
      <c r="A4681">
        <v>4672</v>
      </c>
      <c r="B4681">
        <v>1715.7089840000001</v>
      </c>
      <c r="C4681" t="s">
        <v>4633</v>
      </c>
      <c r="D4681">
        <v>5.5359999999999999E-2</v>
      </c>
    </row>
    <row r="4682" spans="1:4">
      <c r="A4682">
        <v>4673</v>
      </c>
      <c r="B4682">
        <v>1741.714966</v>
      </c>
      <c r="C4682" t="s">
        <v>4634</v>
      </c>
      <c r="D4682">
        <v>1.302E-2</v>
      </c>
    </row>
    <row r="4683" spans="1:4">
      <c r="A4683">
        <v>4674</v>
      </c>
      <c r="B4683">
        <v>1733.238525</v>
      </c>
      <c r="C4683" t="s">
        <v>4635</v>
      </c>
      <c r="D4683">
        <v>1.389E-2</v>
      </c>
    </row>
    <row r="4684" spans="1:4">
      <c r="A4684">
        <v>4675</v>
      </c>
      <c r="B4684">
        <v>1692.5570070000001</v>
      </c>
      <c r="C4684" t="s">
        <v>4636</v>
      </c>
      <c r="D4684">
        <v>3.4470000000000001E-2</v>
      </c>
    </row>
    <row r="4685" spans="1:4">
      <c r="A4685">
        <v>4676</v>
      </c>
      <c r="B4685">
        <v>1786.3458250000001</v>
      </c>
      <c r="C4685" t="s">
        <v>4637</v>
      </c>
      <c r="D4685">
        <v>1.8239999999999999E-2</v>
      </c>
    </row>
    <row r="4686" spans="1:4">
      <c r="A4686">
        <v>4677</v>
      </c>
      <c r="B4686">
        <v>1809.2669679999999</v>
      </c>
      <c r="C4686" t="s">
        <v>4638</v>
      </c>
      <c r="D4686">
        <v>2.5440000000000001E-2</v>
      </c>
    </row>
    <row r="4687" spans="1:4">
      <c r="A4687">
        <v>4678</v>
      </c>
      <c r="B4687">
        <v>1663.2354740000001</v>
      </c>
      <c r="C4687" t="s">
        <v>4639</v>
      </c>
      <c r="D4687">
        <v>6.615E-2</v>
      </c>
    </row>
    <row r="4688" spans="1:4">
      <c r="A4688">
        <v>4679</v>
      </c>
      <c r="B4688">
        <v>1730.326294</v>
      </c>
      <c r="C4688" t="s">
        <v>4640</v>
      </c>
      <c r="D4688">
        <v>2.3300000000000001E-2</v>
      </c>
    </row>
    <row r="4689" spans="1:4">
      <c r="A4689">
        <v>4680</v>
      </c>
      <c r="B4689">
        <v>1624.2264399999999</v>
      </c>
      <c r="C4689" t="s">
        <v>4641</v>
      </c>
      <c r="D4689">
        <v>7.7270000000000005E-2</v>
      </c>
    </row>
    <row r="4690" spans="1:4">
      <c r="A4690">
        <v>4681</v>
      </c>
      <c r="B4690">
        <v>1839.9149170000001</v>
      </c>
      <c r="C4690" t="s">
        <v>4642</v>
      </c>
      <c r="D4690">
        <v>4.9860000000000002E-2</v>
      </c>
    </row>
    <row r="4691" spans="1:4">
      <c r="A4691">
        <v>4682</v>
      </c>
      <c r="B4691">
        <v>1698.957764</v>
      </c>
      <c r="C4691" t="s">
        <v>4643</v>
      </c>
      <c r="D4691">
        <v>3.8109999999999998E-2</v>
      </c>
    </row>
    <row r="4692" spans="1:4">
      <c r="A4692">
        <v>4683</v>
      </c>
      <c r="B4692">
        <v>1656.5463870000001</v>
      </c>
      <c r="C4692" t="s">
        <v>4644</v>
      </c>
      <c r="D4692">
        <v>8.9910000000000004E-2</v>
      </c>
    </row>
    <row r="4693" spans="1:4">
      <c r="A4693">
        <v>4684</v>
      </c>
      <c r="B4693">
        <v>1713.690552</v>
      </c>
      <c r="C4693" t="s">
        <v>4645</v>
      </c>
      <c r="D4693">
        <v>1.9820000000000001E-2</v>
      </c>
    </row>
    <row r="4694" spans="1:4">
      <c r="A4694">
        <v>4685</v>
      </c>
      <c r="B4694">
        <v>1771.930298</v>
      </c>
      <c r="C4694" t="s">
        <v>4646</v>
      </c>
      <c r="D4694">
        <v>7.7200000000000003E-3</v>
      </c>
    </row>
    <row r="4695" spans="1:4">
      <c r="A4695">
        <v>4686</v>
      </c>
      <c r="B4695">
        <v>1719.6010739999999</v>
      </c>
      <c r="C4695" t="s">
        <v>4647</v>
      </c>
      <c r="D4695">
        <v>1.7559999999999999E-2</v>
      </c>
    </row>
    <row r="4696" spans="1:4">
      <c r="A4696">
        <v>4687</v>
      </c>
      <c r="B4696">
        <v>1724.5601810000001</v>
      </c>
      <c r="C4696" t="s">
        <v>4648</v>
      </c>
      <c r="D4696">
        <v>4.283E-2</v>
      </c>
    </row>
    <row r="4697" spans="1:4">
      <c r="A4697">
        <v>4688</v>
      </c>
      <c r="B4697">
        <v>1717.237061</v>
      </c>
      <c r="C4697" t="s">
        <v>4649</v>
      </c>
      <c r="D4697">
        <v>1.389E-2</v>
      </c>
    </row>
    <row r="4698" spans="1:4">
      <c r="A4698">
        <v>4689</v>
      </c>
      <c r="B4698">
        <v>1711.5283199999999</v>
      </c>
      <c r="C4698" t="s">
        <v>4650</v>
      </c>
      <c r="D4698">
        <v>4.326E-2</v>
      </c>
    </row>
    <row r="4699" spans="1:4">
      <c r="A4699">
        <v>4690</v>
      </c>
      <c r="B4699">
        <v>1767.9803469999999</v>
      </c>
      <c r="C4699" t="s">
        <v>4651</v>
      </c>
      <c r="D4699">
        <v>2.6099999999999999E-3</v>
      </c>
    </row>
    <row r="4700" spans="1:4">
      <c r="A4700">
        <v>4691</v>
      </c>
      <c r="B4700">
        <v>1736.784668</v>
      </c>
      <c r="C4700" t="s">
        <v>4652</v>
      </c>
      <c r="D4700">
        <v>1.847E-2</v>
      </c>
    </row>
    <row r="4701" spans="1:4">
      <c r="A4701">
        <v>4692</v>
      </c>
      <c r="B4701">
        <v>1606.985107</v>
      </c>
      <c r="C4701" t="s">
        <v>4653</v>
      </c>
      <c r="D4701">
        <v>0.12858</v>
      </c>
    </row>
    <row r="4702" spans="1:4">
      <c r="A4702">
        <v>4693</v>
      </c>
      <c r="B4702">
        <v>1736.3808590000001</v>
      </c>
      <c r="C4702" t="s">
        <v>4654</v>
      </c>
      <c r="D4702">
        <v>3.3980000000000003E-2</v>
      </c>
    </row>
    <row r="4703" spans="1:4">
      <c r="A4703">
        <v>4694</v>
      </c>
      <c r="B4703">
        <v>1703.3402100000001</v>
      </c>
      <c r="C4703" t="s">
        <v>4655</v>
      </c>
      <c r="D4703">
        <v>2.494E-2</v>
      </c>
    </row>
    <row r="4704" spans="1:4">
      <c r="A4704">
        <v>4695</v>
      </c>
      <c r="B4704">
        <v>1732.805908</v>
      </c>
      <c r="C4704" t="s">
        <v>4656</v>
      </c>
      <c r="D4704">
        <v>1.6119999999999999E-2</v>
      </c>
    </row>
    <row r="4705" spans="1:4">
      <c r="A4705">
        <v>4696</v>
      </c>
      <c r="B4705">
        <v>1718.2170410000001</v>
      </c>
      <c r="C4705" t="s">
        <v>4657</v>
      </c>
      <c r="D4705">
        <v>5.0180000000000002E-2</v>
      </c>
    </row>
    <row r="4706" spans="1:4">
      <c r="A4706">
        <v>4697</v>
      </c>
      <c r="B4706">
        <v>1720.379639</v>
      </c>
      <c r="C4706" t="s">
        <v>4658</v>
      </c>
      <c r="D4706">
        <v>2.5510000000000001E-2</v>
      </c>
    </row>
    <row r="4707" spans="1:4">
      <c r="A4707">
        <v>4698</v>
      </c>
      <c r="B4707">
        <v>1706.1944579999999</v>
      </c>
      <c r="C4707" t="s">
        <v>4659</v>
      </c>
      <c r="D4707">
        <v>3.193E-2</v>
      </c>
    </row>
    <row r="4708" spans="1:4">
      <c r="A4708">
        <v>4699</v>
      </c>
      <c r="B4708">
        <v>1697.2854</v>
      </c>
      <c r="C4708" t="s">
        <v>4660</v>
      </c>
      <c r="D4708">
        <v>5.083E-2</v>
      </c>
    </row>
    <row r="4709" spans="1:4">
      <c r="A4709">
        <v>4700</v>
      </c>
      <c r="B4709">
        <v>1708.356812</v>
      </c>
      <c r="C4709" t="s">
        <v>4661</v>
      </c>
      <c r="D4709">
        <v>3.381E-2</v>
      </c>
    </row>
    <row r="4710" spans="1:4">
      <c r="A4710">
        <v>4701</v>
      </c>
      <c r="B4710">
        <v>1647.5798339999999</v>
      </c>
      <c r="C4710" t="s">
        <v>4662</v>
      </c>
      <c r="D4710">
        <v>6.837E-2</v>
      </c>
    </row>
    <row r="4711" spans="1:4">
      <c r="A4711">
        <v>4702</v>
      </c>
      <c r="B4711">
        <v>1774.0347899999999</v>
      </c>
      <c r="C4711" t="s">
        <v>4663</v>
      </c>
      <c r="D4711">
        <v>1.0800000000000001E-2</v>
      </c>
    </row>
    <row r="4712" spans="1:4">
      <c r="A4712">
        <v>4703</v>
      </c>
      <c r="B4712">
        <v>1726.5493160000001</v>
      </c>
      <c r="C4712" t="s">
        <v>4664</v>
      </c>
      <c r="D4712">
        <v>1.95E-2</v>
      </c>
    </row>
    <row r="4713" spans="1:4">
      <c r="A4713">
        <v>4704</v>
      </c>
      <c r="B4713">
        <v>1761.3201899999999</v>
      </c>
      <c r="C4713" t="s">
        <v>4665</v>
      </c>
      <c r="D4713">
        <v>3.6999999999999999E-4</v>
      </c>
    </row>
    <row r="4714" spans="1:4">
      <c r="A4714">
        <v>4705</v>
      </c>
      <c r="B4714">
        <v>1696.0748289999999</v>
      </c>
      <c r="C4714" t="s">
        <v>4666</v>
      </c>
      <c r="D4714">
        <v>3.9559999999999998E-2</v>
      </c>
    </row>
    <row r="4715" spans="1:4">
      <c r="A4715">
        <v>4706</v>
      </c>
      <c r="B4715">
        <v>1749.3839109999999</v>
      </c>
      <c r="C4715" t="s">
        <v>4667</v>
      </c>
      <c r="D4715">
        <v>1.8339999999999999E-2</v>
      </c>
    </row>
    <row r="4716" spans="1:4">
      <c r="A4716">
        <v>4707</v>
      </c>
      <c r="B4716">
        <v>1638.094116</v>
      </c>
      <c r="C4716" t="s">
        <v>4668</v>
      </c>
      <c r="D4716">
        <v>9.9900000000000003E-2</v>
      </c>
    </row>
    <row r="4717" spans="1:4">
      <c r="A4717">
        <v>4708</v>
      </c>
      <c r="B4717">
        <v>1728.596558</v>
      </c>
      <c r="C4717" t="s">
        <v>4669</v>
      </c>
      <c r="D4717">
        <v>1.839E-2</v>
      </c>
    </row>
    <row r="4718" spans="1:4">
      <c r="A4718">
        <v>4709</v>
      </c>
      <c r="B4718">
        <v>1685.493164</v>
      </c>
      <c r="C4718" t="s">
        <v>4670</v>
      </c>
      <c r="D4718">
        <v>4.3810000000000002E-2</v>
      </c>
    </row>
    <row r="4719" spans="1:4">
      <c r="A4719">
        <v>4710</v>
      </c>
      <c r="B4719">
        <v>1707.607178</v>
      </c>
      <c r="C4719" t="s">
        <v>4671</v>
      </c>
      <c r="D4719">
        <v>2.1780000000000001E-2</v>
      </c>
    </row>
    <row r="4720" spans="1:4">
      <c r="A4720">
        <v>4711</v>
      </c>
      <c r="B4720">
        <v>1642.678345</v>
      </c>
      <c r="C4720" t="s">
        <v>4672</v>
      </c>
      <c r="D4720">
        <v>9.7939999999999999E-2</v>
      </c>
    </row>
    <row r="4721" spans="1:4">
      <c r="A4721">
        <v>4712</v>
      </c>
      <c r="B4721">
        <v>1755.8420410000001</v>
      </c>
      <c r="C4721" t="s">
        <v>4673</v>
      </c>
      <c r="D4721">
        <v>5.4299999999999999E-3</v>
      </c>
    </row>
    <row r="4722" spans="1:4">
      <c r="A4722">
        <v>4713</v>
      </c>
      <c r="B4722">
        <v>1705.4160159999999</v>
      </c>
      <c r="C4722" t="s">
        <v>4674</v>
      </c>
      <c r="D4722">
        <v>3.1859999999999999E-2</v>
      </c>
    </row>
    <row r="4723" spans="1:4">
      <c r="A4723">
        <v>4714</v>
      </c>
      <c r="B4723">
        <v>1706.857544</v>
      </c>
      <c r="C4723" t="s">
        <v>4675</v>
      </c>
      <c r="D4723">
        <v>3.3099999999999997E-2</v>
      </c>
    </row>
    <row r="4724" spans="1:4">
      <c r="A4724">
        <v>4715</v>
      </c>
      <c r="B4724">
        <v>1794.8511960000001</v>
      </c>
      <c r="C4724" t="s">
        <v>4676</v>
      </c>
      <c r="D4724">
        <v>1.5990000000000001E-2</v>
      </c>
    </row>
    <row r="4725" spans="1:4">
      <c r="A4725">
        <v>4716</v>
      </c>
      <c r="B4725">
        <v>1723.11853</v>
      </c>
      <c r="C4725" t="s">
        <v>4677</v>
      </c>
      <c r="D4725">
        <v>2.002E-2</v>
      </c>
    </row>
    <row r="4726" spans="1:4">
      <c r="A4726">
        <v>4717</v>
      </c>
      <c r="B4726">
        <v>1756.678345</v>
      </c>
      <c r="C4726" t="s">
        <v>4678</v>
      </c>
      <c r="D4726">
        <v>3.0000000000000001E-5</v>
      </c>
    </row>
    <row r="4727" spans="1:4">
      <c r="A4727">
        <v>4718</v>
      </c>
      <c r="B4727">
        <v>1753.7664789999999</v>
      </c>
      <c r="C4727" t="s">
        <v>4679</v>
      </c>
      <c r="D4727">
        <v>9.1699999999999993E-3</v>
      </c>
    </row>
    <row r="4728" spans="1:4">
      <c r="A4728">
        <v>4719</v>
      </c>
      <c r="B4728">
        <v>1659.429443</v>
      </c>
      <c r="C4728" t="s">
        <v>4680</v>
      </c>
      <c r="D4728">
        <v>6.4030000000000004E-2</v>
      </c>
    </row>
    <row r="4729" spans="1:4">
      <c r="A4729">
        <v>4720</v>
      </c>
      <c r="B4729">
        <v>1751.834595</v>
      </c>
      <c r="C4729" t="s">
        <v>4681</v>
      </c>
      <c r="D4729">
        <v>9.2399999999999999E-3</v>
      </c>
    </row>
    <row r="4730" spans="1:4">
      <c r="A4730">
        <v>4721</v>
      </c>
      <c r="B4730">
        <v>1780.2048339999999</v>
      </c>
      <c r="C4730" t="s">
        <v>4682</v>
      </c>
      <c r="D4730">
        <v>9.9000000000000008E-3</v>
      </c>
    </row>
    <row r="4731" spans="1:4">
      <c r="A4731">
        <v>4722</v>
      </c>
      <c r="B4731">
        <v>1749.182251</v>
      </c>
      <c r="C4731" t="s">
        <v>4683</v>
      </c>
      <c r="D4731">
        <v>2.7720000000000002E-2</v>
      </c>
    </row>
    <row r="4732" spans="1:4">
      <c r="A4732">
        <v>4723</v>
      </c>
      <c r="B4732">
        <v>1775.4476320000001</v>
      </c>
      <c r="C4732" t="s">
        <v>4684</v>
      </c>
      <c r="D4732">
        <v>8.0599999999999995E-3</v>
      </c>
    </row>
    <row r="4733" spans="1:4">
      <c r="A4733">
        <v>4724</v>
      </c>
      <c r="B4733">
        <v>1725.742432</v>
      </c>
      <c r="C4733" t="s">
        <v>4685</v>
      </c>
      <c r="D4733">
        <v>2.2780000000000002E-2</v>
      </c>
    </row>
    <row r="4734" spans="1:4">
      <c r="A4734">
        <v>4725</v>
      </c>
      <c r="B4734">
        <v>1732.863525</v>
      </c>
      <c r="C4734" t="s">
        <v>4686</v>
      </c>
      <c r="D4734">
        <v>1.6709999999999999E-2</v>
      </c>
    </row>
    <row r="4735" spans="1:4">
      <c r="A4735">
        <v>4726</v>
      </c>
      <c r="B4735">
        <v>1741.513062</v>
      </c>
      <c r="C4735" t="s">
        <v>4687</v>
      </c>
      <c r="D4735">
        <v>1.082E-2</v>
      </c>
    </row>
    <row r="4736" spans="1:4">
      <c r="A4736">
        <v>4727</v>
      </c>
      <c r="B4736">
        <v>1695.3826899999999</v>
      </c>
      <c r="C4736" t="s">
        <v>4688</v>
      </c>
      <c r="D4736">
        <v>4.8320000000000002E-2</v>
      </c>
    </row>
    <row r="4737" spans="1:4">
      <c r="A4737">
        <v>4728</v>
      </c>
      <c r="B4737">
        <v>1786.2304690000001</v>
      </c>
      <c r="C4737" t="s">
        <v>4689</v>
      </c>
      <c r="D4737">
        <v>1.319E-2</v>
      </c>
    </row>
    <row r="4738" spans="1:4">
      <c r="A4738">
        <v>4729</v>
      </c>
      <c r="B4738">
        <v>1691.7211910000001</v>
      </c>
      <c r="C4738" t="s">
        <v>4690</v>
      </c>
      <c r="D4738">
        <v>3.6170000000000001E-2</v>
      </c>
    </row>
    <row r="4739" spans="1:4">
      <c r="A4739">
        <v>4730</v>
      </c>
      <c r="B4739">
        <v>1700.428345</v>
      </c>
      <c r="C4739" t="s">
        <v>4691</v>
      </c>
      <c r="D4739">
        <v>3.5060000000000001E-2</v>
      </c>
    </row>
    <row r="4740" spans="1:4">
      <c r="A4740">
        <v>4731</v>
      </c>
      <c r="B4740">
        <v>1811.688721</v>
      </c>
      <c r="C4740" t="s">
        <v>4692</v>
      </c>
      <c r="D4740">
        <v>3.5139999999999998E-2</v>
      </c>
    </row>
    <row r="4741" spans="1:4">
      <c r="A4741">
        <v>4732</v>
      </c>
      <c r="B4741">
        <v>1692.9895019999999</v>
      </c>
      <c r="C4741" t="s">
        <v>4693</v>
      </c>
      <c r="D4741">
        <v>4.6640000000000001E-2</v>
      </c>
    </row>
    <row r="4742" spans="1:4">
      <c r="A4742">
        <v>4733</v>
      </c>
      <c r="B4742">
        <v>1722.8302000000001</v>
      </c>
      <c r="C4742" t="s">
        <v>4694</v>
      </c>
      <c r="D4742">
        <v>2.562E-2</v>
      </c>
    </row>
    <row r="4743" spans="1:4">
      <c r="A4743">
        <v>4734</v>
      </c>
      <c r="B4743">
        <v>1691.3752440000001</v>
      </c>
      <c r="C4743" t="s">
        <v>4695</v>
      </c>
      <c r="D4743">
        <v>3.9280000000000002E-2</v>
      </c>
    </row>
    <row r="4744" spans="1:4">
      <c r="A4744">
        <v>4735</v>
      </c>
      <c r="B4744">
        <v>1831.2366939999999</v>
      </c>
      <c r="C4744" t="s">
        <v>4696</v>
      </c>
      <c r="D4744">
        <v>3.1109999999999999E-2</v>
      </c>
    </row>
    <row r="4745" spans="1:4">
      <c r="A4745">
        <v>4736</v>
      </c>
      <c r="B4745">
        <v>1753.622192</v>
      </c>
      <c r="C4745" t="s">
        <v>4697</v>
      </c>
      <c r="D4745">
        <v>2.7999999999999998E-4</v>
      </c>
    </row>
    <row r="4746" spans="1:4">
      <c r="A4746">
        <v>4737</v>
      </c>
      <c r="B4746">
        <v>1700.2841800000001</v>
      </c>
      <c r="C4746" t="s">
        <v>4698</v>
      </c>
      <c r="D4746">
        <v>3.3329999999999999E-2</v>
      </c>
    </row>
    <row r="4747" spans="1:4">
      <c r="A4747">
        <v>4738</v>
      </c>
      <c r="B4747">
        <v>1803.9331050000001</v>
      </c>
      <c r="C4747" t="s">
        <v>3894</v>
      </c>
      <c r="D4747">
        <v>2.5329999999999998E-2</v>
      </c>
    </row>
    <row r="4748" spans="1:4">
      <c r="A4748">
        <v>4739</v>
      </c>
      <c r="B4748">
        <v>1771.84375</v>
      </c>
      <c r="C4748" t="s">
        <v>4699</v>
      </c>
      <c r="D4748">
        <v>2.9E-4</v>
      </c>
    </row>
    <row r="4749" spans="1:4">
      <c r="A4749">
        <v>4740</v>
      </c>
      <c r="B4749">
        <v>1680.908936</v>
      </c>
      <c r="C4749" t="s">
        <v>4700</v>
      </c>
      <c r="D4749">
        <v>4.4420000000000001E-2</v>
      </c>
    </row>
    <row r="4750" spans="1:4">
      <c r="A4750">
        <v>4741</v>
      </c>
      <c r="B4750">
        <v>1755.1503909999999</v>
      </c>
      <c r="C4750" t="s">
        <v>4701</v>
      </c>
      <c r="D4750">
        <v>1.58E-3</v>
      </c>
    </row>
    <row r="4751" spans="1:4">
      <c r="A4751">
        <v>4742</v>
      </c>
      <c r="B4751">
        <v>1611.1657709999999</v>
      </c>
      <c r="C4751" t="s">
        <v>4702</v>
      </c>
      <c r="D4751">
        <v>8.6190000000000003E-2</v>
      </c>
    </row>
    <row r="4752" spans="1:4">
      <c r="A4752">
        <v>4743</v>
      </c>
      <c r="B4752">
        <v>1588.1868899999999</v>
      </c>
      <c r="C4752" t="s">
        <v>4703</v>
      </c>
      <c r="D4752">
        <v>0.11491</v>
      </c>
    </row>
    <row r="4753" spans="1:4">
      <c r="A4753">
        <v>4744</v>
      </c>
      <c r="B4753">
        <v>1667.6751710000001</v>
      </c>
      <c r="C4753" t="s">
        <v>4704</v>
      </c>
      <c r="D4753">
        <v>5.5039999999999999E-2</v>
      </c>
    </row>
    <row r="4754" spans="1:4">
      <c r="A4754">
        <v>4745</v>
      </c>
      <c r="B4754">
        <v>1725.857788</v>
      </c>
      <c r="C4754" t="s">
        <v>4705</v>
      </c>
      <c r="D4754">
        <v>3.3340000000000002E-2</v>
      </c>
    </row>
    <row r="4755" spans="1:4">
      <c r="A4755">
        <v>4746</v>
      </c>
      <c r="B4755">
        <v>1727.529663</v>
      </c>
      <c r="C4755" t="s">
        <v>4706</v>
      </c>
      <c r="D4755">
        <v>2.1180000000000001E-2</v>
      </c>
    </row>
    <row r="4756" spans="1:4">
      <c r="A4756">
        <v>4747</v>
      </c>
      <c r="B4756">
        <v>1777.927124</v>
      </c>
      <c r="C4756" t="s">
        <v>4707</v>
      </c>
      <c r="D4756">
        <v>1.259E-2</v>
      </c>
    </row>
    <row r="4757" spans="1:4">
      <c r="A4757">
        <v>4748</v>
      </c>
      <c r="B4757">
        <v>1716.08374</v>
      </c>
      <c r="C4757" t="s">
        <v>4708</v>
      </c>
      <c r="D4757">
        <v>2.2360000000000001E-2</v>
      </c>
    </row>
    <row r="4758" spans="1:4">
      <c r="A4758">
        <v>4749</v>
      </c>
      <c r="B4758">
        <v>1751.488525</v>
      </c>
      <c r="C4758" t="s">
        <v>4709</v>
      </c>
      <c r="D4758">
        <v>2.0799999999999998E-3</v>
      </c>
    </row>
    <row r="4759" spans="1:4">
      <c r="A4759">
        <v>4750</v>
      </c>
      <c r="B4759">
        <v>1750.133789</v>
      </c>
      <c r="C4759" t="s">
        <v>4710</v>
      </c>
      <c r="D4759">
        <v>3.4000000000000002E-4</v>
      </c>
    </row>
    <row r="4760" spans="1:4">
      <c r="A4760">
        <v>4751</v>
      </c>
      <c r="B4760">
        <v>1755.4676509999999</v>
      </c>
      <c r="C4760" t="s">
        <v>4711</v>
      </c>
      <c r="D4760">
        <v>1.0500000000000001E-2</v>
      </c>
    </row>
    <row r="4761" spans="1:4">
      <c r="A4761">
        <v>4752</v>
      </c>
      <c r="B4761">
        <v>1828.9011230000001</v>
      </c>
      <c r="C4761" t="s">
        <v>4712</v>
      </c>
      <c r="D4761">
        <v>4.3490000000000001E-2</v>
      </c>
    </row>
    <row r="4762" spans="1:4">
      <c r="A4762">
        <v>4753</v>
      </c>
      <c r="B4762">
        <v>1661.649658</v>
      </c>
      <c r="C4762" t="s">
        <v>4713</v>
      </c>
      <c r="D4762">
        <v>6.6259999999999999E-2</v>
      </c>
    </row>
    <row r="4763" spans="1:4">
      <c r="A4763">
        <v>4754</v>
      </c>
      <c r="B4763">
        <v>1821.837524</v>
      </c>
      <c r="C4763" t="s">
        <v>4714</v>
      </c>
      <c r="D4763">
        <v>3.2050000000000002E-2</v>
      </c>
    </row>
    <row r="4764" spans="1:4">
      <c r="A4764">
        <v>4755</v>
      </c>
      <c r="B4764">
        <v>1772.045654</v>
      </c>
      <c r="C4764" t="s">
        <v>4715</v>
      </c>
      <c r="D4764">
        <v>1.098E-2</v>
      </c>
    </row>
    <row r="4765" spans="1:4">
      <c r="A4765">
        <v>4756</v>
      </c>
      <c r="B4765">
        <v>1757.946899</v>
      </c>
      <c r="C4765" t="s">
        <v>4716</v>
      </c>
      <c r="D4765">
        <v>2.8800000000000002E-3</v>
      </c>
    </row>
    <row r="4766" spans="1:4">
      <c r="A4766">
        <v>4757</v>
      </c>
      <c r="B4766">
        <v>1699.6499020000001</v>
      </c>
      <c r="C4766" t="s">
        <v>4717</v>
      </c>
      <c r="D4766">
        <v>3.7490000000000002E-2</v>
      </c>
    </row>
    <row r="4767" spans="1:4">
      <c r="A4767">
        <v>4758</v>
      </c>
      <c r="B4767">
        <v>1652.7983400000001</v>
      </c>
      <c r="C4767" t="s">
        <v>4718</v>
      </c>
      <c r="D4767">
        <v>8.269E-2</v>
      </c>
    </row>
    <row r="4768" spans="1:4">
      <c r="A4768">
        <v>4759</v>
      </c>
      <c r="B4768">
        <v>1683.849976</v>
      </c>
      <c r="C4768" t="s">
        <v>4719</v>
      </c>
      <c r="D4768">
        <v>4.7129999999999998E-2</v>
      </c>
    </row>
    <row r="4769" spans="1:4">
      <c r="A4769">
        <v>4760</v>
      </c>
      <c r="B4769">
        <v>1734.7086179999999</v>
      </c>
      <c r="C4769" t="s">
        <v>4720</v>
      </c>
      <c r="D4769">
        <v>1.932E-2</v>
      </c>
    </row>
    <row r="4770" spans="1:4">
      <c r="A4770">
        <v>4761</v>
      </c>
      <c r="B4770">
        <v>1787.239746</v>
      </c>
      <c r="C4770" t="s">
        <v>4721</v>
      </c>
      <c r="D4770">
        <v>7.0499999999999998E-3</v>
      </c>
    </row>
    <row r="4771" spans="1:4">
      <c r="A4771">
        <v>4762</v>
      </c>
      <c r="B4771">
        <v>1683.5615230000001</v>
      </c>
      <c r="C4771" t="s">
        <v>4722</v>
      </c>
      <c r="D4771">
        <v>4.8090000000000001E-2</v>
      </c>
    </row>
    <row r="4772" spans="1:4">
      <c r="A4772">
        <v>4763</v>
      </c>
      <c r="B4772">
        <v>1714.1229249999999</v>
      </c>
      <c r="C4772" t="s">
        <v>4723</v>
      </c>
      <c r="D4772">
        <v>2.7830000000000001E-2</v>
      </c>
    </row>
    <row r="4773" spans="1:4">
      <c r="A4773">
        <v>4764</v>
      </c>
      <c r="B4773">
        <v>1661.1594239999999</v>
      </c>
      <c r="C4773" t="s">
        <v>4724</v>
      </c>
      <c r="D4773">
        <v>7.5340000000000004E-2</v>
      </c>
    </row>
    <row r="4774" spans="1:4">
      <c r="A4774">
        <v>4765</v>
      </c>
      <c r="B4774">
        <v>1676.065063</v>
      </c>
      <c r="C4774" t="s">
        <v>4725</v>
      </c>
      <c r="D4774">
        <v>8.7679999999999994E-2</v>
      </c>
    </row>
    <row r="4775" spans="1:4">
      <c r="A4775">
        <v>4766</v>
      </c>
      <c r="B4775">
        <v>1805.0576169999999</v>
      </c>
      <c r="C4775" t="s">
        <v>4726</v>
      </c>
      <c r="D4775">
        <v>1.6389999999999998E-2</v>
      </c>
    </row>
    <row r="4776" spans="1:4">
      <c r="A4776">
        <v>4767</v>
      </c>
      <c r="B4776">
        <v>1724.7619629999999</v>
      </c>
      <c r="C4776" t="s">
        <v>4727</v>
      </c>
      <c r="D4776">
        <v>1.166E-2</v>
      </c>
    </row>
    <row r="4777" spans="1:4">
      <c r="A4777">
        <v>4768</v>
      </c>
      <c r="B4777">
        <v>1697.026001</v>
      </c>
      <c r="C4777" t="s">
        <v>4728</v>
      </c>
      <c r="D4777">
        <v>4.7690000000000003E-2</v>
      </c>
    </row>
    <row r="4778" spans="1:4">
      <c r="A4778">
        <v>4769</v>
      </c>
      <c r="B4778">
        <v>1762.3292240000001</v>
      </c>
      <c r="C4778" t="s">
        <v>4729</v>
      </c>
      <c r="D4778">
        <v>5.0600000000000003E-3</v>
      </c>
    </row>
    <row r="4779" spans="1:4">
      <c r="A4779">
        <v>4770</v>
      </c>
      <c r="B4779">
        <v>1617.9121090000001</v>
      </c>
      <c r="C4779" t="s">
        <v>4730</v>
      </c>
      <c r="D4779">
        <v>8.4419999999999995E-2</v>
      </c>
    </row>
    <row r="4780" spans="1:4">
      <c r="A4780">
        <v>4771</v>
      </c>
      <c r="B4780">
        <v>1689.7604980000001</v>
      </c>
      <c r="C4780" t="s">
        <v>4731</v>
      </c>
      <c r="D4780">
        <v>3.4320000000000003E-2</v>
      </c>
    </row>
    <row r="4781" spans="1:4">
      <c r="A4781">
        <v>4772</v>
      </c>
      <c r="B4781">
        <v>1746.702759</v>
      </c>
      <c r="C4781" t="s">
        <v>4732</v>
      </c>
      <c r="D4781">
        <v>3.175E-2</v>
      </c>
    </row>
    <row r="4782" spans="1:4">
      <c r="A4782">
        <v>4773</v>
      </c>
      <c r="B4782">
        <v>1759.3310550000001</v>
      </c>
      <c r="C4782" t="s">
        <v>4733</v>
      </c>
      <c r="D4782">
        <v>9.035E-2</v>
      </c>
    </row>
    <row r="4783" spans="1:4">
      <c r="A4783">
        <v>4774</v>
      </c>
      <c r="B4783">
        <v>1703.570923</v>
      </c>
      <c r="C4783" t="s">
        <v>4734</v>
      </c>
      <c r="D4783">
        <v>3.3770000000000001E-2</v>
      </c>
    </row>
    <row r="4784" spans="1:4">
      <c r="A4784">
        <v>4775</v>
      </c>
      <c r="B4784">
        <v>1691.6058350000001</v>
      </c>
      <c r="C4784" t="s">
        <v>4735</v>
      </c>
      <c r="D4784">
        <v>3.4569999999999997E-2</v>
      </c>
    </row>
    <row r="4785" spans="1:4">
      <c r="A4785">
        <v>4776</v>
      </c>
      <c r="B4785">
        <v>1749.153442</v>
      </c>
      <c r="C4785" t="s">
        <v>4736</v>
      </c>
      <c r="D4785">
        <v>6.7999999999999996E-3</v>
      </c>
    </row>
    <row r="4786" spans="1:4">
      <c r="A4786">
        <v>4777</v>
      </c>
      <c r="B4786">
        <v>1742.3492429999999</v>
      </c>
      <c r="C4786" t="s">
        <v>4737</v>
      </c>
      <c r="D4786">
        <v>1.8429999999999998E-2</v>
      </c>
    </row>
    <row r="4787" spans="1:4">
      <c r="A4787">
        <v>4778</v>
      </c>
      <c r="B4787">
        <v>1697.2276609999999</v>
      </c>
      <c r="C4787" t="s">
        <v>4738</v>
      </c>
      <c r="D4787">
        <v>3.6580000000000001E-2</v>
      </c>
    </row>
    <row r="4788" spans="1:4">
      <c r="A4788">
        <v>4779</v>
      </c>
      <c r="B4788">
        <v>1789.056274</v>
      </c>
      <c r="C4788" t="s">
        <v>4739</v>
      </c>
      <c r="D4788">
        <v>2.1080000000000002E-2</v>
      </c>
    </row>
    <row r="4789" spans="1:4">
      <c r="A4789">
        <v>4780</v>
      </c>
      <c r="B4789">
        <v>1726.347534</v>
      </c>
      <c r="C4789" t="s">
        <v>4740</v>
      </c>
      <c r="D4789">
        <v>1.4189999999999999E-2</v>
      </c>
    </row>
    <row r="4790" spans="1:4">
      <c r="A4790">
        <v>4781</v>
      </c>
      <c r="B4790">
        <v>1840.6645510000001</v>
      </c>
      <c r="C4790" t="s">
        <v>4741</v>
      </c>
      <c r="D4790">
        <v>4.6789999999999998E-2</v>
      </c>
    </row>
    <row r="4791" spans="1:4">
      <c r="A4791">
        <v>4782</v>
      </c>
      <c r="B4791">
        <v>1672.7208250000001</v>
      </c>
      <c r="C4791" t="s">
        <v>4742</v>
      </c>
      <c r="D4791">
        <v>7.3639999999999997E-2</v>
      </c>
    </row>
    <row r="4792" spans="1:4">
      <c r="A4792">
        <v>4783</v>
      </c>
      <c r="B4792">
        <v>1799.9255370000001</v>
      </c>
      <c r="C4792" t="s">
        <v>4743</v>
      </c>
      <c r="D4792">
        <v>2.1100000000000001E-2</v>
      </c>
    </row>
    <row r="4793" spans="1:4">
      <c r="A4793">
        <v>4784</v>
      </c>
      <c r="B4793">
        <v>1705.2429199999999</v>
      </c>
      <c r="C4793" t="s">
        <v>4744</v>
      </c>
      <c r="D4793">
        <v>6.5019999999999994E-2</v>
      </c>
    </row>
    <row r="4794" spans="1:4">
      <c r="A4794">
        <v>4785</v>
      </c>
      <c r="B4794">
        <v>1837.5505370000001</v>
      </c>
      <c r="C4794" t="s">
        <v>4745</v>
      </c>
      <c r="D4794">
        <v>3.4180000000000002E-2</v>
      </c>
    </row>
    <row r="4795" spans="1:4">
      <c r="A4795">
        <v>4786</v>
      </c>
      <c r="B4795">
        <v>1734.7086179999999</v>
      </c>
      <c r="C4795" t="s">
        <v>4746</v>
      </c>
      <c r="D4795">
        <v>1.076E-2</v>
      </c>
    </row>
    <row r="4796" spans="1:4">
      <c r="A4796">
        <v>4787</v>
      </c>
      <c r="B4796">
        <v>1805.778442</v>
      </c>
      <c r="C4796" t="s">
        <v>4747</v>
      </c>
      <c r="D4796">
        <v>1.4619999999999999E-2</v>
      </c>
    </row>
    <row r="4797" spans="1:4">
      <c r="A4797">
        <v>4788</v>
      </c>
      <c r="B4797">
        <v>1715.045654</v>
      </c>
      <c r="C4797" t="s">
        <v>4748</v>
      </c>
      <c r="D4797">
        <v>2.0459999999999999E-2</v>
      </c>
    </row>
    <row r="4798" spans="1:4">
      <c r="A4798">
        <v>4789</v>
      </c>
      <c r="B4798">
        <v>1619.325073</v>
      </c>
      <c r="C4798" t="s">
        <v>4749</v>
      </c>
      <c r="D4798">
        <v>9.2740000000000003E-2</v>
      </c>
    </row>
    <row r="4799" spans="1:4">
      <c r="A4799">
        <v>4790</v>
      </c>
      <c r="B4799">
        <v>1736.8134769999999</v>
      </c>
      <c r="C4799" t="s">
        <v>4750</v>
      </c>
      <c r="D4799">
        <v>1.6150000000000001E-2</v>
      </c>
    </row>
    <row r="4800" spans="1:4">
      <c r="A4800">
        <v>4791</v>
      </c>
      <c r="B4800">
        <v>1714.4979249999999</v>
      </c>
      <c r="C4800" t="s">
        <v>4751</v>
      </c>
      <c r="D4800">
        <v>3.9449999999999999E-2</v>
      </c>
    </row>
    <row r="4801" spans="1:4">
      <c r="A4801">
        <v>4792</v>
      </c>
      <c r="B4801">
        <v>1699.6499020000001</v>
      </c>
      <c r="C4801" t="s">
        <v>4752</v>
      </c>
      <c r="D4801">
        <v>4.002E-2</v>
      </c>
    </row>
    <row r="4802" spans="1:4">
      <c r="A4802">
        <v>4793</v>
      </c>
      <c r="B4802">
        <v>1735.9772949999999</v>
      </c>
      <c r="C4802" t="s">
        <v>4753</v>
      </c>
      <c r="D4802">
        <v>3.62E-3</v>
      </c>
    </row>
    <row r="4803" spans="1:4">
      <c r="A4803">
        <v>4794</v>
      </c>
      <c r="B4803">
        <v>1693.133789</v>
      </c>
      <c r="C4803" t="s">
        <v>4754</v>
      </c>
      <c r="D4803">
        <v>3.7359999999999997E-2</v>
      </c>
    </row>
    <row r="4804" spans="1:4">
      <c r="A4804">
        <v>4795</v>
      </c>
      <c r="B4804">
        <v>1765.6160890000001</v>
      </c>
      <c r="C4804" t="s">
        <v>4755</v>
      </c>
      <c r="D4804">
        <v>3.0999999999999999E-3</v>
      </c>
    </row>
    <row r="4805" spans="1:4">
      <c r="A4805">
        <v>4796</v>
      </c>
      <c r="B4805">
        <v>1675.575317</v>
      </c>
      <c r="C4805" t="s">
        <v>4756</v>
      </c>
      <c r="D4805">
        <v>6.1670000000000003E-2</v>
      </c>
    </row>
    <row r="4806" spans="1:4">
      <c r="A4806">
        <v>4797</v>
      </c>
      <c r="B4806">
        <v>1743.559937</v>
      </c>
      <c r="C4806" t="s">
        <v>4757</v>
      </c>
      <c r="D4806">
        <v>1.231E-2</v>
      </c>
    </row>
    <row r="4807" spans="1:4">
      <c r="A4807">
        <v>4798</v>
      </c>
      <c r="B4807">
        <v>1815.4079589999999</v>
      </c>
      <c r="C4807" t="s">
        <v>4758</v>
      </c>
      <c r="D4807">
        <v>3.9699999999999999E-2</v>
      </c>
    </row>
    <row r="4808" spans="1:4">
      <c r="A4808">
        <v>4799</v>
      </c>
      <c r="B4808">
        <v>1728.4235839999999</v>
      </c>
      <c r="C4808" t="s">
        <v>4759</v>
      </c>
      <c r="D4808">
        <v>1.4250000000000001E-2</v>
      </c>
    </row>
    <row r="4809" spans="1:4">
      <c r="A4809">
        <v>4800</v>
      </c>
      <c r="B4809">
        <v>1560.047607</v>
      </c>
      <c r="C4809" t="s">
        <v>4760</v>
      </c>
      <c r="D4809">
        <v>0.11233</v>
      </c>
    </row>
    <row r="4810" spans="1:4">
      <c r="A4810">
        <v>4801</v>
      </c>
      <c r="B4810">
        <v>1772.2763669999999</v>
      </c>
      <c r="C4810" t="s">
        <v>4761</v>
      </c>
      <c r="D4810">
        <v>1.125E-2</v>
      </c>
    </row>
    <row r="4811" spans="1:4">
      <c r="A4811">
        <v>4802</v>
      </c>
      <c r="B4811">
        <v>1776.0532229999999</v>
      </c>
      <c r="C4811" t="s">
        <v>4762</v>
      </c>
      <c r="D4811">
        <v>1.83E-2</v>
      </c>
    </row>
    <row r="4812" spans="1:4">
      <c r="A4812">
        <v>4803</v>
      </c>
      <c r="B4812">
        <v>1742.493408</v>
      </c>
      <c r="C4812" t="s">
        <v>4763</v>
      </c>
      <c r="D4812">
        <v>4.4299999999999999E-3</v>
      </c>
    </row>
    <row r="4813" spans="1:4">
      <c r="A4813">
        <v>4804</v>
      </c>
      <c r="B4813">
        <v>1820.6552730000001</v>
      </c>
      <c r="C4813" t="s">
        <v>4764</v>
      </c>
      <c r="D4813">
        <v>3.4450000000000001E-2</v>
      </c>
    </row>
    <row r="4814" spans="1:4">
      <c r="A4814">
        <v>4805</v>
      </c>
      <c r="B4814">
        <v>1743.5888669999999</v>
      </c>
      <c r="C4814" t="s">
        <v>4765</v>
      </c>
      <c r="D4814">
        <v>1.298E-2</v>
      </c>
    </row>
    <row r="4815" spans="1:4">
      <c r="A4815">
        <v>4806</v>
      </c>
      <c r="B4815">
        <v>1799.2623289999999</v>
      </c>
      <c r="C4815" t="s">
        <v>4766</v>
      </c>
      <c r="D4815">
        <v>2.6870000000000002E-2</v>
      </c>
    </row>
    <row r="4816" spans="1:4">
      <c r="A4816">
        <v>4807</v>
      </c>
      <c r="B4816">
        <v>1765.385376</v>
      </c>
      <c r="C4816" t="s">
        <v>4767</v>
      </c>
      <c r="D4816">
        <v>3.5500000000000002E-3</v>
      </c>
    </row>
    <row r="4817" spans="1:4">
      <c r="A4817">
        <v>4808</v>
      </c>
      <c r="B4817">
        <v>1735.775513</v>
      </c>
      <c r="C4817" t="s">
        <v>4768</v>
      </c>
      <c r="D4817">
        <v>1.406E-2</v>
      </c>
    </row>
    <row r="4818" spans="1:4">
      <c r="A4818">
        <v>4809</v>
      </c>
      <c r="B4818">
        <v>1800.069702</v>
      </c>
      <c r="C4818" t="s">
        <v>4769</v>
      </c>
      <c r="D4818">
        <v>1.059E-2</v>
      </c>
    </row>
    <row r="4819" spans="1:4">
      <c r="A4819">
        <v>4810</v>
      </c>
      <c r="B4819">
        <v>1808.373169</v>
      </c>
      <c r="C4819" t="s">
        <v>4770</v>
      </c>
      <c r="D4819">
        <v>3.7240000000000002E-2</v>
      </c>
    </row>
    <row r="4820" spans="1:4">
      <c r="A4820">
        <v>4811</v>
      </c>
      <c r="B4820">
        <v>1695.671143</v>
      </c>
      <c r="C4820" t="s">
        <v>4771</v>
      </c>
      <c r="D4820">
        <v>4.6300000000000001E-2</v>
      </c>
    </row>
    <row r="4821" spans="1:4">
      <c r="A4821">
        <v>4812</v>
      </c>
      <c r="B4821">
        <v>1820.5976559999999</v>
      </c>
      <c r="C4821" t="s">
        <v>4772</v>
      </c>
      <c r="D4821">
        <v>3.7679999999999998E-2</v>
      </c>
    </row>
    <row r="4822" spans="1:4">
      <c r="A4822">
        <v>4813</v>
      </c>
      <c r="B4822">
        <v>1750.912231</v>
      </c>
      <c r="C4822" t="s">
        <v>4773</v>
      </c>
      <c r="D4822">
        <v>2.9399999999999999E-2</v>
      </c>
    </row>
    <row r="4823" spans="1:4">
      <c r="A4823">
        <v>4814</v>
      </c>
      <c r="B4823">
        <v>1807.7677000000001</v>
      </c>
      <c r="C4823" t="s">
        <v>4774</v>
      </c>
      <c r="D4823">
        <v>3.1130000000000001E-2</v>
      </c>
    </row>
    <row r="4824" spans="1:4">
      <c r="A4824">
        <v>4815</v>
      </c>
      <c r="B4824">
        <v>1753.593384</v>
      </c>
      <c r="C4824" t="s">
        <v>4775</v>
      </c>
      <c r="D4824">
        <v>2.2530000000000001E-2</v>
      </c>
    </row>
    <row r="4825" spans="1:4">
      <c r="A4825">
        <v>4816</v>
      </c>
      <c r="B4825">
        <v>1640.1701660000001</v>
      </c>
      <c r="C4825" t="s">
        <v>4776</v>
      </c>
      <c r="D4825">
        <v>6.7659999999999998E-2</v>
      </c>
    </row>
    <row r="4826" spans="1:4">
      <c r="A4826">
        <v>4817</v>
      </c>
      <c r="B4826">
        <v>1800.5023189999999</v>
      </c>
      <c r="C4826" t="s">
        <v>4777</v>
      </c>
      <c r="D4826">
        <v>3.8999999999999999E-4</v>
      </c>
    </row>
    <row r="4827" spans="1:4">
      <c r="A4827">
        <v>4818</v>
      </c>
      <c r="B4827">
        <v>1628.0610349999999</v>
      </c>
      <c r="C4827" t="s">
        <v>4778</v>
      </c>
      <c r="D4827">
        <v>7.1910000000000002E-2</v>
      </c>
    </row>
    <row r="4828" spans="1:4">
      <c r="A4828">
        <v>4819</v>
      </c>
      <c r="B4828">
        <v>1771.7861330000001</v>
      </c>
      <c r="C4828" t="s">
        <v>4779</v>
      </c>
      <c r="D4828">
        <v>1.2600000000000001E-3</v>
      </c>
    </row>
    <row r="4829" spans="1:4">
      <c r="A4829">
        <v>4820</v>
      </c>
      <c r="B4829">
        <v>1729.461548</v>
      </c>
      <c r="C4829" t="s">
        <v>4780</v>
      </c>
      <c r="D4829">
        <v>1.6060000000000001E-2</v>
      </c>
    </row>
    <row r="4830" spans="1:4">
      <c r="A4830">
        <v>4821</v>
      </c>
      <c r="B4830">
        <v>1819.9345699999999</v>
      </c>
      <c r="C4830" t="s">
        <v>4781</v>
      </c>
      <c r="D4830">
        <v>4.0340000000000001E-2</v>
      </c>
    </row>
    <row r="4831" spans="1:4">
      <c r="A4831">
        <v>4822</v>
      </c>
      <c r="B4831">
        <v>1694.7196039999999</v>
      </c>
      <c r="C4831" t="s">
        <v>4782</v>
      </c>
      <c r="D4831">
        <v>3.823E-2</v>
      </c>
    </row>
    <row r="4832" spans="1:4">
      <c r="A4832">
        <v>4823</v>
      </c>
      <c r="B4832">
        <v>1772.7373050000001</v>
      </c>
      <c r="C4832" t="s">
        <v>4783</v>
      </c>
      <c r="D4832">
        <v>1.74E-3</v>
      </c>
    </row>
    <row r="4833" spans="1:4">
      <c r="A4833">
        <v>4824</v>
      </c>
      <c r="B4833">
        <v>1667.2717290000001</v>
      </c>
      <c r="C4833" t="s">
        <v>4784</v>
      </c>
      <c r="D4833">
        <v>4.7100000000000003E-2</v>
      </c>
    </row>
    <row r="4834" spans="1:4">
      <c r="A4834">
        <v>4825</v>
      </c>
      <c r="B4834">
        <v>1774.2655030000001</v>
      </c>
      <c r="C4834" t="s">
        <v>4785</v>
      </c>
      <c r="D4834">
        <v>4.5500000000000002E-3</v>
      </c>
    </row>
    <row r="4835" spans="1:4">
      <c r="A4835">
        <v>4826</v>
      </c>
      <c r="B4835">
        <v>1775.072876</v>
      </c>
      <c r="C4835" t="s">
        <v>4786</v>
      </c>
      <c r="D4835">
        <v>5.94E-3</v>
      </c>
    </row>
    <row r="4836" spans="1:4">
      <c r="A4836">
        <v>4827</v>
      </c>
      <c r="B4836">
        <v>1789.200439</v>
      </c>
      <c r="C4836" t="s">
        <v>4787</v>
      </c>
      <c r="D4836">
        <v>2.6169999999999999E-2</v>
      </c>
    </row>
    <row r="4837" spans="1:4">
      <c r="A4837">
        <v>4828</v>
      </c>
      <c r="B4837">
        <v>1687.7421879999999</v>
      </c>
      <c r="C4837" t="s">
        <v>4788</v>
      </c>
      <c r="D4837">
        <v>6.3979999999999995E-2</v>
      </c>
    </row>
    <row r="4838" spans="1:4">
      <c r="A4838">
        <v>4829</v>
      </c>
      <c r="B4838">
        <v>1668.56897</v>
      </c>
      <c r="C4838" t="s">
        <v>4789</v>
      </c>
      <c r="D4838">
        <v>5.3460000000000001E-2</v>
      </c>
    </row>
    <row r="4839" spans="1:4">
      <c r="A4839">
        <v>4830</v>
      </c>
      <c r="B4839">
        <v>1726.664673</v>
      </c>
      <c r="C4839" t="s">
        <v>4790</v>
      </c>
      <c r="D4839">
        <v>9.7960000000000005E-2</v>
      </c>
    </row>
    <row r="4840" spans="1:4">
      <c r="A4840">
        <v>4831</v>
      </c>
      <c r="B4840">
        <v>1691.086914</v>
      </c>
      <c r="C4840" t="s">
        <v>4791</v>
      </c>
      <c r="D4840">
        <v>4.9919999999999999E-2</v>
      </c>
    </row>
    <row r="4841" spans="1:4">
      <c r="A4841">
        <v>4832</v>
      </c>
      <c r="B4841">
        <v>1740.907471</v>
      </c>
      <c r="C4841" t="s">
        <v>4792</v>
      </c>
      <c r="D4841">
        <v>1.6469999999999999E-2</v>
      </c>
    </row>
    <row r="4842" spans="1:4">
      <c r="A4842">
        <v>4833</v>
      </c>
      <c r="B4842">
        <v>1805.5477289999999</v>
      </c>
      <c r="C4842" t="s">
        <v>4793</v>
      </c>
      <c r="D4842">
        <v>3.5529999999999999E-2</v>
      </c>
    </row>
    <row r="4843" spans="1:4">
      <c r="A4843">
        <v>4834</v>
      </c>
      <c r="B4843">
        <v>1811.4003909999999</v>
      </c>
      <c r="C4843" t="s">
        <v>4794</v>
      </c>
      <c r="D4843">
        <v>9.4900000000000002E-3</v>
      </c>
    </row>
    <row r="4844" spans="1:4">
      <c r="A4844">
        <v>4835</v>
      </c>
      <c r="B4844">
        <v>1770.805664</v>
      </c>
      <c r="C4844" t="s">
        <v>4795</v>
      </c>
      <c r="D4844">
        <v>1.421E-2</v>
      </c>
    </row>
    <row r="4845" spans="1:4">
      <c r="A4845">
        <v>4836</v>
      </c>
      <c r="B4845">
        <v>1767.807495</v>
      </c>
      <c r="C4845" t="s">
        <v>4796</v>
      </c>
      <c r="D4845">
        <v>1.6449999999999999E-2</v>
      </c>
    </row>
    <row r="4846" spans="1:4">
      <c r="A4846">
        <v>4837</v>
      </c>
      <c r="B4846">
        <v>1812.034668</v>
      </c>
      <c r="C4846" t="s">
        <v>4797</v>
      </c>
      <c r="D4846">
        <v>2.274E-2</v>
      </c>
    </row>
    <row r="4847" spans="1:4">
      <c r="A4847">
        <v>4838</v>
      </c>
      <c r="B4847">
        <v>1721.849731</v>
      </c>
      <c r="C4847" t="s">
        <v>4798</v>
      </c>
      <c r="D4847">
        <v>2.2540000000000001E-2</v>
      </c>
    </row>
    <row r="4848" spans="1:4">
      <c r="A4848">
        <v>4839</v>
      </c>
      <c r="B4848">
        <v>1794.187866</v>
      </c>
      <c r="C4848" t="s">
        <v>4799</v>
      </c>
      <c r="D4848">
        <v>1.6000000000000001E-3</v>
      </c>
    </row>
    <row r="4849" spans="1:4">
      <c r="A4849">
        <v>4840</v>
      </c>
      <c r="B4849">
        <v>1674.9697269999999</v>
      </c>
      <c r="C4849" t="s">
        <v>4800</v>
      </c>
      <c r="D4849">
        <v>7.263E-2</v>
      </c>
    </row>
    <row r="4850" spans="1:4">
      <c r="A4850">
        <v>4841</v>
      </c>
      <c r="B4850">
        <v>1799.954346</v>
      </c>
      <c r="C4850" t="s">
        <v>4801</v>
      </c>
      <c r="D4850">
        <v>3.0020000000000002E-2</v>
      </c>
    </row>
    <row r="4851" spans="1:4">
      <c r="A4851">
        <v>4842</v>
      </c>
      <c r="B4851">
        <v>1768.787476</v>
      </c>
      <c r="C4851" t="s">
        <v>4802</v>
      </c>
      <c r="D4851">
        <v>3.1150000000000001E-2</v>
      </c>
    </row>
    <row r="4852" spans="1:4">
      <c r="A4852">
        <v>4843</v>
      </c>
      <c r="B4852">
        <v>1701.4948730000001</v>
      </c>
      <c r="C4852" t="s">
        <v>4803</v>
      </c>
      <c r="D4852">
        <v>2.7519999999999999E-2</v>
      </c>
    </row>
    <row r="4853" spans="1:4">
      <c r="A4853">
        <v>4844</v>
      </c>
      <c r="B4853">
        <v>1717.5251459999999</v>
      </c>
      <c r="C4853" t="s">
        <v>4804</v>
      </c>
      <c r="D4853">
        <v>4.1140000000000003E-2</v>
      </c>
    </row>
    <row r="4854" spans="1:4">
      <c r="A4854">
        <v>4845</v>
      </c>
      <c r="B4854">
        <v>1737.0153809999999</v>
      </c>
      <c r="C4854" t="s">
        <v>4805</v>
      </c>
      <c r="D4854">
        <v>9.7800000000000005E-3</v>
      </c>
    </row>
    <row r="4855" spans="1:4">
      <c r="A4855">
        <v>4846</v>
      </c>
      <c r="B4855">
        <v>1704.7238769999999</v>
      </c>
      <c r="C4855" t="s">
        <v>4806</v>
      </c>
      <c r="D4855">
        <v>2.2540000000000001E-2</v>
      </c>
    </row>
    <row r="4856" spans="1:4">
      <c r="A4856">
        <v>4847</v>
      </c>
      <c r="B4856">
        <v>1636.0760499999999</v>
      </c>
      <c r="C4856" t="s">
        <v>4807</v>
      </c>
      <c r="D4856">
        <v>9.3820000000000001E-2</v>
      </c>
    </row>
    <row r="4857" spans="1:4">
      <c r="A4857">
        <v>4848</v>
      </c>
      <c r="B4857">
        <v>1839.2806399999999</v>
      </c>
      <c r="C4857" t="s">
        <v>4808</v>
      </c>
      <c r="D4857">
        <v>8.7309999999999999E-2</v>
      </c>
    </row>
    <row r="4858" spans="1:4">
      <c r="A4858">
        <v>4849</v>
      </c>
      <c r="B4858">
        <v>1658.535889</v>
      </c>
      <c r="C4858" t="s">
        <v>4809</v>
      </c>
      <c r="D4858">
        <v>6.6559999999999994E-2</v>
      </c>
    </row>
    <row r="4859" spans="1:4">
      <c r="A4859">
        <v>4850</v>
      </c>
      <c r="B4859">
        <v>1777.37915</v>
      </c>
      <c r="C4859" t="s">
        <v>4810</v>
      </c>
      <c r="D4859">
        <v>1.504E-2</v>
      </c>
    </row>
    <row r="4860" spans="1:4">
      <c r="A4860">
        <v>4851</v>
      </c>
      <c r="B4860">
        <v>1650.405518</v>
      </c>
      <c r="C4860" t="s">
        <v>4811</v>
      </c>
      <c r="D4860">
        <v>8.4400000000000003E-2</v>
      </c>
    </row>
    <row r="4861" spans="1:4">
      <c r="A4861">
        <v>4852</v>
      </c>
      <c r="B4861">
        <v>1751.5173339999999</v>
      </c>
      <c r="C4861" t="s">
        <v>4812</v>
      </c>
      <c r="D4861">
        <v>5.1500000000000001E-3</v>
      </c>
    </row>
    <row r="4862" spans="1:4">
      <c r="A4862">
        <v>4853</v>
      </c>
      <c r="B4862">
        <v>1768.355225</v>
      </c>
      <c r="C4862" t="s">
        <v>4813</v>
      </c>
      <c r="D4862">
        <v>4.4000000000000002E-4</v>
      </c>
    </row>
    <row r="4863" spans="1:4">
      <c r="A4863">
        <v>4854</v>
      </c>
      <c r="B4863">
        <v>1829.4776609999999</v>
      </c>
      <c r="C4863" t="s">
        <v>4814</v>
      </c>
      <c r="D4863">
        <v>3.6990000000000002E-2</v>
      </c>
    </row>
    <row r="4864" spans="1:4">
      <c r="A4864">
        <v>4855</v>
      </c>
      <c r="B4864">
        <v>1767.0576169999999</v>
      </c>
      <c r="C4864" t="s">
        <v>4815</v>
      </c>
      <c r="D4864">
        <v>6.13E-3</v>
      </c>
    </row>
    <row r="4865" spans="1:4">
      <c r="A4865">
        <v>4856</v>
      </c>
      <c r="B4865">
        <v>1726.3763429999999</v>
      </c>
      <c r="C4865" t="s">
        <v>4816</v>
      </c>
      <c r="D4865">
        <v>2.3879999999999998E-2</v>
      </c>
    </row>
    <row r="4866" spans="1:4">
      <c r="A4866">
        <v>4857</v>
      </c>
      <c r="B4866">
        <v>1698.8713379999999</v>
      </c>
      <c r="C4866" t="s">
        <v>4817</v>
      </c>
      <c r="D4866">
        <v>4.7960000000000003E-2</v>
      </c>
    </row>
    <row r="4867" spans="1:4">
      <c r="A4867">
        <v>4858</v>
      </c>
      <c r="B4867">
        <v>1723.349121</v>
      </c>
      <c r="C4867" t="s">
        <v>4818</v>
      </c>
      <c r="D4867">
        <v>1.976E-2</v>
      </c>
    </row>
    <row r="4868" spans="1:4">
      <c r="A4868">
        <v>4859</v>
      </c>
      <c r="B4868">
        <v>1848.5355219999999</v>
      </c>
      <c r="C4868" t="s">
        <v>4819</v>
      </c>
      <c r="D4868">
        <v>4.5490000000000003E-2</v>
      </c>
    </row>
    <row r="4869" spans="1:4">
      <c r="A4869">
        <v>4860</v>
      </c>
      <c r="B4869">
        <v>1742.291504</v>
      </c>
      <c r="C4869" t="s">
        <v>4820</v>
      </c>
      <c r="D4869">
        <v>1.661E-2</v>
      </c>
    </row>
    <row r="4870" spans="1:4">
      <c r="A4870">
        <v>4861</v>
      </c>
      <c r="B4870">
        <v>1836.512573</v>
      </c>
      <c r="C4870" t="s">
        <v>4821</v>
      </c>
      <c r="D4870">
        <v>4.1689999999999998E-2</v>
      </c>
    </row>
    <row r="4871" spans="1:4">
      <c r="A4871">
        <v>4862</v>
      </c>
      <c r="B4871">
        <v>1728.567749</v>
      </c>
      <c r="C4871" t="s">
        <v>4822</v>
      </c>
      <c r="D4871">
        <v>7.6099999999999996E-3</v>
      </c>
    </row>
    <row r="4872" spans="1:4">
      <c r="A4872">
        <v>4863</v>
      </c>
      <c r="B4872">
        <v>1758.6099850000001</v>
      </c>
      <c r="C4872" t="s">
        <v>4823</v>
      </c>
      <c r="D4872">
        <v>1.6930000000000001E-2</v>
      </c>
    </row>
    <row r="4873" spans="1:4">
      <c r="A4873">
        <v>4864</v>
      </c>
      <c r="B4873">
        <v>1713.2006839999999</v>
      </c>
      <c r="C4873" t="s">
        <v>4824</v>
      </c>
      <c r="D4873">
        <v>4.156E-2</v>
      </c>
    </row>
    <row r="4874" spans="1:4">
      <c r="A4874">
        <v>4865</v>
      </c>
      <c r="B4874">
        <v>1660.5539550000001</v>
      </c>
      <c r="C4874" t="s">
        <v>4825</v>
      </c>
      <c r="D4874">
        <v>6.3670000000000004E-2</v>
      </c>
    </row>
    <row r="4875" spans="1:4">
      <c r="A4875">
        <v>4866</v>
      </c>
      <c r="B4875">
        <v>1785.279297</v>
      </c>
      <c r="C4875" t="s">
        <v>4826</v>
      </c>
      <c r="D4875">
        <v>7.8100000000000001E-3</v>
      </c>
    </row>
    <row r="4876" spans="1:4">
      <c r="A4876">
        <v>4867</v>
      </c>
      <c r="B4876">
        <v>1810.189697</v>
      </c>
      <c r="C4876" t="s">
        <v>4827</v>
      </c>
      <c r="D4876">
        <v>1.2800000000000001E-2</v>
      </c>
    </row>
    <row r="4877" spans="1:4">
      <c r="A4877">
        <v>4868</v>
      </c>
      <c r="B4877">
        <v>1709.3079829999999</v>
      </c>
      <c r="C4877" t="s">
        <v>4828</v>
      </c>
      <c r="D4877">
        <v>2.8830000000000001E-2</v>
      </c>
    </row>
    <row r="4878" spans="1:4">
      <c r="A4878">
        <v>4869</v>
      </c>
      <c r="B4878">
        <v>1758.466064</v>
      </c>
      <c r="C4878" t="s">
        <v>4829</v>
      </c>
      <c r="D4878">
        <v>1.789E-2</v>
      </c>
    </row>
    <row r="4879" spans="1:4">
      <c r="A4879">
        <v>4870</v>
      </c>
      <c r="B4879">
        <v>1665.7148440000001</v>
      </c>
      <c r="C4879" t="s">
        <v>4830</v>
      </c>
      <c r="D4879">
        <v>6.0330000000000002E-2</v>
      </c>
    </row>
    <row r="4880" spans="1:4">
      <c r="A4880">
        <v>4871</v>
      </c>
      <c r="B4880">
        <v>1811.256226</v>
      </c>
      <c r="C4880" t="s">
        <v>4831</v>
      </c>
      <c r="D4880">
        <v>4.3899999999999998E-3</v>
      </c>
    </row>
    <row r="4881" spans="1:4">
      <c r="A4881">
        <v>4872</v>
      </c>
      <c r="B4881">
        <v>1765.760254</v>
      </c>
      <c r="C4881" t="s">
        <v>4832</v>
      </c>
      <c r="D4881">
        <v>2.8E-3</v>
      </c>
    </row>
    <row r="4882" spans="1:4">
      <c r="A4882">
        <v>4873</v>
      </c>
      <c r="B4882">
        <v>1731.191284</v>
      </c>
      <c r="C4882" t="s">
        <v>4833</v>
      </c>
      <c r="D4882">
        <v>5.2199999999999998E-3</v>
      </c>
    </row>
    <row r="4883" spans="1:4">
      <c r="A4883">
        <v>4874</v>
      </c>
      <c r="B4883">
        <v>1801.713135</v>
      </c>
      <c r="C4883" t="s">
        <v>4834</v>
      </c>
      <c r="D4883">
        <v>2.8740000000000002E-2</v>
      </c>
    </row>
    <row r="4884" spans="1:4">
      <c r="A4884">
        <v>4875</v>
      </c>
      <c r="B4884">
        <v>1684.916504</v>
      </c>
      <c r="C4884" t="s">
        <v>4835</v>
      </c>
      <c r="D4884">
        <v>3.1949999999999999E-2</v>
      </c>
    </row>
    <row r="4885" spans="1:4">
      <c r="A4885">
        <v>4876</v>
      </c>
      <c r="B4885">
        <v>1824.864624</v>
      </c>
      <c r="C4885" t="s">
        <v>4836</v>
      </c>
      <c r="D4885">
        <v>3.1130000000000001E-2</v>
      </c>
    </row>
    <row r="4886" spans="1:4">
      <c r="A4886">
        <v>4877</v>
      </c>
      <c r="B4886">
        <v>1758.840698</v>
      </c>
      <c r="C4886" t="s">
        <v>4837</v>
      </c>
      <c r="D4886">
        <v>3.4169999999999999E-2</v>
      </c>
    </row>
    <row r="4887" spans="1:4">
      <c r="A4887">
        <v>4878</v>
      </c>
      <c r="B4887">
        <v>1734.996948</v>
      </c>
      <c r="C4887" t="s">
        <v>4838</v>
      </c>
      <c r="D4887">
        <v>2.7550000000000002E-2</v>
      </c>
    </row>
    <row r="4888" spans="1:4">
      <c r="A4888">
        <v>4879</v>
      </c>
      <c r="B4888">
        <v>1709.5676269999999</v>
      </c>
      <c r="C4888" t="s">
        <v>4839</v>
      </c>
      <c r="D4888">
        <v>3.78E-2</v>
      </c>
    </row>
    <row r="4889" spans="1:4">
      <c r="A4889">
        <v>4880</v>
      </c>
      <c r="B4889">
        <v>1766.971313</v>
      </c>
      <c r="C4889" t="s">
        <v>4840</v>
      </c>
      <c r="D4889">
        <v>6.4999999999999997E-3</v>
      </c>
    </row>
    <row r="4890" spans="1:4">
      <c r="A4890">
        <v>4881</v>
      </c>
      <c r="B4890">
        <v>1734.564453</v>
      </c>
      <c r="C4890" t="s">
        <v>4841</v>
      </c>
      <c r="D4890">
        <v>1.0359999999999999E-2</v>
      </c>
    </row>
    <row r="4891" spans="1:4">
      <c r="A4891">
        <v>4882</v>
      </c>
      <c r="B4891">
        <v>1755.726807</v>
      </c>
      <c r="C4891" t="s">
        <v>4842</v>
      </c>
      <c r="D4891">
        <v>3.2200000000000002E-3</v>
      </c>
    </row>
    <row r="4892" spans="1:4">
      <c r="A4892">
        <v>4883</v>
      </c>
      <c r="B4892">
        <v>1725.569336</v>
      </c>
      <c r="C4892" t="s">
        <v>4843</v>
      </c>
      <c r="D4892">
        <v>2.3519999999999999E-2</v>
      </c>
    </row>
    <row r="4893" spans="1:4">
      <c r="A4893">
        <v>4884</v>
      </c>
      <c r="B4893">
        <v>1770.1137699999999</v>
      </c>
      <c r="C4893" t="s">
        <v>4844</v>
      </c>
      <c r="D4893">
        <v>2.2849999999999999E-2</v>
      </c>
    </row>
    <row r="4894" spans="1:4">
      <c r="A4894">
        <v>4885</v>
      </c>
      <c r="B4894">
        <v>1704.4647219999999</v>
      </c>
      <c r="C4894" t="s">
        <v>4845</v>
      </c>
      <c r="D4894">
        <v>3.1960000000000002E-2</v>
      </c>
    </row>
    <row r="4895" spans="1:4">
      <c r="A4895">
        <v>4886</v>
      </c>
      <c r="B4895">
        <v>1788.9985349999999</v>
      </c>
      <c r="C4895" t="s">
        <v>4846</v>
      </c>
      <c r="D4895">
        <v>1.8370000000000001E-2</v>
      </c>
    </row>
    <row r="4896" spans="1:4">
      <c r="A4896">
        <v>4887</v>
      </c>
      <c r="B4896">
        <v>1751.1716309999999</v>
      </c>
      <c r="C4896" t="s">
        <v>4847</v>
      </c>
      <c r="D4896">
        <v>2.4199999999999998E-3</v>
      </c>
    </row>
    <row r="4897" spans="1:4">
      <c r="A4897">
        <v>4888</v>
      </c>
      <c r="B4897">
        <v>1746.789307</v>
      </c>
      <c r="C4897" t="s">
        <v>4848</v>
      </c>
      <c r="D4897">
        <v>4.3699999999999998E-3</v>
      </c>
    </row>
    <row r="4898" spans="1:4">
      <c r="A4898">
        <v>4889</v>
      </c>
      <c r="B4898">
        <v>1766.8847659999999</v>
      </c>
      <c r="C4898" t="s">
        <v>4849</v>
      </c>
      <c r="D4898">
        <v>6.9199999999999999E-3</v>
      </c>
    </row>
    <row r="4899" spans="1:4">
      <c r="A4899">
        <v>4890</v>
      </c>
      <c r="B4899">
        <v>1691.5192870000001</v>
      </c>
      <c r="C4899" t="s">
        <v>4850</v>
      </c>
      <c r="D4899">
        <v>3.159E-2</v>
      </c>
    </row>
    <row r="4900" spans="1:4">
      <c r="A4900">
        <v>4891</v>
      </c>
      <c r="B4900">
        <v>1708.587524</v>
      </c>
      <c r="C4900" t="s">
        <v>4851</v>
      </c>
      <c r="D4900">
        <v>4.3920000000000001E-2</v>
      </c>
    </row>
    <row r="4901" spans="1:4">
      <c r="A4901">
        <v>4892</v>
      </c>
      <c r="B4901">
        <v>1772.4782709999999</v>
      </c>
      <c r="C4901" t="s">
        <v>4852</v>
      </c>
      <c r="D4901">
        <v>2.15E-3</v>
      </c>
    </row>
    <row r="4902" spans="1:4">
      <c r="A4902">
        <v>4893</v>
      </c>
      <c r="B4902">
        <v>1731.1623540000001</v>
      </c>
      <c r="C4902" t="s">
        <v>4853</v>
      </c>
      <c r="D4902">
        <v>1.525E-2</v>
      </c>
    </row>
    <row r="4903" spans="1:4">
      <c r="A4903">
        <v>4894</v>
      </c>
      <c r="B4903">
        <v>1701.091064</v>
      </c>
      <c r="C4903" t="s">
        <v>4854</v>
      </c>
      <c r="D4903">
        <v>2.9010000000000001E-2</v>
      </c>
    </row>
    <row r="4904" spans="1:4">
      <c r="A4904">
        <v>4895</v>
      </c>
      <c r="B4904">
        <v>1761.176025</v>
      </c>
      <c r="C4904" t="s">
        <v>4855</v>
      </c>
      <c r="D4904">
        <v>4.4000000000000002E-4</v>
      </c>
    </row>
    <row r="4905" spans="1:4">
      <c r="A4905">
        <v>4896</v>
      </c>
      <c r="B4905">
        <v>1614.048828</v>
      </c>
      <c r="C4905" t="s">
        <v>4856</v>
      </c>
      <c r="D4905">
        <v>9.7790000000000002E-2</v>
      </c>
    </row>
    <row r="4906" spans="1:4">
      <c r="A4906">
        <v>4897</v>
      </c>
      <c r="B4906">
        <v>1745.4052730000001</v>
      </c>
      <c r="C4906" t="s">
        <v>4857</v>
      </c>
      <c r="D4906">
        <v>2.9000000000000001E-2</v>
      </c>
    </row>
    <row r="4907" spans="1:4">
      <c r="A4907">
        <v>4898</v>
      </c>
      <c r="B4907">
        <v>1788.6236570000001</v>
      </c>
      <c r="C4907" t="s">
        <v>4858</v>
      </c>
      <c r="D4907">
        <v>2.9090000000000001E-2</v>
      </c>
    </row>
    <row r="4908" spans="1:4">
      <c r="A4908">
        <v>4899</v>
      </c>
      <c r="B4908">
        <v>1836.5701899999999</v>
      </c>
      <c r="C4908" t="s">
        <v>4859</v>
      </c>
      <c r="D4908">
        <v>4.5429999999999998E-2</v>
      </c>
    </row>
    <row r="4909" spans="1:4">
      <c r="A4909">
        <v>4900</v>
      </c>
      <c r="B4909">
        <v>1770.3156739999999</v>
      </c>
      <c r="C4909" t="s">
        <v>4860</v>
      </c>
      <c r="D4909">
        <v>1.2579999999999999E-2</v>
      </c>
    </row>
    <row r="4910" spans="1:4">
      <c r="A4910">
        <v>4901</v>
      </c>
      <c r="B4910">
        <v>1712.652832</v>
      </c>
      <c r="C4910" t="s">
        <v>4861</v>
      </c>
      <c r="D4910">
        <v>5.7750000000000003E-2</v>
      </c>
    </row>
    <row r="4911" spans="1:4">
      <c r="A4911">
        <v>4902</v>
      </c>
      <c r="B4911">
        <v>1765.21228</v>
      </c>
      <c r="C4911" t="s">
        <v>4862</v>
      </c>
      <c r="D4911">
        <v>1.0499999999999999E-3</v>
      </c>
    </row>
    <row r="4912" spans="1:4">
      <c r="A4912">
        <v>4903</v>
      </c>
      <c r="B4912">
        <v>1746.3280030000001</v>
      </c>
      <c r="C4912" t="s">
        <v>4863</v>
      </c>
      <c r="D4912">
        <v>1.448E-2</v>
      </c>
    </row>
    <row r="4913" spans="1:4">
      <c r="A4913">
        <v>4904</v>
      </c>
      <c r="B4913">
        <v>1814.2260739999999</v>
      </c>
      <c r="C4913" t="s">
        <v>4864</v>
      </c>
      <c r="D4913">
        <v>1.5129999999999999E-2</v>
      </c>
    </row>
    <row r="4914" spans="1:4">
      <c r="A4914">
        <v>4905</v>
      </c>
      <c r="B4914">
        <v>1699.044189</v>
      </c>
      <c r="C4914" t="s">
        <v>4865</v>
      </c>
      <c r="D4914">
        <v>4.3159999999999997E-2</v>
      </c>
    </row>
    <row r="4915" spans="1:4">
      <c r="A4915">
        <v>4906</v>
      </c>
      <c r="B4915">
        <v>1731.7102050000001</v>
      </c>
      <c r="C4915" t="s">
        <v>4866</v>
      </c>
      <c r="D4915">
        <v>3.7789999999999997E-2</v>
      </c>
    </row>
    <row r="4916" spans="1:4">
      <c r="A4916">
        <v>4907</v>
      </c>
      <c r="B4916">
        <v>1711.643677</v>
      </c>
      <c r="C4916" t="s">
        <v>4867</v>
      </c>
      <c r="D4916">
        <v>2.7730000000000001E-2</v>
      </c>
    </row>
    <row r="4917" spans="1:4">
      <c r="A4917">
        <v>4908</v>
      </c>
      <c r="B4917">
        <v>1730.499268</v>
      </c>
      <c r="C4917" t="s">
        <v>4868</v>
      </c>
      <c r="D4917">
        <v>1.2120000000000001E-2</v>
      </c>
    </row>
    <row r="4918" spans="1:4">
      <c r="A4918">
        <v>4909</v>
      </c>
      <c r="B4918">
        <v>1777.033203</v>
      </c>
      <c r="C4918" t="s">
        <v>4869</v>
      </c>
      <c r="D4918">
        <v>2.1930000000000002E-2</v>
      </c>
    </row>
    <row r="4919" spans="1:4">
      <c r="A4919">
        <v>4910</v>
      </c>
      <c r="B4919">
        <v>1735.9772949999999</v>
      </c>
      <c r="C4919" t="s">
        <v>4870</v>
      </c>
      <c r="D4919">
        <v>1.4460000000000001E-2</v>
      </c>
    </row>
    <row r="4920" spans="1:4">
      <c r="A4920">
        <v>4911</v>
      </c>
      <c r="B4920">
        <v>1745.2899170000001</v>
      </c>
      <c r="C4920" t="s">
        <v>4871</v>
      </c>
      <c r="D4920">
        <v>9.8999999999999999E-4</v>
      </c>
    </row>
    <row r="4921" spans="1:4">
      <c r="A4921">
        <v>4912</v>
      </c>
      <c r="B4921">
        <v>1781.012207</v>
      </c>
      <c r="C4921" t="s">
        <v>4872</v>
      </c>
      <c r="D4921">
        <v>1.7469999999999999E-2</v>
      </c>
    </row>
    <row r="4922" spans="1:4">
      <c r="A4922">
        <v>4913</v>
      </c>
      <c r="B4922">
        <v>1668.0500489999999</v>
      </c>
      <c r="C4922" t="s">
        <v>4873</v>
      </c>
      <c r="D4922">
        <v>5.3260000000000002E-2</v>
      </c>
    </row>
    <row r="4923" spans="1:4">
      <c r="A4923">
        <v>4914</v>
      </c>
      <c r="B4923">
        <v>1794.880005</v>
      </c>
      <c r="C4923" t="s">
        <v>4874</v>
      </c>
      <c r="D4923">
        <v>1.6330000000000001E-2</v>
      </c>
    </row>
    <row r="4924" spans="1:4">
      <c r="A4924">
        <v>4915</v>
      </c>
      <c r="B4924">
        <v>1720.840942</v>
      </c>
      <c r="C4924" t="s">
        <v>4875</v>
      </c>
      <c r="D4924">
        <v>1.421E-2</v>
      </c>
    </row>
    <row r="4925" spans="1:4">
      <c r="A4925">
        <v>4916</v>
      </c>
      <c r="B4925">
        <v>1663.638672</v>
      </c>
      <c r="C4925" t="s">
        <v>4876</v>
      </c>
      <c r="D4925">
        <v>6.6250000000000003E-2</v>
      </c>
    </row>
    <row r="4926" spans="1:4">
      <c r="A4926">
        <v>4917</v>
      </c>
      <c r="B4926">
        <v>1667.0123289999999</v>
      </c>
      <c r="C4926" t="s">
        <v>4877</v>
      </c>
      <c r="D4926">
        <v>4.7039999999999998E-2</v>
      </c>
    </row>
    <row r="4927" spans="1:4">
      <c r="A4927">
        <v>4918</v>
      </c>
      <c r="B4927">
        <v>1770.6617429999999</v>
      </c>
      <c r="C4927" t="s">
        <v>4878</v>
      </c>
      <c r="D4927">
        <v>1.35E-2</v>
      </c>
    </row>
    <row r="4928" spans="1:4">
      <c r="A4928">
        <v>4919</v>
      </c>
      <c r="B4928">
        <v>1711.903198</v>
      </c>
      <c r="C4928" t="s">
        <v>4879</v>
      </c>
      <c r="D4928">
        <v>2.8969999999999999E-2</v>
      </c>
    </row>
    <row r="4929" spans="1:4">
      <c r="A4929">
        <v>4920</v>
      </c>
      <c r="B4929">
        <v>1756.332275</v>
      </c>
      <c r="C4929" t="s">
        <v>4880</v>
      </c>
      <c r="D4929">
        <v>4.1399999999999996E-3</v>
      </c>
    </row>
    <row r="4930" spans="1:4">
      <c r="A4930">
        <v>4921</v>
      </c>
      <c r="B4930">
        <v>1660.3520510000001</v>
      </c>
      <c r="C4930" t="s">
        <v>4881</v>
      </c>
      <c r="D4930">
        <v>4.9099999999999998E-2</v>
      </c>
    </row>
    <row r="4931" spans="1:4">
      <c r="A4931">
        <v>4922</v>
      </c>
      <c r="B4931">
        <v>1701.1488039999999</v>
      </c>
      <c r="C4931" t="s">
        <v>4882</v>
      </c>
      <c r="D4931">
        <v>4.5789999999999997E-2</v>
      </c>
    </row>
    <row r="4932" spans="1:4">
      <c r="A4932">
        <v>4923</v>
      </c>
      <c r="B4932">
        <v>1766.3945309999999</v>
      </c>
      <c r="C4932" t="s">
        <v>4883</v>
      </c>
      <c r="D4932">
        <v>4.15E-3</v>
      </c>
    </row>
    <row r="4933" spans="1:4">
      <c r="A4933">
        <v>4924</v>
      </c>
      <c r="B4933">
        <v>1726.174438</v>
      </c>
      <c r="C4933" t="s">
        <v>4884</v>
      </c>
      <c r="D4933">
        <v>8.5000000000000006E-3</v>
      </c>
    </row>
    <row r="4934" spans="1:4">
      <c r="A4934">
        <v>4925</v>
      </c>
      <c r="B4934">
        <v>1751.1716309999999</v>
      </c>
      <c r="C4934" t="s">
        <v>4885</v>
      </c>
      <c r="D4934">
        <v>2.4399999999999999E-3</v>
      </c>
    </row>
    <row r="4935" spans="1:4">
      <c r="A4935">
        <v>4926</v>
      </c>
      <c r="B4935">
        <v>1718.3323969999999</v>
      </c>
      <c r="C4935" t="s">
        <v>4886</v>
      </c>
      <c r="D4935">
        <v>5.7400000000000003E-3</v>
      </c>
    </row>
    <row r="4936" spans="1:4">
      <c r="A4936">
        <v>4927</v>
      </c>
      <c r="B4936">
        <v>1739.004639</v>
      </c>
      <c r="C4936" t="s">
        <v>4887</v>
      </c>
      <c r="D4936">
        <v>3.9399999999999999E-3</v>
      </c>
    </row>
    <row r="4937" spans="1:4">
      <c r="A4937">
        <v>4928</v>
      </c>
      <c r="B4937">
        <v>1757.168457</v>
      </c>
      <c r="C4937" t="s">
        <v>4888</v>
      </c>
      <c r="D4937">
        <v>1.3639999999999999E-2</v>
      </c>
    </row>
    <row r="4938" spans="1:4">
      <c r="A4938">
        <v>4929</v>
      </c>
      <c r="B4938">
        <v>1658.016846</v>
      </c>
      <c r="C4938" t="s">
        <v>4889</v>
      </c>
      <c r="D4938">
        <v>6.8640000000000007E-2</v>
      </c>
    </row>
    <row r="4939" spans="1:4">
      <c r="A4939">
        <v>4930</v>
      </c>
      <c r="B4939">
        <v>1750.508423</v>
      </c>
      <c r="C4939" t="s">
        <v>4890</v>
      </c>
      <c r="D4939">
        <v>9.5700000000000004E-3</v>
      </c>
    </row>
    <row r="4940" spans="1:4">
      <c r="A4940">
        <v>4931</v>
      </c>
      <c r="B4940">
        <v>1715.449341</v>
      </c>
      <c r="C4940" t="s">
        <v>4891</v>
      </c>
      <c r="D4940">
        <v>2.299E-2</v>
      </c>
    </row>
    <row r="4941" spans="1:4">
      <c r="A4941">
        <v>4932</v>
      </c>
      <c r="B4941">
        <v>1736.5251459999999</v>
      </c>
      <c r="C4941" t="s">
        <v>4892</v>
      </c>
      <c r="D4941">
        <v>1.4200000000000001E-2</v>
      </c>
    </row>
    <row r="4942" spans="1:4">
      <c r="A4942">
        <v>4933</v>
      </c>
      <c r="B4942">
        <v>1741.859009</v>
      </c>
      <c r="C4942" t="s">
        <v>4893</v>
      </c>
      <c r="D4942">
        <v>3.9199999999999999E-3</v>
      </c>
    </row>
    <row r="4943" spans="1:4">
      <c r="A4943">
        <v>4934</v>
      </c>
      <c r="B4943">
        <v>1755.3811040000001</v>
      </c>
      <c r="C4943" t="s">
        <v>4894</v>
      </c>
      <c r="D4943">
        <v>3.1440000000000003E-2</v>
      </c>
    </row>
    <row r="4944" spans="1:4">
      <c r="A4944">
        <v>4935</v>
      </c>
      <c r="B4944">
        <v>1735.025879</v>
      </c>
      <c r="C4944" t="s">
        <v>4895</v>
      </c>
      <c r="D4944">
        <v>6.1000000000000004E-3</v>
      </c>
    </row>
    <row r="4945" spans="1:4">
      <c r="A4945">
        <v>4936</v>
      </c>
      <c r="B4945">
        <v>1690.0776370000001</v>
      </c>
      <c r="C4945" t="s">
        <v>4896</v>
      </c>
      <c r="D4945">
        <v>4.6920000000000003E-2</v>
      </c>
    </row>
    <row r="4946" spans="1:4">
      <c r="A4946">
        <v>4937</v>
      </c>
      <c r="B4946">
        <v>1746.2991939999999</v>
      </c>
      <c r="C4946" t="s">
        <v>4897</v>
      </c>
      <c r="D4946">
        <v>9.1999999999999998E-3</v>
      </c>
    </row>
    <row r="4947" spans="1:4">
      <c r="A4947">
        <v>4938</v>
      </c>
      <c r="B4947">
        <v>1807.796509</v>
      </c>
      <c r="C4947" t="s">
        <v>4898</v>
      </c>
      <c r="D4947">
        <v>2.8840000000000001E-2</v>
      </c>
    </row>
    <row r="4948" spans="1:4">
      <c r="A4948">
        <v>4939</v>
      </c>
      <c r="B4948">
        <v>1645.4464109999999</v>
      </c>
      <c r="C4948" t="s">
        <v>4899</v>
      </c>
      <c r="D4948">
        <v>7.7579999999999996E-2</v>
      </c>
    </row>
    <row r="4949" spans="1:4">
      <c r="A4949">
        <v>4940</v>
      </c>
      <c r="B4949">
        <v>1821.4626459999999</v>
      </c>
      <c r="C4949" t="s">
        <v>4900</v>
      </c>
      <c r="D4949">
        <v>3.696E-2</v>
      </c>
    </row>
    <row r="4950" spans="1:4">
      <c r="A4950">
        <v>4941</v>
      </c>
      <c r="B4950">
        <v>1684.656982</v>
      </c>
      <c r="C4950" t="s">
        <v>4901</v>
      </c>
      <c r="D4950">
        <v>3.4349999999999999E-2</v>
      </c>
    </row>
    <row r="4951" spans="1:4">
      <c r="A4951">
        <v>4942</v>
      </c>
      <c r="B4951">
        <v>1807.392822</v>
      </c>
      <c r="C4951" t="s">
        <v>4902</v>
      </c>
      <c r="D4951">
        <v>1.538E-2</v>
      </c>
    </row>
    <row r="4952" spans="1:4">
      <c r="A4952">
        <v>4943</v>
      </c>
      <c r="B4952">
        <v>1749.960693</v>
      </c>
      <c r="C4952" t="s">
        <v>4903</v>
      </c>
      <c r="D4952">
        <v>1.1509999999999999E-2</v>
      </c>
    </row>
    <row r="4953" spans="1:4">
      <c r="A4953">
        <v>4944</v>
      </c>
      <c r="B4953">
        <v>1713.805908</v>
      </c>
      <c r="C4953" t="s">
        <v>4904</v>
      </c>
      <c r="D4953">
        <v>4.258E-2</v>
      </c>
    </row>
    <row r="4954" spans="1:4">
      <c r="A4954">
        <v>4945</v>
      </c>
      <c r="B4954">
        <v>1753.7375489999999</v>
      </c>
      <c r="C4954" t="s">
        <v>4905</v>
      </c>
      <c r="D4954">
        <v>8.5000000000000006E-3</v>
      </c>
    </row>
    <row r="4955" spans="1:4">
      <c r="A4955">
        <v>4946</v>
      </c>
      <c r="B4955">
        <v>1694.748413</v>
      </c>
      <c r="C4955" t="s">
        <v>4906</v>
      </c>
      <c r="D4955">
        <v>4.2950000000000002E-2</v>
      </c>
    </row>
    <row r="4956" spans="1:4">
      <c r="A4956">
        <v>4947</v>
      </c>
      <c r="B4956">
        <v>1765.01062</v>
      </c>
      <c r="C4956" t="s">
        <v>4907</v>
      </c>
      <c r="D4956">
        <v>4.3099999999999996E-3</v>
      </c>
    </row>
    <row r="4957" spans="1:4">
      <c r="A4957">
        <v>4948</v>
      </c>
      <c r="B4957">
        <v>1827.892212</v>
      </c>
      <c r="C4957" t="s">
        <v>4908</v>
      </c>
      <c r="D4957">
        <v>2.9839999999999998E-2</v>
      </c>
    </row>
    <row r="4958" spans="1:4">
      <c r="A4958">
        <v>4949</v>
      </c>
      <c r="B4958">
        <v>1800.3869629999999</v>
      </c>
      <c r="C4958" t="s">
        <v>4909</v>
      </c>
      <c r="D4958">
        <v>2.9250000000000002E-2</v>
      </c>
    </row>
    <row r="4959" spans="1:4">
      <c r="A4959">
        <v>4950</v>
      </c>
      <c r="B4959">
        <v>1749.643433</v>
      </c>
      <c r="C4959" t="s">
        <v>4910</v>
      </c>
      <c r="D4959">
        <v>3.7799999999999999E-3</v>
      </c>
    </row>
    <row r="4960" spans="1:4">
      <c r="A4960">
        <v>4951</v>
      </c>
      <c r="B4960">
        <v>1720.725586</v>
      </c>
      <c r="C4960" t="s">
        <v>4911</v>
      </c>
      <c r="D4960">
        <v>1.2160000000000001E-2</v>
      </c>
    </row>
    <row r="4961" spans="1:4">
      <c r="A4961">
        <v>4952</v>
      </c>
      <c r="B4961">
        <v>1717.150513</v>
      </c>
      <c r="C4961" t="s">
        <v>4912</v>
      </c>
      <c r="D4961">
        <v>1.609E-2</v>
      </c>
    </row>
    <row r="4962" spans="1:4">
      <c r="A4962">
        <v>4953</v>
      </c>
      <c r="B4962">
        <v>1729.7497559999999</v>
      </c>
      <c r="C4962" t="s">
        <v>4913</v>
      </c>
      <c r="D4962">
        <v>2.052E-2</v>
      </c>
    </row>
    <row r="4963" spans="1:4">
      <c r="A4963">
        <v>4954</v>
      </c>
      <c r="B4963">
        <v>1642.101807</v>
      </c>
      <c r="C4963" t="s">
        <v>4914</v>
      </c>
      <c r="D4963">
        <v>6.4860000000000001E-2</v>
      </c>
    </row>
    <row r="4964" spans="1:4">
      <c r="A4964">
        <v>4955</v>
      </c>
      <c r="B4964">
        <v>1728.394775</v>
      </c>
      <c r="C4964" t="s">
        <v>4915</v>
      </c>
      <c r="D4964">
        <v>1.345E-2</v>
      </c>
    </row>
    <row r="4965" spans="1:4">
      <c r="A4965">
        <v>4956</v>
      </c>
      <c r="B4965">
        <v>1741.2535399999999</v>
      </c>
      <c r="C4965" t="s">
        <v>4916</v>
      </c>
      <c r="D4965">
        <v>1.8E-3</v>
      </c>
    </row>
    <row r="4966" spans="1:4">
      <c r="A4966">
        <v>4957</v>
      </c>
      <c r="B4966">
        <v>1696.6511230000001</v>
      </c>
      <c r="C4966" t="s">
        <v>4917</v>
      </c>
      <c r="D4966">
        <v>3.9359999999999999E-2</v>
      </c>
    </row>
    <row r="4967" spans="1:4">
      <c r="A4967">
        <v>4958</v>
      </c>
      <c r="B4967">
        <v>1713.892212</v>
      </c>
      <c r="C4967" t="s">
        <v>4918</v>
      </c>
      <c r="D4967">
        <v>2.6440000000000002E-2</v>
      </c>
    </row>
    <row r="4968" spans="1:4">
      <c r="A4968">
        <v>4959</v>
      </c>
      <c r="B4968">
        <v>1711.81665</v>
      </c>
      <c r="C4968" t="s">
        <v>4919</v>
      </c>
      <c r="D4968">
        <v>2.579E-2</v>
      </c>
    </row>
    <row r="4969" spans="1:4">
      <c r="A4969">
        <v>4960</v>
      </c>
      <c r="B4969">
        <v>1684.829956</v>
      </c>
      <c r="C4969" t="s">
        <v>4920</v>
      </c>
      <c r="D4969">
        <v>3.7819999999999999E-2</v>
      </c>
    </row>
    <row r="4970" spans="1:4">
      <c r="A4970">
        <v>4961</v>
      </c>
      <c r="B4970">
        <v>1821.895264</v>
      </c>
      <c r="C4970" t="s">
        <v>4921</v>
      </c>
      <c r="D4970">
        <v>4.5089999999999998E-2</v>
      </c>
    </row>
    <row r="4971" spans="1:4">
      <c r="A4971">
        <v>4962</v>
      </c>
      <c r="B4971">
        <v>1640.5737300000001</v>
      </c>
      <c r="C4971" t="s">
        <v>4922</v>
      </c>
      <c r="D4971">
        <v>6.8500000000000005E-2</v>
      </c>
    </row>
    <row r="4972" spans="1:4">
      <c r="A4972">
        <v>4963</v>
      </c>
      <c r="B4972">
        <v>1697.544922</v>
      </c>
      <c r="C4972" t="s">
        <v>4923</v>
      </c>
      <c r="D4972">
        <v>2.7789999999999999E-2</v>
      </c>
    </row>
    <row r="4973" spans="1:4">
      <c r="A4973">
        <v>4964</v>
      </c>
      <c r="B4973">
        <v>1701.177612</v>
      </c>
      <c r="C4973" t="s">
        <v>4924</v>
      </c>
      <c r="D4973">
        <v>2.9080000000000002E-2</v>
      </c>
    </row>
    <row r="4974" spans="1:4">
      <c r="A4974">
        <v>4965</v>
      </c>
      <c r="B4974">
        <v>1698.6118160000001</v>
      </c>
      <c r="C4974" t="s">
        <v>4925</v>
      </c>
      <c r="D4974">
        <v>2.9000000000000001E-2</v>
      </c>
    </row>
    <row r="4975" spans="1:4">
      <c r="A4975">
        <v>4966</v>
      </c>
      <c r="B4975">
        <v>1759.1579589999999</v>
      </c>
      <c r="C4975" t="s">
        <v>4926</v>
      </c>
      <c r="D4975">
        <v>7.2199999999999999E-3</v>
      </c>
    </row>
    <row r="4976" spans="1:4">
      <c r="A4976">
        <v>4967</v>
      </c>
      <c r="B4976">
        <v>1745.116943</v>
      </c>
      <c r="C4976" t="s">
        <v>4927</v>
      </c>
      <c r="D4976">
        <v>2.9199999999999999E-3</v>
      </c>
    </row>
    <row r="4977" spans="1:4">
      <c r="A4977">
        <v>4968</v>
      </c>
      <c r="B4977">
        <v>1746.0972899999999</v>
      </c>
      <c r="C4977" t="s">
        <v>4928</v>
      </c>
      <c r="D4977">
        <v>2.257E-2</v>
      </c>
    </row>
    <row r="4978" spans="1:4">
      <c r="A4978">
        <v>4969</v>
      </c>
      <c r="B4978">
        <v>1797.8786620000001</v>
      </c>
      <c r="C4978" t="s">
        <v>4929</v>
      </c>
      <c r="D4978">
        <v>4.9439999999999998E-2</v>
      </c>
    </row>
    <row r="4979" spans="1:4">
      <c r="A4979">
        <v>4970</v>
      </c>
      <c r="B4979">
        <v>1691.2886960000001</v>
      </c>
      <c r="C4979" t="s">
        <v>4930</v>
      </c>
      <c r="D4979">
        <v>5.2479999999999999E-2</v>
      </c>
    </row>
    <row r="4980" spans="1:4">
      <c r="A4980">
        <v>4971</v>
      </c>
      <c r="B4980">
        <v>1746.8469239999999</v>
      </c>
      <c r="C4980" t="s">
        <v>4931</v>
      </c>
      <c r="D4980">
        <v>1.6490000000000001E-2</v>
      </c>
    </row>
    <row r="4981" spans="1:4">
      <c r="A4981">
        <v>4972</v>
      </c>
      <c r="B4981">
        <v>1716.689087</v>
      </c>
      <c r="C4981" t="s">
        <v>4932</v>
      </c>
      <c r="D4981">
        <v>4.7149999999999997E-2</v>
      </c>
    </row>
    <row r="4982" spans="1:4">
      <c r="A4982">
        <v>4973</v>
      </c>
      <c r="B4982">
        <v>1766.4522710000001</v>
      </c>
      <c r="C4982" t="s">
        <v>4933</v>
      </c>
      <c r="D4982">
        <v>1.0829999999999999E-2</v>
      </c>
    </row>
    <row r="4983" spans="1:4">
      <c r="A4983">
        <v>4974</v>
      </c>
      <c r="B4983">
        <v>1663.3793949999999</v>
      </c>
      <c r="C4983" t="s">
        <v>4934</v>
      </c>
      <c r="D4983">
        <v>6.3479999999999995E-2</v>
      </c>
    </row>
    <row r="4984" spans="1:4">
      <c r="A4984">
        <v>4975</v>
      </c>
      <c r="B4984">
        <v>1672.5477289999999</v>
      </c>
      <c r="C4984" t="s">
        <v>4935</v>
      </c>
      <c r="D4984">
        <v>4.7169999999999997E-2</v>
      </c>
    </row>
    <row r="4985" spans="1:4">
      <c r="A4985">
        <v>4976</v>
      </c>
      <c r="B4985">
        <v>1735.3142089999999</v>
      </c>
      <c r="C4985" t="s">
        <v>4936</v>
      </c>
      <c r="D4985">
        <v>1.137E-2</v>
      </c>
    </row>
    <row r="4986" spans="1:4">
      <c r="A4986">
        <v>4977</v>
      </c>
      <c r="B4986">
        <v>1768.8452150000001</v>
      </c>
      <c r="C4986" t="s">
        <v>4937</v>
      </c>
      <c r="D4986">
        <v>2.7E-4</v>
      </c>
    </row>
    <row r="4987" spans="1:4">
      <c r="A4987">
        <v>4978</v>
      </c>
      <c r="B4987">
        <v>1737.3901370000001</v>
      </c>
      <c r="C4987" t="s">
        <v>4938</v>
      </c>
      <c r="D4987">
        <v>2.6009999999999998E-2</v>
      </c>
    </row>
    <row r="4988" spans="1:4">
      <c r="A4988">
        <v>4979</v>
      </c>
      <c r="B4988">
        <v>1702.3598629999999</v>
      </c>
      <c r="C4988" t="s">
        <v>4939</v>
      </c>
      <c r="D4988">
        <v>5.2310000000000002E-2</v>
      </c>
    </row>
    <row r="4989" spans="1:4">
      <c r="A4989">
        <v>4980</v>
      </c>
      <c r="B4989">
        <v>1737.5054929999999</v>
      </c>
      <c r="C4989" t="s">
        <v>4940</v>
      </c>
      <c r="D4989">
        <v>7.0800000000000004E-3</v>
      </c>
    </row>
    <row r="4990" spans="1:4">
      <c r="A4990">
        <v>4981</v>
      </c>
      <c r="B4990">
        <v>1638.007568</v>
      </c>
      <c r="C4990" t="s">
        <v>4941</v>
      </c>
      <c r="D4990">
        <v>8.3059999999999995E-2</v>
      </c>
    </row>
    <row r="4991" spans="1:4">
      <c r="A4991">
        <v>4982</v>
      </c>
      <c r="B4991">
        <v>1790.4975589999999</v>
      </c>
      <c r="C4991" t="s">
        <v>4942</v>
      </c>
      <c r="D4991">
        <v>2.8479999999999998E-2</v>
      </c>
    </row>
    <row r="4992" spans="1:4">
      <c r="A4992">
        <v>4983</v>
      </c>
      <c r="B4992">
        <v>1707.693726</v>
      </c>
      <c r="C4992" t="s">
        <v>4943</v>
      </c>
      <c r="D4992">
        <v>2.4060000000000002E-2</v>
      </c>
    </row>
    <row r="4993" spans="1:4">
      <c r="A4993">
        <v>4984</v>
      </c>
      <c r="B4993">
        <v>1741.3688959999999</v>
      </c>
      <c r="C4993" t="s">
        <v>4944</v>
      </c>
      <c r="D4993">
        <v>4.8999999999999998E-4</v>
      </c>
    </row>
    <row r="4994" spans="1:4">
      <c r="A4994">
        <v>4985</v>
      </c>
      <c r="B4994">
        <v>1700.802856</v>
      </c>
      <c r="C4994" t="s">
        <v>4945</v>
      </c>
      <c r="D4994">
        <v>2.862E-2</v>
      </c>
    </row>
    <row r="4995" spans="1:4">
      <c r="A4995">
        <v>4986</v>
      </c>
      <c r="B4995">
        <v>1776.7163089999999</v>
      </c>
      <c r="C4995" t="s">
        <v>4946</v>
      </c>
      <c r="D4995">
        <v>2.102E-2</v>
      </c>
    </row>
    <row r="4996" spans="1:4">
      <c r="A4996">
        <v>4987</v>
      </c>
      <c r="B4996">
        <v>1774.4960940000001</v>
      </c>
      <c r="C4996" t="s">
        <v>4947</v>
      </c>
      <c r="D4996">
        <v>1.6289999999999999E-2</v>
      </c>
    </row>
    <row r="4997" spans="1:4">
      <c r="A4997">
        <v>4988</v>
      </c>
      <c r="B4997">
        <v>1722.6282960000001</v>
      </c>
      <c r="C4997" t="s">
        <v>4948</v>
      </c>
      <c r="D4997">
        <v>2.53E-2</v>
      </c>
    </row>
    <row r="4998" spans="1:4">
      <c r="A4998">
        <v>4989</v>
      </c>
      <c r="B4998">
        <v>1737.880371</v>
      </c>
      <c r="C4998" t="s">
        <v>4949</v>
      </c>
      <c r="D4998">
        <v>2.1900000000000001E-3</v>
      </c>
    </row>
    <row r="4999" spans="1:4">
      <c r="A4999">
        <v>4990</v>
      </c>
      <c r="B4999">
        <v>1711.643677</v>
      </c>
      <c r="C4999" t="s">
        <v>4950</v>
      </c>
      <c r="D4999">
        <v>1.8159999999999999E-2</v>
      </c>
    </row>
    <row r="5000" spans="1:4">
      <c r="A5000">
        <v>4991</v>
      </c>
      <c r="B5000">
        <v>1745.4918210000001</v>
      </c>
      <c r="C5000" t="s">
        <v>4951</v>
      </c>
      <c r="D5000">
        <v>1.9279999999999999E-2</v>
      </c>
    </row>
    <row r="5001" spans="1:4">
      <c r="A5001">
        <v>4992</v>
      </c>
      <c r="B5001">
        <v>1744.338501</v>
      </c>
      <c r="C5001" t="s">
        <v>4952</v>
      </c>
      <c r="D5001">
        <v>5.6899999999999997E-3</v>
      </c>
    </row>
    <row r="5002" spans="1:4">
      <c r="A5002">
        <v>4993</v>
      </c>
      <c r="B5002">
        <v>1787.8452150000001</v>
      </c>
      <c r="C5002" t="s">
        <v>4953</v>
      </c>
      <c r="D5002">
        <v>2.349E-2</v>
      </c>
    </row>
    <row r="5003" spans="1:4">
      <c r="A5003">
        <v>4994</v>
      </c>
      <c r="B5003">
        <v>1697.343018</v>
      </c>
      <c r="C5003" t="s">
        <v>4954</v>
      </c>
      <c r="D5003">
        <v>3.9289999999999999E-2</v>
      </c>
    </row>
    <row r="5004" spans="1:4">
      <c r="A5004">
        <v>4995</v>
      </c>
      <c r="B5004">
        <v>1616.78772</v>
      </c>
      <c r="C5004" t="s">
        <v>4955</v>
      </c>
      <c r="D5004">
        <v>8.133E-2</v>
      </c>
    </row>
    <row r="5005" spans="1:4">
      <c r="A5005">
        <v>4996</v>
      </c>
      <c r="B5005">
        <v>1797.244263</v>
      </c>
      <c r="C5005" t="s">
        <v>4956</v>
      </c>
      <c r="D5005">
        <v>2.0719999999999999E-2</v>
      </c>
    </row>
    <row r="5006" spans="1:4">
      <c r="A5006">
        <v>4997</v>
      </c>
      <c r="B5006">
        <v>1762.7330320000001</v>
      </c>
      <c r="C5006" t="s">
        <v>4957</v>
      </c>
      <c r="D5006">
        <v>1.1270000000000001E-2</v>
      </c>
    </row>
    <row r="5007" spans="1:4">
      <c r="A5007">
        <v>4998</v>
      </c>
      <c r="B5007">
        <v>1727.097168</v>
      </c>
      <c r="C5007" t="s">
        <v>4958</v>
      </c>
      <c r="D5007">
        <v>8.9300000000000004E-3</v>
      </c>
    </row>
    <row r="5008" spans="1:4">
      <c r="A5008">
        <v>4999</v>
      </c>
      <c r="B5008">
        <v>1735.256592</v>
      </c>
      <c r="C5008" t="s">
        <v>4959</v>
      </c>
      <c r="D5008">
        <v>3.5439999999999999E-2</v>
      </c>
    </row>
    <row r="5009" spans="1:4">
      <c r="A5009">
        <v>5000</v>
      </c>
      <c r="B5009">
        <v>1747.8558350000001</v>
      </c>
      <c r="C5009" t="s">
        <v>4960</v>
      </c>
      <c r="D5009">
        <v>1.1E-4</v>
      </c>
    </row>
    <row r="5010" spans="1:4">
      <c r="A5010">
        <v>5001</v>
      </c>
      <c r="B5010">
        <v>1708.3280030000001</v>
      </c>
      <c r="C5010" t="s">
        <v>4961</v>
      </c>
      <c r="D5010">
        <v>2.6100000000000002E-2</v>
      </c>
    </row>
    <row r="5011" spans="1:4">
      <c r="A5011">
        <v>5002</v>
      </c>
      <c r="B5011">
        <v>1724.5889890000001</v>
      </c>
      <c r="C5011" t="s">
        <v>4962</v>
      </c>
      <c r="D5011">
        <v>8.0199999999999994E-3</v>
      </c>
    </row>
    <row r="5012" spans="1:4">
      <c r="A5012">
        <v>5003</v>
      </c>
      <c r="B5012">
        <v>1752.8149410000001</v>
      </c>
      <c r="C5012" t="s">
        <v>4963</v>
      </c>
      <c r="D5012">
        <v>4.6699999999999997E-3</v>
      </c>
    </row>
    <row r="5013" spans="1:4">
      <c r="A5013">
        <v>5004</v>
      </c>
      <c r="B5013">
        <v>1747.5097659999999</v>
      </c>
      <c r="C5013" t="s">
        <v>4964</v>
      </c>
      <c r="D5013">
        <v>9.1699999999999993E-3</v>
      </c>
    </row>
    <row r="5014" spans="1:4">
      <c r="A5014">
        <v>5005</v>
      </c>
      <c r="B5014">
        <v>1721.994019</v>
      </c>
      <c r="C5014" t="s">
        <v>4965</v>
      </c>
      <c r="D5014">
        <v>1.755E-2</v>
      </c>
    </row>
    <row r="5015" spans="1:4">
      <c r="A5015">
        <v>5006</v>
      </c>
      <c r="B5015">
        <v>1664.6767580000001</v>
      </c>
      <c r="C5015" t="s">
        <v>4966</v>
      </c>
      <c r="D5015">
        <v>4.7840000000000001E-2</v>
      </c>
    </row>
    <row r="5016" spans="1:4">
      <c r="A5016">
        <v>5007</v>
      </c>
      <c r="B5016">
        <v>1709.769409</v>
      </c>
      <c r="C5016" t="s">
        <v>4967</v>
      </c>
      <c r="D5016">
        <v>3.1640000000000001E-2</v>
      </c>
    </row>
    <row r="5017" spans="1:4">
      <c r="A5017">
        <v>5008</v>
      </c>
      <c r="B5017">
        <v>1659.8043210000001</v>
      </c>
      <c r="C5017" t="s">
        <v>4968</v>
      </c>
      <c r="D5017">
        <v>6.0420000000000001E-2</v>
      </c>
    </row>
    <row r="5018" spans="1:4">
      <c r="A5018">
        <v>5009</v>
      </c>
      <c r="B5018">
        <v>1761.003052</v>
      </c>
      <c r="C5018" t="s">
        <v>4969</v>
      </c>
      <c r="D5018">
        <v>8.6400000000000001E-3</v>
      </c>
    </row>
    <row r="5019" spans="1:4">
      <c r="A5019">
        <v>5010</v>
      </c>
      <c r="B5019">
        <v>1755.9573969999999</v>
      </c>
      <c r="C5019" t="s">
        <v>4970</v>
      </c>
      <c r="D5019">
        <v>6.5100000000000002E-3</v>
      </c>
    </row>
    <row r="5020" spans="1:4">
      <c r="A5020">
        <v>5011</v>
      </c>
      <c r="B5020">
        <v>1720.6678469999999</v>
      </c>
      <c r="C5020" t="s">
        <v>4971</v>
      </c>
      <c r="D5020">
        <v>2.3949999999999999E-2</v>
      </c>
    </row>
    <row r="5021" spans="1:4">
      <c r="A5021">
        <v>5012</v>
      </c>
      <c r="B5021">
        <v>1690.6831050000001</v>
      </c>
      <c r="C5021" t="s">
        <v>4972</v>
      </c>
      <c r="D5021">
        <v>5.2040000000000003E-2</v>
      </c>
    </row>
    <row r="5022" spans="1:4">
      <c r="A5022">
        <v>5013</v>
      </c>
      <c r="B5022">
        <v>1755.928467</v>
      </c>
      <c r="C5022" t="s">
        <v>4973</v>
      </c>
      <c r="D5022">
        <v>6.3400000000000001E-3</v>
      </c>
    </row>
    <row r="5023" spans="1:4">
      <c r="A5023">
        <v>5014</v>
      </c>
      <c r="B5023">
        <v>1717.381226</v>
      </c>
      <c r="C5023" t="s">
        <v>4974</v>
      </c>
      <c r="D5023">
        <v>1.025E-2</v>
      </c>
    </row>
    <row r="5024" spans="1:4">
      <c r="A5024">
        <v>5015</v>
      </c>
      <c r="B5024">
        <v>1793.69812</v>
      </c>
      <c r="C5024" t="s">
        <v>4975</v>
      </c>
      <c r="D5024">
        <v>1.468E-2</v>
      </c>
    </row>
    <row r="5025" spans="1:4">
      <c r="A5025">
        <v>5016</v>
      </c>
      <c r="B5025">
        <v>1672.7208250000001</v>
      </c>
      <c r="C5025" t="s">
        <v>4976</v>
      </c>
      <c r="D5025">
        <v>6.6229999999999997E-2</v>
      </c>
    </row>
    <row r="5026" spans="1:4">
      <c r="A5026">
        <v>5017</v>
      </c>
      <c r="B5026">
        <v>1758.3507079999999</v>
      </c>
      <c r="C5026" t="s">
        <v>4977</v>
      </c>
      <c r="D5026">
        <v>7.1700000000000002E-3</v>
      </c>
    </row>
    <row r="5027" spans="1:4">
      <c r="A5027">
        <v>5018</v>
      </c>
      <c r="B5027">
        <v>1744.9727780000001</v>
      </c>
      <c r="C5027" t="s">
        <v>4978</v>
      </c>
      <c r="D5027">
        <v>9.8700000000000003E-3</v>
      </c>
    </row>
    <row r="5028" spans="1:4">
      <c r="A5028">
        <v>5019</v>
      </c>
      <c r="B5028">
        <v>1755.4099120000001</v>
      </c>
      <c r="C5028" t="s">
        <v>4979</v>
      </c>
      <c r="D5028">
        <v>4.4900000000000001E-3</v>
      </c>
    </row>
    <row r="5029" spans="1:4">
      <c r="A5029">
        <v>5020</v>
      </c>
      <c r="B5029">
        <v>1739.581177</v>
      </c>
      <c r="C5029" t="s">
        <v>4980</v>
      </c>
      <c r="D5029">
        <v>4.5900000000000003E-3</v>
      </c>
    </row>
    <row r="5030" spans="1:4">
      <c r="A5030">
        <v>5021</v>
      </c>
      <c r="B5030">
        <v>1736.1503909999999</v>
      </c>
      <c r="C5030" t="s">
        <v>4981</v>
      </c>
      <c r="D5030">
        <v>8.2699999999999996E-3</v>
      </c>
    </row>
    <row r="5031" spans="1:4">
      <c r="A5031">
        <v>5022</v>
      </c>
      <c r="B5031">
        <v>1782.2229</v>
      </c>
      <c r="C5031" t="s">
        <v>4982</v>
      </c>
      <c r="D5031">
        <v>2.316E-2</v>
      </c>
    </row>
    <row r="5032" spans="1:4">
      <c r="A5032">
        <v>5023</v>
      </c>
      <c r="B5032">
        <v>1753.8240969999999</v>
      </c>
      <c r="C5032" t="s">
        <v>4983</v>
      </c>
      <c r="D5032">
        <v>1.472E-2</v>
      </c>
    </row>
    <row r="5033" spans="1:4">
      <c r="A5033">
        <v>5024</v>
      </c>
      <c r="B5033">
        <v>1774.986328</v>
      </c>
      <c r="C5033" t="s">
        <v>4984</v>
      </c>
      <c r="D5033">
        <v>1.4659999999999999E-2</v>
      </c>
    </row>
    <row r="5034" spans="1:4">
      <c r="A5034">
        <v>5025</v>
      </c>
      <c r="B5034">
        <v>1769.9696039999999</v>
      </c>
      <c r="C5034" t="s">
        <v>4985</v>
      </c>
      <c r="D5034">
        <v>3.7650000000000003E-2</v>
      </c>
    </row>
    <row r="5035" spans="1:4">
      <c r="A5035">
        <v>5026</v>
      </c>
      <c r="B5035">
        <v>1791.7086179999999</v>
      </c>
      <c r="C5035" t="s">
        <v>4986</v>
      </c>
      <c r="D5035">
        <v>2.3000000000000001E-4</v>
      </c>
    </row>
    <row r="5036" spans="1:4">
      <c r="A5036">
        <v>5027</v>
      </c>
      <c r="B5036">
        <v>1755.6118160000001</v>
      </c>
      <c r="C5036" t="s">
        <v>4987</v>
      </c>
      <c r="D5036">
        <v>3.16E-3</v>
      </c>
    </row>
    <row r="5037" spans="1:4">
      <c r="A5037">
        <v>5028</v>
      </c>
      <c r="B5037">
        <v>1789.200439</v>
      </c>
      <c r="C5037" t="s">
        <v>4988</v>
      </c>
      <c r="D5037">
        <v>1.434E-2</v>
      </c>
    </row>
    <row r="5038" spans="1:4">
      <c r="A5038">
        <v>5029</v>
      </c>
      <c r="B5038">
        <v>1729.3173830000001</v>
      </c>
      <c r="C5038" t="s">
        <v>4989</v>
      </c>
      <c r="D5038">
        <v>8.09E-3</v>
      </c>
    </row>
    <row r="5039" spans="1:4">
      <c r="A5039">
        <v>5030</v>
      </c>
      <c r="B5039">
        <v>1773.429443</v>
      </c>
      <c r="C5039" t="s">
        <v>4990</v>
      </c>
      <c r="D5039">
        <v>1.6729999999999998E-2</v>
      </c>
    </row>
    <row r="5040" spans="1:4">
      <c r="A5040">
        <v>5031</v>
      </c>
      <c r="B5040">
        <v>1723.608643</v>
      </c>
      <c r="C5040" t="s">
        <v>4991</v>
      </c>
      <c r="D5040">
        <v>2.3550000000000001E-2</v>
      </c>
    </row>
    <row r="5041" spans="1:4">
      <c r="A5041">
        <v>5032</v>
      </c>
      <c r="B5041">
        <v>1746.904663</v>
      </c>
      <c r="C5041" t="s">
        <v>4992</v>
      </c>
      <c r="D5041">
        <v>1.2579999999999999E-2</v>
      </c>
    </row>
    <row r="5042" spans="1:4">
      <c r="A5042">
        <v>5033</v>
      </c>
      <c r="B5042">
        <v>1715.622437</v>
      </c>
      <c r="C5042" t="s">
        <v>4993</v>
      </c>
      <c r="D5042">
        <v>1.7979999999999999E-2</v>
      </c>
    </row>
    <row r="5043" spans="1:4">
      <c r="A5043">
        <v>5034</v>
      </c>
      <c r="B5043">
        <v>1807.6523440000001</v>
      </c>
      <c r="C5043" t="s">
        <v>4994</v>
      </c>
      <c r="D5043">
        <v>3.2870000000000003E-2</v>
      </c>
    </row>
    <row r="5044" spans="1:4">
      <c r="A5044">
        <v>5035</v>
      </c>
      <c r="B5044">
        <v>1788.825562</v>
      </c>
      <c r="C5044" t="s">
        <v>4995</v>
      </c>
      <c r="D5044">
        <v>1.29E-2</v>
      </c>
    </row>
    <row r="5045" spans="1:4">
      <c r="A5045">
        <v>5036</v>
      </c>
      <c r="B5045">
        <v>1798.8009030000001</v>
      </c>
      <c r="C5045" t="s">
        <v>4996</v>
      </c>
      <c r="D5045">
        <v>2.734E-2</v>
      </c>
    </row>
    <row r="5046" spans="1:4">
      <c r="A5046">
        <v>5037</v>
      </c>
      <c r="B5046">
        <v>1797.5327150000001</v>
      </c>
      <c r="C5046" t="s">
        <v>4997</v>
      </c>
      <c r="D5046">
        <v>2.768E-2</v>
      </c>
    </row>
    <row r="5047" spans="1:4">
      <c r="A5047">
        <v>5038</v>
      </c>
      <c r="B5047">
        <v>1736.69812</v>
      </c>
      <c r="C5047" t="s">
        <v>4998</v>
      </c>
      <c r="D5047">
        <v>3.2499999999999999E-3</v>
      </c>
    </row>
    <row r="5048" spans="1:4">
      <c r="A5048">
        <v>5039</v>
      </c>
      <c r="B5048">
        <v>1747.5385739999999</v>
      </c>
      <c r="C5048" t="s">
        <v>4999</v>
      </c>
      <c r="D5048">
        <v>4.7800000000000004E-3</v>
      </c>
    </row>
    <row r="5049" spans="1:4">
      <c r="A5049">
        <v>5040</v>
      </c>
      <c r="B5049">
        <v>1760.3110349999999</v>
      </c>
      <c r="C5049" t="s">
        <v>5000</v>
      </c>
      <c r="D5049">
        <v>1.0499999999999999E-3</v>
      </c>
    </row>
    <row r="5050" spans="1:4">
      <c r="A5050">
        <v>5041</v>
      </c>
      <c r="B5050">
        <v>1750.3354489999999</v>
      </c>
      <c r="C5050" t="s">
        <v>5001</v>
      </c>
      <c r="D5050">
        <v>1.7000000000000001E-4</v>
      </c>
    </row>
    <row r="5051" spans="1:4">
      <c r="A5051">
        <v>5042</v>
      </c>
      <c r="B5051">
        <v>1734.1323239999999</v>
      </c>
      <c r="C5051" t="s">
        <v>5002</v>
      </c>
      <c r="D5051">
        <v>1.7850000000000001E-2</v>
      </c>
    </row>
    <row r="5052" spans="1:4">
      <c r="A5052">
        <v>5043</v>
      </c>
      <c r="B5052">
        <v>1805.8937989999999</v>
      </c>
      <c r="C5052" t="s">
        <v>5003</v>
      </c>
      <c r="D5052">
        <v>2.8910000000000002E-2</v>
      </c>
    </row>
    <row r="5053" spans="1:4">
      <c r="A5053">
        <v>5044</v>
      </c>
      <c r="B5053">
        <v>1739.6099850000001</v>
      </c>
      <c r="C5053" t="s">
        <v>5004</v>
      </c>
      <c r="D5053">
        <v>9.3000000000000005E-4</v>
      </c>
    </row>
    <row r="5054" spans="1:4">
      <c r="A5054">
        <v>5045</v>
      </c>
      <c r="B5054">
        <v>1728.192871</v>
      </c>
      <c r="C5054" t="s">
        <v>5005</v>
      </c>
      <c r="D5054">
        <v>2.794E-2</v>
      </c>
    </row>
    <row r="5055" spans="1:4">
      <c r="A5055">
        <v>5046</v>
      </c>
      <c r="B5055">
        <v>1733.786255</v>
      </c>
      <c r="C5055" t="s">
        <v>5006</v>
      </c>
      <c r="D5055">
        <v>5.7999999999999996E-3</v>
      </c>
    </row>
    <row r="5056" spans="1:4">
      <c r="A5056">
        <v>5047</v>
      </c>
      <c r="B5056">
        <v>1726.8953859999999</v>
      </c>
      <c r="C5056" t="s">
        <v>5007</v>
      </c>
      <c r="D5056">
        <v>1.7979999999999999E-2</v>
      </c>
    </row>
    <row r="5057" spans="1:4">
      <c r="A5057">
        <v>5048</v>
      </c>
      <c r="B5057">
        <v>1759.849976</v>
      </c>
      <c r="C5057" t="s">
        <v>5008</v>
      </c>
      <c r="D5057">
        <v>1.1270000000000001E-2</v>
      </c>
    </row>
    <row r="5058" spans="1:4">
      <c r="A5058">
        <v>5049</v>
      </c>
      <c r="B5058">
        <v>1773.9483640000001</v>
      </c>
      <c r="C5058" t="s">
        <v>5009</v>
      </c>
      <c r="D5058">
        <v>1.017E-2</v>
      </c>
    </row>
    <row r="5059" spans="1:4">
      <c r="A5059">
        <v>5050</v>
      </c>
      <c r="B5059">
        <v>1721.3310550000001</v>
      </c>
      <c r="C5059" t="s">
        <v>5010</v>
      </c>
      <c r="D5059">
        <v>9.2499999999999995E-3</v>
      </c>
    </row>
    <row r="5060" spans="1:4">
      <c r="A5060">
        <v>5051</v>
      </c>
      <c r="B5060">
        <v>1754.775635</v>
      </c>
      <c r="C5060" t="s">
        <v>5011</v>
      </c>
      <c r="D5060">
        <v>5.96E-3</v>
      </c>
    </row>
    <row r="5061" spans="1:4">
      <c r="A5061">
        <v>5052</v>
      </c>
      <c r="B5061">
        <v>1692.153442</v>
      </c>
      <c r="C5061" t="s">
        <v>5012</v>
      </c>
      <c r="D5061">
        <v>5.0099999999999999E-2</v>
      </c>
    </row>
    <row r="5062" spans="1:4">
      <c r="A5062">
        <v>5053</v>
      </c>
      <c r="B5062">
        <v>1777.72522</v>
      </c>
      <c r="C5062" t="s">
        <v>5013</v>
      </c>
      <c r="D5062">
        <v>1.4710000000000001E-2</v>
      </c>
    </row>
    <row r="5063" spans="1:4">
      <c r="A5063">
        <v>5054</v>
      </c>
      <c r="B5063">
        <v>1706.021362</v>
      </c>
      <c r="C5063" t="s">
        <v>5014</v>
      </c>
      <c r="D5063">
        <v>3.5000000000000003E-2</v>
      </c>
    </row>
    <row r="5064" spans="1:4">
      <c r="A5064">
        <v>5055</v>
      </c>
      <c r="B5064">
        <v>1721.734375</v>
      </c>
      <c r="C5064" t="s">
        <v>5015</v>
      </c>
      <c r="D5064">
        <v>2.563E-2</v>
      </c>
    </row>
    <row r="5065" spans="1:4">
      <c r="A5065">
        <v>5056</v>
      </c>
      <c r="B5065">
        <v>1745.2899170000001</v>
      </c>
      <c r="C5065" t="s">
        <v>5016</v>
      </c>
      <c r="D5065">
        <v>1.191E-2</v>
      </c>
    </row>
    <row r="5066" spans="1:4">
      <c r="A5066">
        <v>5057</v>
      </c>
      <c r="B5066">
        <v>1726.001587</v>
      </c>
      <c r="C5066" t="s">
        <v>5017</v>
      </c>
      <c r="D5066">
        <v>1.652E-2</v>
      </c>
    </row>
    <row r="5067" spans="1:4">
      <c r="A5067">
        <v>5058</v>
      </c>
      <c r="B5067">
        <v>1743.2138669999999</v>
      </c>
      <c r="C5067" t="s">
        <v>5018</v>
      </c>
      <c r="D5067">
        <v>2.3609999999999999E-2</v>
      </c>
    </row>
    <row r="5068" spans="1:4">
      <c r="A5068">
        <v>5059</v>
      </c>
      <c r="B5068">
        <v>1807.9406739999999</v>
      </c>
      <c r="C5068" t="s">
        <v>5019</v>
      </c>
      <c r="D5068">
        <v>2.2540000000000001E-2</v>
      </c>
    </row>
    <row r="5069" spans="1:4">
      <c r="A5069">
        <v>5060</v>
      </c>
      <c r="B5069">
        <v>1718.3035890000001</v>
      </c>
      <c r="C5069" t="s">
        <v>5020</v>
      </c>
      <c r="D5069">
        <v>3.3649999999999999E-2</v>
      </c>
    </row>
    <row r="5070" spans="1:4">
      <c r="A5070">
        <v>5061</v>
      </c>
      <c r="B5070">
        <v>1707.549561</v>
      </c>
      <c r="C5070" t="s">
        <v>5021</v>
      </c>
      <c r="D5070">
        <v>2.376E-2</v>
      </c>
    </row>
    <row r="5071" spans="1:4">
      <c r="A5071">
        <v>5062</v>
      </c>
      <c r="B5071">
        <v>1735.8043210000001</v>
      </c>
      <c r="C5071" t="s">
        <v>5022</v>
      </c>
      <c r="D5071">
        <v>6.0800000000000003E-3</v>
      </c>
    </row>
    <row r="5072" spans="1:4">
      <c r="A5072">
        <v>5063</v>
      </c>
      <c r="B5072">
        <v>1672.836182</v>
      </c>
      <c r="C5072" t="s">
        <v>5023</v>
      </c>
      <c r="D5072">
        <v>4.4159999999999998E-2</v>
      </c>
    </row>
    <row r="5073" spans="1:4">
      <c r="A5073">
        <v>5064</v>
      </c>
      <c r="B5073">
        <v>1709.5676269999999</v>
      </c>
      <c r="C5073" t="s">
        <v>5024</v>
      </c>
      <c r="D5073">
        <v>4.4080000000000001E-2</v>
      </c>
    </row>
    <row r="5074" spans="1:4">
      <c r="A5074">
        <v>5065</v>
      </c>
      <c r="B5074">
        <v>1797.1000979999999</v>
      </c>
      <c r="C5074" t="s">
        <v>5025</v>
      </c>
      <c r="D5074">
        <v>7.8899999999999994E-3</v>
      </c>
    </row>
    <row r="5075" spans="1:4">
      <c r="A5075">
        <v>5066</v>
      </c>
      <c r="B5075">
        <v>1722.772461</v>
      </c>
      <c r="C5075" t="s">
        <v>5026</v>
      </c>
      <c r="D5075">
        <v>4.249E-2</v>
      </c>
    </row>
    <row r="5076" spans="1:4">
      <c r="A5076">
        <v>5067</v>
      </c>
      <c r="B5076">
        <v>1809.872437</v>
      </c>
      <c r="C5076" t="s">
        <v>5027</v>
      </c>
      <c r="D5076">
        <v>1.1650000000000001E-2</v>
      </c>
    </row>
    <row r="5077" spans="1:4">
      <c r="A5077">
        <v>5068</v>
      </c>
      <c r="B5077">
        <v>1753.7664789999999</v>
      </c>
      <c r="C5077" t="s">
        <v>5028</v>
      </c>
      <c r="D5077">
        <v>4.6600000000000001E-3</v>
      </c>
    </row>
    <row r="5078" spans="1:4">
      <c r="A5078">
        <v>5069</v>
      </c>
      <c r="B5078">
        <v>1758.4083250000001</v>
      </c>
      <c r="C5078" t="s">
        <v>5029</v>
      </c>
      <c r="D5078">
        <v>7.9799999999999992E-3</v>
      </c>
    </row>
    <row r="5079" spans="1:4">
      <c r="A5079">
        <v>5070</v>
      </c>
      <c r="B5079">
        <v>1716.2855219999999</v>
      </c>
      <c r="C5079" t="s">
        <v>5030</v>
      </c>
      <c r="D5079">
        <v>2.2700000000000001E-2</v>
      </c>
    </row>
    <row r="5080" spans="1:4">
      <c r="A5080">
        <v>5071</v>
      </c>
      <c r="B5080">
        <v>1741.54187</v>
      </c>
      <c r="C5080" t="s">
        <v>5031</v>
      </c>
      <c r="D5080">
        <v>1.75E-3</v>
      </c>
    </row>
    <row r="5081" spans="1:4">
      <c r="A5081">
        <v>5072</v>
      </c>
      <c r="B5081">
        <v>1712.4798579999999</v>
      </c>
      <c r="C5081" t="s">
        <v>5032</v>
      </c>
      <c r="D5081">
        <v>2.6540000000000001E-2</v>
      </c>
    </row>
    <row r="5082" spans="1:4">
      <c r="A5082">
        <v>5073</v>
      </c>
      <c r="B5082">
        <v>1719.802856</v>
      </c>
      <c r="C5082" t="s">
        <v>5033</v>
      </c>
      <c r="D5082">
        <v>4.1430000000000002E-2</v>
      </c>
    </row>
    <row r="5083" spans="1:4">
      <c r="A5083">
        <v>5074</v>
      </c>
      <c r="B5083">
        <v>1713.4886469999999</v>
      </c>
      <c r="C5083" t="s">
        <v>5034</v>
      </c>
      <c r="D5083">
        <v>1.72E-2</v>
      </c>
    </row>
    <row r="5084" spans="1:4">
      <c r="A5084">
        <v>5075</v>
      </c>
      <c r="B5084">
        <v>1721.3598629999999</v>
      </c>
      <c r="C5084" t="s">
        <v>5035</v>
      </c>
      <c r="D5084">
        <v>1.43E-2</v>
      </c>
    </row>
    <row r="5085" spans="1:4">
      <c r="A5085">
        <v>5076</v>
      </c>
      <c r="B5085">
        <v>1745.780029</v>
      </c>
      <c r="C5085" t="s">
        <v>5036</v>
      </c>
      <c r="D5085">
        <v>3.64E-3</v>
      </c>
    </row>
    <row r="5086" spans="1:4">
      <c r="A5086">
        <v>5077</v>
      </c>
      <c r="B5086">
        <v>1814.8027340000001</v>
      </c>
      <c r="C5086" t="s">
        <v>5037</v>
      </c>
      <c r="D5086">
        <v>3.6269999999999997E-2</v>
      </c>
    </row>
    <row r="5087" spans="1:4">
      <c r="A5087">
        <v>5078</v>
      </c>
      <c r="B5087">
        <v>1783.7799070000001</v>
      </c>
      <c r="C5087" t="s">
        <v>5038</v>
      </c>
      <c r="D5087">
        <v>1.282E-2</v>
      </c>
    </row>
    <row r="5088" spans="1:4">
      <c r="A5088">
        <v>5079</v>
      </c>
      <c r="B5088">
        <v>1745.2322999999999</v>
      </c>
      <c r="C5088" t="s">
        <v>5039</v>
      </c>
      <c r="D5088">
        <v>1.094E-2</v>
      </c>
    </row>
    <row r="5089" spans="1:4">
      <c r="A5089">
        <v>5080</v>
      </c>
      <c r="B5089">
        <v>1765.990967</v>
      </c>
      <c r="C5089" t="s">
        <v>5040</v>
      </c>
      <c r="D5089">
        <v>5.2500000000000003E-3</v>
      </c>
    </row>
    <row r="5090" spans="1:4">
      <c r="A5090">
        <v>5081</v>
      </c>
      <c r="B5090">
        <v>1789.8920900000001</v>
      </c>
      <c r="C5090" t="s">
        <v>5041</v>
      </c>
      <c r="D5090">
        <v>2.1250000000000002E-2</v>
      </c>
    </row>
    <row r="5091" spans="1:4">
      <c r="A5091">
        <v>5082</v>
      </c>
      <c r="B5091">
        <v>1745.4342039999999</v>
      </c>
      <c r="C5091" t="s">
        <v>5042</v>
      </c>
      <c r="D5091">
        <v>1.2600000000000001E-3</v>
      </c>
    </row>
    <row r="5092" spans="1:4">
      <c r="A5092">
        <v>5083</v>
      </c>
      <c r="B5092">
        <v>1748.4613039999999</v>
      </c>
      <c r="C5092" t="s">
        <v>5043</v>
      </c>
      <c r="D5092">
        <v>3.2399999999999998E-3</v>
      </c>
    </row>
    <row r="5093" spans="1:4">
      <c r="A5093">
        <v>5084</v>
      </c>
      <c r="B5093">
        <v>1698.2657469999999</v>
      </c>
      <c r="C5093" t="s">
        <v>5044</v>
      </c>
      <c r="D5093">
        <v>3.2539999999999999E-2</v>
      </c>
    </row>
    <row r="5094" spans="1:4">
      <c r="A5094">
        <v>5085</v>
      </c>
      <c r="B5094">
        <v>1718.2459719999999</v>
      </c>
      <c r="C5094" t="s">
        <v>5045</v>
      </c>
      <c r="D5094">
        <v>1.5599999999999999E-2</v>
      </c>
    </row>
    <row r="5095" spans="1:4">
      <c r="A5095">
        <v>5086</v>
      </c>
      <c r="B5095">
        <v>1674.3354489999999</v>
      </c>
      <c r="C5095" t="s">
        <v>5046</v>
      </c>
      <c r="D5095">
        <v>4.0379999999999999E-2</v>
      </c>
    </row>
    <row r="5096" spans="1:4">
      <c r="A5096">
        <v>5087</v>
      </c>
      <c r="B5096">
        <v>1744.9438479999999</v>
      </c>
      <c r="C5096" t="s">
        <v>5047</v>
      </c>
      <c r="D5096">
        <v>7.2000000000000005E-4</v>
      </c>
    </row>
    <row r="5097" spans="1:4">
      <c r="A5097">
        <v>5088</v>
      </c>
      <c r="B5097">
        <v>1799.5507809999999</v>
      </c>
      <c r="C5097" t="s">
        <v>5048</v>
      </c>
      <c r="D5097">
        <v>2.9690000000000001E-2</v>
      </c>
    </row>
    <row r="5098" spans="1:4">
      <c r="A5098">
        <v>5089</v>
      </c>
      <c r="B5098">
        <v>1756.8511960000001</v>
      </c>
      <c r="C5098" t="s">
        <v>5049</v>
      </c>
      <c r="D5098">
        <v>6.1999999999999998E-3</v>
      </c>
    </row>
    <row r="5099" spans="1:4">
      <c r="A5099">
        <v>5090</v>
      </c>
      <c r="B5099">
        <v>1751.805664</v>
      </c>
      <c r="C5099" t="s">
        <v>5050</v>
      </c>
      <c r="D5099">
        <v>4.7299999999999998E-3</v>
      </c>
    </row>
    <row r="5100" spans="1:4">
      <c r="A5100">
        <v>5091</v>
      </c>
      <c r="B5100">
        <v>1697.1988530000001</v>
      </c>
      <c r="C5100" t="s">
        <v>5051</v>
      </c>
      <c r="D5100">
        <v>2.9559999999999999E-2</v>
      </c>
    </row>
    <row r="5101" spans="1:4">
      <c r="A5101">
        <v>5092</v>
      </c>
      <c r="B5101">
        <v>1764.5491939999999</v>
      </c>
      <c r="C5101" t="s">
        <v>5052</v>
      </c>
      <c r="D5101">
        <v>8.0199999999999994E-3</v>
      </c>
    </row>
    <row r="5102" spans="1:4">
      <c r="A5102">
        <v>5093</v>
      </c>
      <c r="B5102">
        <v>1713.834717</v>
      </c>
      <c r="C5102" t="s">
        <v>5053</v>
      </c>
      <c r="D5102">
        <v>1.5879999999999998E-2</v>
      </c>
    </row>
    <row r="5103" spans="1:4">
      <c r="A5103">
        <v>5094</v>
      </c>
      <c r="B5103">
        <v>1706.1367190000001</v>
      </c>
      <c r="C5103" t="s">
        <v>5054</v>
      </c>
      <c r="D5103">
        <v>2.6419999999999999E-2</v>
      </c>
    </row>
    <row r="5104" spans="1:4">
      <c r="A5104">
        <v>5095</v>
      </c>
      <c r="B5104">
        <v>1726.8089600000001</v>
      </c>
      <c r="C5104" t="s">
        <v>5055</v>
      </c>
      <c r="D5104">
        <v>3.6200000000000003E-2</v>
      </c>
    </row>
    <row r="5105" spans="1:4">
      <c r="A5105">
        <v>5096</v>
      </c>
      <c r="B5105">
        <v>1744.251953</v>
      </c>
      <c r="C5105" t="s">
        <v>5056</v>
      </c>
      <c r="D5105">
        <v>9.0000000000000006E-5</v>
      </c>
    </row>
    <row r="5106" spans="1:4">
      <c r="A5106">
        <v>5097</v>
      </c>
      <c r="B5106">
        <v>1707.4053960000001</v>
      </c>
      <c r="C5106" t="s">
        <v>5057</v>
      </c>
      <c r="D5106">
        <v>3.6159999999999998E-2</v>
      </c>
    </row>
    <row r="5107" spans="1:4">
      <c r="A5107">
        <v>5098</v>
      </c>
      <c r="B5107">
        <v>1736.4963379999999</v>
      </c>
      <c r="C5107" t="s">
        <v>5058</v>
      </c>
      <c r="D5107">
        <v>4.3699999999999998E-3</v>
      </c>
    </row>
    <row r="5108" spans="1:4">
      <c r="A5108">
        <v>5099</v>
      </c>
      <c r="B5108">
        <v>1743.7617190000001</v>
      </c>
      <c r="C5108" t="s">
        <v>5059</v>
      </c>
      <c r="D5108">
        <v>7.0000000000000001E-3</v>
      </c>
    </row>
    <row r="5109" spans="1:4">
      <c r="A5109">
        <v>5100</v>
      </c>
      <c r="B5109">
        <v>1728.6254879999999</v>
      </c>
      <c r="C5109" t="s">
        <v>5060</v>
      </c>
      <c r="D5109">
        <v>7.1300000000000001E-3</v>
      </c>
    </row>
    <row r="5110" spans="1:4">
      <c r="A5110">
        <v>5101</v>
      </c>
      <c r="B5110">
        <v>1772.7661129999999</v>
      </c>
      <c r="C5110" t="s">
        <v>5061</v>
      </c>
      <c r="D5110">
        <v>2.0379999999999999E-2</v>
      </c>
    </row>
    <row r="5111" spans="1:4">
      <c r="A5111">
        <v>5102</v>
      </c>
      <c r="B5111">
        <v>1666.8393550000001</v>
      </c>
      <c r="C5111" t="s">
        <v>5062</v>
      </c>
      <c r="D5111">
        <v>4.8680000000000001E-2</v>
      </c>
    </row>
    <row r="5112" spans="1:4">
      <c r="A5112">
        <v>5103</v>
      </c>
      <c r="B5112">
        <v>1782.0787350000001</v>
      </c>
      <c r="C5112" t="s">
        <v>5063</v>
      </c>
      <c r="D5112">
        <v>1.9869999999999999E-2</v>
      </c>
    </row>
    <row r="5113" spans="1:4">
      <c r="A5113">
        <v>5104</v>
      </c>
      <c r="B5113">
        <v>1708.1839600000001</v>
      </c>
      <c r="C5113" t="s">
        <v>5064</v>
      </c>
      <c r="D5113">
        <v>2.5389999999999999E-2</v>
      </c>
    </row>
    <row r="5114" spans="1:4">
      <c r="A5114">
        <v>5105</v>
      </c>
      <c r="B5114">
        <v>1702.763428</v>
      </c>
      <c r="C5114" t="s">
        <v>5065</v>
      </c>
      <c r="D5114">
        <v>2.3210000000000001E-2</v>
      </c>
    </row>
    <row r="5115" spans="1:4">
      <c r="A5115">
        <v>5106</v>
      </c>
      <c r="B5115">
        <v>1707.982178</v>
      </c>
      <c r="C5115" t="s">
        <v>5066</v>
      </c>
      <c r="D5115">
        <v>2.2040000000000001E-2</v>
      </c>
    </row>
    <row r="5116" spans="1:4">
      <c r="A5116">
        <v>5107</v>
      </c>
      <c r="B5116">
        <v>1778.330688</v>
      </c>
      <c r="C5116" t="s">
        <v>5067</v>
      </c>
      <c r="D5116">
        <v>6.5700000000000003E-3</v>
      </c>
    </row>
    <row r="5117" spans="1:4">
      <c r="A5117">
        <v>5108</v>
      </c>
      <c r="B5117">
        <v>1693.306763</v>
      </c>
      <c r="C5117" t="s">
        <v>5068</v>
      </c>
      <c r="D5117">
        <v>4.4110000000000003E-2</v>
      </c>
    </row>
    <row r="5118" spans="1:4">
      <c r="A5118">
        <v>5109</v>
      </c>
      <c r="B5118">
        <v>1710.0001219999999</v>
      </c>
      <c r="C5118" t="s">
        <v>5069</v>
      </c>
      <c r="D5118">
        <v>1.7649999999999999E-2</v>
      </c>
    </row>
    <row r="5119" spans="1:4">
      <c r="A5119">
        <v>5110</v>
      </c>
      <c r="B5119">
        <v>1749.499268</v>
      </c>
      <c r="C5119" t="s">
        <v>5070</v>
      </c>
      <c r="D5119">
        <v>8.1600000000000006E-3</v>
      </c>
    </row>
    <row r="5120" spans="1:4">
      <c r="A5120">
        <v>5111</v>
      </c>
      <c r="B5120">
        <v>1731.075928</v>
      </c>
      <c r="C5120" t="s">
        <v>5071</v>
      </c>
      <c r="D5120">
        <v>2.9100000000000001E-2</v>
      </c>
    </row>
    <row r="5121" spans="1:4">
      <c r="A5121">
        <v>5112</v>
      </c>
      <c r="B5121">
        <v>1799.6370850000001</v>
      </c>
      <c r="C5121" t="s">
        <v>5072</v>
      </c>
      <c r="D5121">
        <v>3.0099999999999998E-2</v>
      </c>
    </row>
    <row r="5122" spans="1:4">
      <c r="A5122">
        <v>5113</v>
      </c>
      <c r="B5122">
        <v>1738.918091</v>
      </c>
      <c r="C5122" t="s">
        <v>5073</v>
      </c>
      <c r="D5122">
        <v>5.4299999999999999E-3</v>
      </c>
    </row>
    <row r="5123" spans="1:4">
      <c r="A5123">
        <v>5114</v>
      </c>
      <c r="B5123">
        <v>1763.453857</v>
      </c>
      <c r="C5123" t="s">
        <v>5074</v>
      </c>
      <c r="D5123">
        <v>1.119E-2</v>
      </c>
    </row>
    <row r="5124" spans="1:4">
      <c r="A5124">
        <v>5115</v>
      </c>
      <c r="B5124">
        <v>1744.540283</v>
      </c>
      <c r="C5124" t="s">
        <v>5075</v>
      </c>
      <c r="D5124">
        <v>6.1799999999999997E-3</v>
      </c>
    </row>
    <row r="5125" spans="1:4">
      <c r="A5125">
        <v>5116</v>
      </c>
      <c r="B5125">
        <v>1772.3051760000001</v>
      </c>
      <c r="C5125" t="s">
        <v>5076</v>
      </c>
      <c r="D5125">
        <v>1.6219999999999998E-2</v>
      </c>
    </row>
    <row r="5126" spans="1:4">
      <c r="A5126">
        <v>5117</v>
      </c>
      <c r="B5126">
        <v>1666.3492429999999</v>
      </c>
      <c r="C5126" t="s">
        <v>5077</v>
      </c>
      <c r="D5126">
        <v>4.5310000000000003E-2</v>
      </c>
    </row>
    <row r="5127" spans="1:4">
      <c r="A5127">
        <v>5118</v>
      </c>
      <c r="B5127">
        <v>1726.924072</v>
      </c>
      <c r="C5127" t="s">
        <v>5078</v>
      </c>
      <c r="D5127">
        <v>2.6339999999999999E-2</v>
      </c>
    </row>
    <row r="5128" spans="1:4">
      <c r="A5128">
        <v>5119</v>
      </c>
      <c r="B5128">
        <v>1670.3278809999999</v>
      </c>
      <c r="C5128" t="s">
        <v>5079</v>
      </c>
      <c r="D5128">
        <v>4.9009999999999998E-2</v>
      </c>
    </row>
    <row r="5129" spans="1:4">
      <c r="A5129">
        <v>5120</v>
      </c>
      <c r="B5129">
        <v>1730.5858149999999</v>
      </c>
      <c r="C5129" t="s">
        <v>5080</v>
      </c>
      <c r="D5129">
        <v>1.4120000000000001E-2</v>
      </c>
    </row>
    <row r="5130" spans="1:4">
      <c r="A5130">
        <v>5121</v>
      </c>
      <c r="B5130">
        <v>1713.9499510000001</v>
      </c>
      <c r="C5130" t="s">
        <v>5081</v>
      </c>
      <c r="D5130">
        <v>1.6420000000000001E-2</v>
      </c>
    </row>
    <row r="5131" spans="1:4">
      <c r="A5131">
        <v>5122</v>
      </c>
      <c r="B5131">
        <v>1737.649658</v>
      </c>
      <c r="C5131" t="s">
        <v>5082</v>
      </c>
      <c r="D5131">
        <v>1.376E-2</v>
      </c>
    </row>
    <row r="5132" spans="1:4">
      <c r="A5132">
        <v>5123</v>
      </c>
      <c r="B5132">
        <v>1756.505249</v>
      </c>
      <c r="C5132" t="s">
        <v>5083</v>
      </c>
      <c r="D5132">
        <v>6.4599999999999996E-3</v>
      </c>
    </row>
    <row r="5133" spans="1:4">
      <c r="A5133">
        <v>5124</v>
      </c>
      <c r="B5133">
        <v>1693.133789</v>
      </c>
      <c r="C5133" t="s">
        <v>5084</v>
      </c>
      <c r="D5133">
        <v>3.092E-2</v>
      </c>
    </row>
    <row r="5134" spans="1:4">
      <c r="A5134">
        <v>5125</v>
      </c>
      <c r="B5134">
        <v>1708.5010990000001</v>
      </c>
      <c r="C5134" t="s">
        <v>5085</v>
      </c>
      <c r="D5134">
        <v>2.1700000000000001E-2</v>
      </c>
    </row>
    <row r="5135" spans="1:4">
      <c r="A5135">
        <v>5126</v>
      </c>
      <c r="B5135">
        <v>1747.1064449999999</v>
      </c>
      <c r="C5135" t="s">
        <v>5086</v>
      </c>
      <c r="D5135">
        <v>3.8500000000000001E-3</v>
      </c>
    </row>
    <row r="5136" spans="1:4">
      <c r="A5136">
        <v>5127</v>
      </c>
      <c r="B5136">
        <v>1712.998779</v>
      </c>
      <c r="C5136" t="s">
        <v>5087</v>
      </c>
      <c r="D5136">
        <v>1.9189999999999999E-2</v>
      </c>
    </row>
    <row r="5137" spans="1:4">
      <c r="A5137">
        <v>5128</v>
      </c>
      <c r="B5137">
        <v>1678.170044</v>
      </c>
      <c r="C5137" t="s">
        <v>5088</v>
      </c>
      <c r="D5137">
        <v>3.8159999999999999E-2</v>
      </c>
    </row>
    <row r="5138" spans="1:4">
      <c r="A5138">
        <v>5129</v>
      </c>
      <c r="B5138">
        <v>1688.0593260000001</v>
      </c>
      <c r="C5138" t="s">
        <v>5089</v>
      </c>
      <c r="D5138">
        <v>3.1029999999999999E-2</v>
      </c>
    </row>
    <row r="5139" spans="1:4">
      <c r="A5139">
        <v>5130</v>
      </c>
      <c r="B5139">
        <v>1755.3233640000001</v>
      </c>
      <c r="C5139" t="s">
        <v>5090</v>
      </c>
      <c r="D5139">
        <v>1.3500000000000001E-3</v>
      </c>
    </row>
    <row r="5140" spans="1:4">
      <c r="A5140">
        <v>5131</v>
      </c>
      <c r="B5140">
        <v>1816.042236</v>
      </c>
      <c r="C5140" t="s">
        <v>5091</v>
      </c>
      <c r="D5140">
        <v>2.691E-2</v>
      </c>
    </row>
    <row r="5141" spans="1:4">
      <c r="A5141">
        <v>5132</v>
      </c>
      <c r="B5141">
        <v>1754.9772949999999</v>
      </c>
      <c r="C5141" t="s">
        <v>5092</v>
      </c>
      <c r="D5141">
        <v>3.49E-3</v>
      </c>
    </row>
    <row r="5142" spans="1:4">
      <c r="A5142">
        <v>5133</v>
      </c>
      <c r="B5142">
        <v>1796.984741</v>
      </c>
      <c r="C5142" t="s">
        <v>5093</v>
      </c>
      <c r="D5142">
        <v>9.4199999999999996E-3</v>
      </c>
    </row>
    <row r="5143" spans="1:4">
      <c r="A5143">
        <v>5134</v>
      </c>
      <c r="B5143">
        <v>1785.855591</v>
      </c>
      <c r="C5143" t="s">
        <v>5094</v>
      </c>
      <c r="D5143">
        <v>2.402E-2</v>
      </c>
    </row>
    <row r="5144" spans="1:4">
      <c r="A5144">
        <v>5135</v>
      </c>
      <c r="B5144">
        <v>1770.05603</v>
      </c>
      <c r="C5144" t="s">
        <v>5095</v>
      </c>
      <c r="D5144">
        <v>1.306E-2</v>
      </c>
    </row>
    <row r="5145" spans="1:4">
      <c r="A5145">
        <v>5136</v>
      </c>
      <c r="B5145">
        <v>1678.3142089999999</v>
      </c>
      <c r="C5145" t="s">
        <v>5096</v>
      </c>
      <c r="D5145">
        <v>3.9899999999999998E-2</v>
      </c>
    </row>
    <row r="5146" spans="1:4">
      <c r="A5146">
        <v>5137</v>
      </c>
      <c r="B5146">
        <v>1714.786255</v>
      </c>
      <c r="C5146" t="s">
        <v>5097</v>
      </c>
      <c r="D5146">
        <v>3.3799999999999997E-2</v>
      </c>
    </row>
    <row r="5147" spans="1:4">
      <c r="A5147">
        <v>5138</v>
      </c>
      <c r="B5147">
        <v>1743.0985109999999</v>
      </c>
      <c r="C5147" t="s">
        <v>5098</v>
      </c>
      <c r="D5147">
        <v>2.7899999999999999E-3</v>
      </c>
    </row>
    <row r="5148" spans="1:4">
      <c r="A5148">
        <v>5139</v>
      </c>
      <c r="B5148">
        <v>1833.110596</v>
      </c>
      <c r="C5148" t="s">
        <v>5099</v>
      </c>
      <c r="D5148">
        <v>4.8730000000000002E-2</v>
      </c>
    </row>
    <row r="5149" spans="1:4">
      <c r="A5149">
        <v>5140</v>
      </c>
      <c r="B5149">
        <v>1754.170044</v>
      </c>
      <c r="C5149" t="s">
        <v>5100</v>
      </c>
      <c r="D5149">
        <v>6.4400000000000004E-3</v>
      </c>
    </row>
    <row r="5150" spans="1:4">
      <c r="A5150">
        <v>5141</v>
      </c>
      <c r="B5150">
        <v>1703.2248540000001</v>
      </c>
      <c r="C5150" t="s">
        <v>5101</v>
      </c>
      <c r="D5150">
        <v>2.307E-2</v>
      </c>
    </row>
    <row r="5151" spans="1:4">
      <c r="A5151">
        <v>5142</v>
      </c>
      <c r="B5151">
        <v>1707.693726</v>
      </c>
      <c r="C5151" t="s">
        <v>5102</v>
      </c>
      <c r="D5151">
        <v>4.4819999999999999E-2</v>
      </c>
    </row>
    <row r="5152" spans="1:4">
      <c r="A5152">
        <v>5143</v>
      </c>
      <c r="B5152">
        <v>1763.050293</v>
      </c>
      <c r="C5152" t="s">
        <v>5103</v>
      </c>
      <c r="D5152">
        <v>1.371E-2</v>
      </c>
    </row>
    <row r="5153" spans="1:4">
      <c r="A5153">
        <v>5144</v>
      </c>
      <c r="B5153">
        <v>1763.3961179999999</v>
      </c>
      <c r="C5153" t="s">
        <v>5104</v>
      </c>
      <c r="D5153">
        <v>6.3299999999999997E-3</v>
      </c>
    </row>
    <row r="5154" spans="1:4">
      <c r="A5154">
        <v>5145</v>
      </c>
      <c r="B5154">
        <v>1752.238159</v>
      </c>
      <c r="C5154" t="s">
        <v>5105</v>
      </c>
      <c r="D5154">
        <v>7.3800000000000003E-3</v>
      </c>
    </row>
    <row r="5155" spans="1:4">
      <c r="A5155">
        <v>5146</v>
      </c>
      <c r="B5155">
        <v>1738.053467</v>
      </c>
      <c r="C5155" t="s">
        <v>5106</v>
      </c>
      <c r="D5155">
        <v>1.925E-2</v>
      </c>
    </row>
    <row r="5156" spans="1:4">
      <c r="A5156">
        <v>5147</v>
      </c>
      <c r="B5156">
        <v>1763.5692140000001</v>
      </c>
      <c r="C5156" t="s">
        <v>5107</v>
      </c>
      <c r="D5156">
        <v>1.421E-2</v>
      </c>
    </row>
    <row r="5157" spans="1:4">
      <c r="A5157">
        <v>5148</v>
      </c>
      <c r="B5157">
        <v>1734.650879</v>
      </c>
      <c r="C5157" t="s">
        <v>5108</v>
      </c>
      <c r="D5157">
        <v>6.9300000000000004E-3</v>
      </c>
    </row>
    <row r="5158" spans="1:4">
      <c r="A5158">
        <v>5149</v>
      </c>
      <c r="B5158">
        <v>1827.9499510000001</v>
      </c>
      <c r="C5158" t="s">
        <v>5109</v>
      </c>
      <c r="D5158">
        <v>4.4060000000000002E-2</v>
      </c>
    </row>
    <row r="5159" spans="1:4">
      <c r="A5159">
        <v>5150</v>
      </c>
      <c r="B5159">
        <v>1731.2489009999999</v>
      </c>
      <c r="C5159" t="s">
        <v>5110</v>
      </c>
      <c r="D5159">
        <v>6.5700000000000003E-3</v>
      </c>
    </row>
    <row r="5160" spans="1:4">
      <c r="A5160">
        <v>5151</v>
      </c>
      <c r="B5160">
        <v>1811.486938</v>
      </c>
      <c r="C5160" t="s">
        <v>5111</v>
      </c>
      <c r="D5160">
        <v>3.9559999999999998E-2</v>
      </c>
    </row>
    <row r="5161" spans="1:4">
      <c r="A5161">
        <v>5152</v>
      </c>
      <c r="B5161">
        <v>1731.5085449999999</v>
      </c>
      <c r="C5161" t="s">
        <v>5112</v>
      </c>
      <c r="D5161">
        <v>8.7100000000000007E-3</v>
      </c>
    </row>
    <row r="5162" spans="1:4">
      <c r="A5162">
        <v>5153</v>
      </c>
      <c r="B5162">
        <v>1782.4248050000001</v>
      </c>
      <c r="C5162" t="s">
        <v>5113</v>
      </c>
      <c r="D5162">
        <v>1.6840000000000001E-2</v>
      </c>
    </row>
    <row r="5163" spans="1:4">
      <c r="A5163">
        <v>5154</v>
      </c>
      <c r="B5163">
        <v>1742.954712</v>
      </c>
      <c r="C5163" t="s">
        <v>5114</v>
      </c>
      <c r="D5163">
        <v>1.3799999999999999E-3</v>
      </c>
    </row>
    <row r="5164" spans="1:4">
      <c r="A5164">
        <v>5155</v>
      </c>
      <c r="B5164">
        <v>1725.684692</v>
      </c>
      <c r="C5164" t="s">
        <v>5115</v>
      </c>
      <c r="D5164">
        <v>5.7000000000000002E-3</v>
      </c>
    </row>
    <row r="5165" spans="1:4">
      <c r="A5165">
        <v>5156</v>
      </c>
      <c r="B5165">
        <v>1777.4945070000001</v>
      </c>
      <c r="C5165" t="s">
        <v>5116</v>
      </c>
      <c r="D5165">
        <v>2.087E-2</v>
      </c>
    </row>
    <row r="5166" spans="1:4">
      <c r="A5166">
        <v>5157</v>
      </c>
      <c r="B5166">
        <v>1748.9227289999999</v>
      </c>
      <c r="C5166" t="s">
        <v>5117</v>
      </c>
      <c r="D5166">
        <v>9.2000000000000003E-4</v>
      </c>
    </row>
    <row r="5167" spans="1:4">
      <c r="A5167">
        <v>5158</v>
      </c>
      <c r="B5167">
        <v>1823.3079829999999</v>
      </c>
      <c r="C5167" t="s">
        <v>5118</v>
      </c>
      <c r="D5167">
        <v>3.8719999999999997E-2</v>
      </c>
    </row>
    <row r="5168" spans="1:4">
      <c r="A5168">
        <v>5159</v>
      </c>
      <c r="B5168">
        <v>1736.7558590000001</v>
      </c>
      <c r="C5168" t="s">
        <v>5119</v>
      </c>
      <c r="D5168">
        <v>6.0499999999999998E-3</v>
      </c>
    </row>
    <row r="5169" spans="1:4">
      <c r="A5169">
        <v>5160</v>
      </c>
      <c r="B5169">
        <v>1748.3460689999999</v>
      </c>
      <c r="C5169" t="s">
        <v>5120</v>
      </c>
      <c r="D5169">
        <v>3.0599999999999998E-3</v>
      </c>
    </row>
    <row r="5170" spans="1:4">
      <c r="A5170">
        <v>5161</v>
      </c>
      <c r="B5170">
        <v>1714.4979249999999</v>
      </c>
      <c r="C5170" t="s">
        <v>5121</v>
      </c>
      <c r="D5170">
        <v>4.3540000000000002E-2</v>
      </c>
    </row>
    <row r="5171" spans="1:4">
      <c r="A5171">
        <v>5162</v>
      </c>
      <c r="B5171">
        <v>1766.5676269999999</v>
      </c>
      <c r="C5171" t="s">
        <v>5122</v>
      </c>
      <c r="D5171">
        <v>7.4000000000000003E-3</v>
      </c>
    </row>
    <row r="5172" spans="1:4">
      <c r="A5172">
        <v>5163</v>
      </c>
      <c r="B5172">
        <v>1773.2851559999999</v>
      </c>
      <c r="C5172" t="s">
        <v>5123</v>
      </c>
      <c r="D5172">
        <v>1.426E-2</v>
      </c>
    </row>
    <row r="5173" spans="1:4">
      <c r="A5173">
        <v>5164</v>
      </c>
      <c r="B5173">
        <v>1770.2579350000001</v>
      </c>
      <c r="C5173" t="s">
        <v>5124</v>
      </c>
      <c r="D5173">
        <v>2.8400000000000001E-3</v>
      </c>
    </row>
    <row r="5174" spans="1:4">
      <c r="A5174">
        <v>5165</v>
      </c>
      <c r="B5174">
        <v>1770.2867429999999</v>
      </c>
      <c r="C5174" t="s">
        <v>5125</v>
      </c>
      <c r="D5174">
        <v>1.17E-3</v>
      </c>
    </row>
    <row r="5175" spans="1:4">
      <c r="A5175">
        <v>5166</v>
      </c>
      <c r="B5175">
        <v>1742.0607910000001</v>
      </c>
      <c r="C5175" t="s">
        <v>5126</v>
      </c>
      <c r="D5175">
        <v>6.0600000000000003E-3</v>
      </c>
    </row>
    <row r="5176" spans="1:4">
      <c r="A5176">
        <v>5167</v>
      </c>
      <c r="B5176">
        <v>1798.0804439999999</v>
      </c>
      <c r="C5176" t="s">
        <v>5127</v>
      </c>
      <c r="D5176">
        <v>3.4799999999999998E-2</v>
      </c>
    </row>
    <row r="5177" spans="1:4">
      <c r="A5177">
        <v>5168</v>
      </c>
      <c r="B5177">
        <v>1666.205078</v>
      </c>
      <c r="C5177" t="s">
        <v>5128</v>
      </c>
      <c r="D5177">
        <v>4.4339999999999997E-2</v>
      </c>
    </row>
    <row r="5178" spans="1:4">
      <c r="A5178">
        <v>5169</v>
      </c>
      <c r="B5178">
        <v>1699.880371</v>
      </c>
      <c r="C5178" t="s">
        <v>5129</v>
      </c>
      <c r="D5178">
        <v>4.7879999999999999E-2</v>
      </c>
    </row>
    <row r="5179" spans="1:4">
      <c r="A5179">
        <v>5170</v>
      </c>
      <c r="B5179">
        <v>1696.132568</v>
      </c>
      <c r="C5179" t="s">
        <v>5130</v>
      </c>
      <c r="D5179">
        <v>3.2480000000000002E-2</v>
      </c>
    </row>
    <row r="5180" spans="1:4">
      <c r="A5180">
        <v>5171</v>
      </c>
      <c r="B5180">
        <v>1740.5327150000001</v>
      </c>
      <c r="C5180" t="s">
        <v>5131</v>
      </c>
      <c r="D5180">
        <v>1.585E-2</v>
      </c>
    </row>
    <row r="5181" spans="1:4">
      <c r="A5181">
        <v>5172</v>
      </c>
      <c r="B5181">
        <v>1771.584351</v>
      </c>
      <c r="C5181" t="s">
        <v>5132</v>
      </c>
      <c r="D5181">
        <v>1.2930000000000001E-2</v>
      </c>
    </row>
    <row r="5182" spans="1:4">
      <c r="A5182">
        <v>5173</v>
      </c>
      <c r="B5182">
        <v>1643.3126219999999</v>
      </c>
      <c r="C5182" t="s">
        <v>5133</v>
      </c>
      <c r="D5182">
        <v>6.6890000000000005E-2</v>
      </c>
    </row>
    <row r="5183" spans="1:4">
      <c r="A5183">
        <v>5174</v>
      </c>
      <c r="B5183">
        <v>1692.2110600000001</v>
      </c>
      <c r="C5183" t="s">
        <v>5134</v>
      </c>
      <c r="D5183">
        <v>3.8670000000000003E-2</v>
      </c>
    </row>
    <row r="5184" spans="1:4">
      <c r="A5184">
        <v>5175</v>
      </c>
      <c r="B5184">
        <v>1705.934937</v>
      </c>
      <c r="C5184" t="s">
        <v>5135</v>
      </c>
      <c r="D5184">
        <v>2.579E-2</v>
      </c>
    </row>
    <row r="5185" spans="1:4">
      <c r="A5185">
        <v>5176</v>
      </c>
      <c r="B5185">
        <v>1800.2138669999999</v>
      </c>
      <c r="C5185" t="s">
        <v>5136</v>
      </c>
      <c r="D5185">
        <v>3.4380000000000001E-2</v>
      </c>
    </row>
    <row r="5186" spans="1:4">
      <c r="A5186">
        <v>5177</v>
      </c>
      <c r="B5186">
        <v>1733.0078129999999</v>
      </c>
      <c r="C5186" t="s">
        <v>5137</v>
      </c>
      <c r="D5186">
        <v>1.337E-2</v>
      </c>
    </row>
    <row r="5187" spans="1:4">
      <c r="A5187">
        <v>5178</v>
      </c>
      <c r="B5187">
        <v>1655.5660399999999</v>
      </c>
      <c r="C5187" t="s">
        <v>5138</v>
      </c>
      <c r="D5187">
        <v>5.3580000000000003E-2</v>
      </c>
    </row>
    <row r="5188" spans="1:4">
      <c r="A5188">
        <v>5179</v>
      </c>
      <c r="B5188">
        <v>1679.2080080000001</v>
      </c>
      <c r="C5188" t="s">
        <v>5139</v>
      </c>
      <c r="D5188">
        <v>7.6810000000000003E-2</v>
      </c>
    </row>
    <row r="5189" spans="1:4">
      <c r="A5189">
        <v>5180</v>
      </c>
      <c r="B5189">
        <v>1693.3355710000001</v>
      </c>
      <c r="C5189" t="s">
        <v>5140</v>
      </c>
      <c r="D5189">
        <v>2.7740000000000001E-2</v>
      </c>
    </row>
    <row r="5190" spans="1:4">
      <c r="A5190">
        <v>5181</v>
      </c>
      <c r="B5190">
        <v>1727.789307</v>
      </c>
      <c r="C5190" t="s">
        <v>5141</v>
      </c>
      <c r="D5190">
        <v>3.236E-2</v>
      </c>
    </row>
    <row r="5191" spans="1:4">
      <c r="A5191">
        <v>5182</v>
      </c>
      <c r="B5191">
        <v>1648.934937</v>
      </c>
      <c r="C5191" t="s">
        <v>5142</v>
      </c>
      <c r="D5191">
        <v>6.3780000000000003E-2</v>
      </c>
    </row>
    <row r="5192" spans="1:4">
      <c r="A5192">
        <v>5183</v>
      </c>
      <c r="B5192">
        <v>1708.645264</v>
      </c>
      <c r="C5192" t="s">
        <v>5143</v>
      </c>
      <c r="D5192">
        <v>3.8800000000000001E-2</v>
      </c>
    </row>
    <row r="5193" spans="1:4">
      <c r="A5193">
        <v>5184</v>
      </c>
      <c r="B5193">
        <v>1716.804443</v>
      </c>
      <c r="C5193" t="s">
        <v>5144</v>
      </c>
      <c r="D5193">
        <v>1.295E-2</v>
      </c>
    </row>
    <row r="5194" spans="1:4">
      <c r="A5194">
        <v>5185</v>
      </c>
      <c r="B5194">
        <v>1712.1048579999999</v>
      </c>
      <c r="C5194" t="s">
        <v>5145</v>
      </c>
      <c r="D5194">
        <v>2.1489999999999999E-2</v>
      </c>
    </row>
    <row r="5195" spans="1:4">
      <c r="A5195">
        <v>5186</v>
      </c>
      <c r="B5195">
        <v>1759.5615230000001</v>
      </c>
      <c r="C5195" t="s">
        <v>5146</v>
      </c>
      <c r="D5195">
        <v>1.086E-2</v>
      </c>
    </row>
    <row r="5196" spans="1:4">
      <c r="A5196">
        <v>5187</v>
      </c>
      <c r="B5196">
        <v>1716.400879</v>
      </c>
      <c r="C5196" t="s">
        <v>5147</v>
      </c>
      <c r="D5196">
        <v>1.9290000000000002E-2</v>
      </c>
    </row>
    <row r="5197" spans="1:4">
      <c r="A5197">
        <v>5188</v>
      </c>
      <c r="B5197">
        <v>1776.5145259999999</v>
      </c>
      <c r="C5197" t="s">
        <v>5148</v>
      </c>
      <c r="D5197">
        <v>2.0369999999999999E-2</v>
      </c>
    </row>
    <row r="5198" spans="1:4">
      <c r="A5198">
        <v>5189</v>
      </c>
      <c r="B5198">
        <v>1677.996948</v>
      </c>
      <c r="C5198" t="s">
        <v>5149</v>
      </c>
      <c r="D5198">
        <v>3.9739999999999998E-2</v>
      </c>
    </row>
    <row r="5199" spans="1:4">
      <c r="A5199">
        <v>5190</v>
      </c>
      <c r="B5199">
        <v>1687.799683</v>
      </c>
      <c r="C5199" t="s">
        <v>5150</v>
      </c>
      <c r="D5199">
        <v>3.3700000000000001E-2</v>
      </c>
    </row>
    <row r="5200" spans="1:4">
      <c r="A5200">
        <v>5191</v>
      </c>
      <c r="B5200">
        <v>1783.0878909999999</v>
      </c>
      <c r="C5200" t="s">
        <v>5151</v>
      </c>
      <c r="D5200">
        <v>1.8030000000000001E-2</v>
      </c>
    </row>
    <row r="5201" spans="1:4">
      <c r="A5201">
        <v>5192</v>
      </c>
      <c r="B5201">
        <v>1774.986328</v>
      </c>
      <c r="C5201" t="s">
        <v>5152</v>
      </c>
      <c r="D5201">
        <v>8.0000000000000002E-3</v>
      </c>
    </row>
    <row r="5202" spans="1:4">
      <c r="A5202">
        <v>5193</v>
      </c>
      <c r="B5202">
        <v>1721.1292719999999</v>
      </c>
      <c r="C5202" t="s">
        <v>5153</v>
      </c>
      <c r="D5202">
        <v>2.9250000000000002E-2</v>
      </c>
    </row>
    <row r="5203" spans="1:4">
      <c r="A5203">
        <v>5194</v>
      </c>
      <c r="B5203">
        <v>1730.009399</v>
      </c>
      <c r="C5203" t="s">
        <v>5154</v>
      </c>
      <c r="D5203">
        <v>2.3519999999999999E-2</v>
      </c>
    </row>
    <row r="5204" spans="1:4">
      <c r="A5204">
        <v>5195</v>
      </c>
      <c r="B5204">
        <v>1821.3760990000001</v>
      </c>
      <c r="C5204" t="s">
        <v>5155</v>
      </c>
      <c r="D5204">
        <v>2.8539999999999999E-2</v>
      </c>
    </row>
    <row r="5205" spans="1:4">
      <c r="A5205">
        <v>5196</v>
      </c>
      <c r="B5205">
        <v>1767.5479740000001</v>
      </c>
      <c r="C5205" t="s">
        <v>5156</v>
      </c>
      <c r="D5205">
        <v>1.592E-2</v>
      </c>
    </row>
    <row r="5206" spans="1:4">
      <c r="A5206">
        <v>5197</v>
      </c>
      <c r="B5206">
        <v>1754.343018</v>
      </c>
      <c r="C5206" t="s">
        <v>5157</v>
      </c>
      <c r="D5206">
        <v>1.3220000000000001E-2</v>
      </c>
    </row>
    <row r="5207" spans="1:4">
      <c r="A5207">
        <v>5198</v>
      </c>
      <c r="B5207">
        <v>1761.7814940000001</v>
      </c>
      <c r="C5207" t="s">
        <v>5158</v>
      </c>
      <c r="D5207">
        <v>7.43E-3</v>
      </c>
    </row>
    <row r="5208" spans="1:4">
      <c r="A5208">
        <v>5199</v>
      </c>
      <c r="B5208">
        <v>1708.9335940000001</v>
      </c>
      <c r="C5208" t="s">
        <v>5159</v>
      </c>
      <c r="D5208">
        <v>2.162E-2</v>
      </c>
    </row>
    <row r="5209" spans="1:4">
      <c r="A5209">
        <v>5200</v>
      </c>
      <c r="B5209">
        <v>1673.2685550000001</v>
      </c>
      <c r="C5209" t="s">
        <v>5160</v>
      </c>
      <c r="D5209">
        <v>4.3799999999999999E-2</v>
      </c>
    </row>
    <row r="5210" spans="1:4">
      <c r="A5210">
        <v>5201</v>
      </c>
      <c r="B5210">
        <v>1673.499268</v>
      </c>
      <c r="C5210" t="s">
        <v>5161</v>
      </c>
      <c r="D5210">
        <v>4.0739999999999998E-2</v>
      </c>
    </row>
    <row r="5211" spans="1:4">
      <c r="A5211">
        <v>5202</v>
      </c>
      <c r="B5211">
        <v>1749.931885</v>
      </c>
      <c r="C5211" t="s">
        <v>5162</v>
      </c>
      <c r="D5211">
        <v>1.056E-2</v>
      </c>
    </row>
    <row r="5212" spans="1:4">
      <c r="A5212">
        <v>5203</v>
      </c>
      <c r="B5212">
        <v>1764.924072</v>
      </c>
      <c r="C5212" t="s">
        <v>5163</v>
      </c>
      <c r="D5212">
        <v>1.1299999999999999E-2</v>
      </c>
    </row>
    <row r="5213" spans="1:4">
      <c r="A5213">
        <v>5204</v>
      </c>
      <c r="B5213">
        <v>1752.209351</v>
      </c>
      <c r="C5213" t="s">
        <v>5164</v>
      </c>
      <c r="D5213">
        <v>3.9899999999999996E-3</v>
      </c>
    </row>
    <row r="5214" spans="1:4">
      <c r="A5214">
        <v>5205</v>
      </c>
      <c r="B5214">
        <v>1710.519043</v>
      </c>
      <c r="C5214" t="s">
        <v>5165</v>
      </c>
      <c r="D5214">
        <v>1.554E-2</v>
      </c>
    </row>
    <row r="5215" spans="1:4">
      <c r="A5215">
        <v>5206</v>
      </c>
      <c r="B5215">
        <v>1775.735962</v>
      </c>
      <c r="C5215" t="s">
        <v>5166</v>
      </c>
      <c r="D5215">
        <v>1.39E-3</v>
      </c>
    </row>
    <row r="5216" spans="1:4">
      <c r="A5216">
        <v>5207</v>
      </c>
      <c r="B5216">
        <v>1709.8847659999999</v>
      </c>
      <c r="C5216" t="s">
        <v>5167</v>
      </c>
      <c r="D5216">
        <v>2.0889999999999999E-2</v>
      </c>
    </row>
    <row r="5217" spans="1:4">
      <c r="A5217">
        <v>5208</v>
      </c>
      <c r="B5217">
        <v>1717.8133539999999</v>
      </c>
      <c r="C5217" t="s">
        <v>5168</v>
      </c>
      <c r="D5217">
        <v>1.1690000000000001E-2</v>
      </c>
    </row>
    <row r="5218" spans="1:4">
      <c r="A5218">
        <v>5209</v>
      </c>
      <c r="B5218">
        <v>1704.9833980000001</v>
      </c>
      <c r="C5218" t="s">
        <v>5169</v>
      </c>
      <c r="D5218">
        <v>2.1600000000000001E-2</v>
      </c>
    </row>
    <row r="5219" spans="1:4">
      <c r="A5219">
        <v>5210</v>
      </c>
      <c r="B5219">
        <v>1764.808716</v>
      </c>
      <c r="C5219" t="s">
        <v>5170</v>
      </c>
      <c r="D5219">
        <v>1.15E-2</v>
      </c>
    </row>
    <row r="5220" spans="1:4">
      <c r="A5220">
        <v>5211</v>
      </c>
      <c r="B5220">
        <v>1683.330811</v>
      </c>
      <c r="C5220" t="s">
        <v>5171</v>
      </c>
      <c r="D5220">
        <v>3.7039999999999997E-2</v>
      </c>
    </row>
    <row r="5221" spans="1:4">
      <c r="A5221">
        <v>5212</v>
      </c>
      <c r="B5221">
        <v>1788.018188</v>
      </c>
      <c r="C5221" t="s">
        <v>5172</v>
      </c>
      <c r="D5221">
        <v>3.6339999999999997E-2</v>
      </c>
    </row>
    <row r="5222" spans="1:4">
      <c r="A5222">
        <v>5213</v>
      </c>
      <c r="B5222">
        <v>1837.8389890000001</v>
      </c>
      <c r="C5222" t="s">
        <v>5173</v>
      </c>
      <c r="D5222">
        <v>3.8850000000000003E-2</v>
      </c>
    </row>
    <row r="5223" spans="1:4">
      <c r="A5223">
        <v>5214</v>
      </c>
      <c r="B5223">
        <v>1745.3188479999999</v>
      </c>
      <c r="C5223" t="s">
        <v>5174</v>
      </c>
      <c r="D5223">
        <v>1.33E-3</v>
      </c>
    </row>
    <row r="5224" spans="1:4">
      <c r="A5224">
        <v>5215</v>
      </c>
      <c r="B5224">
        <v>1678.5447999999999</v>
      </c>
      <c r="C5224" t="s">
        <v>4981</v>
      </c>
      <c r="D5224">
        <v>4.2880000000000001E-2</v>
      </c>
    </row>
    <row r="5225" spans="1:4">
      <c r="A5225">
        <v>5216</v>
      </c>
      <c r="B5225">
        <v>1795.8027340000001</v>
      </c>
      <c r="C5225" t="s">
        <v>5175</v>
      </c>
      <c r="D5225">
        <v>2.2179999999999998E-2</v>
      </c>
    </row>
    <row r="5226" spans="1:4">
      <c r="A5226">
        <v>5217</v>
      </c>
      <c r="B5226">
        <v>1758.466064</v>
      </c>
      <c r="C5226" t="s">
        <v>5176</v>
      </c>
      <c r="D5226">
        <v>9.5999999999999992E-3</v>
      </c>
    </row>
    <row r="5227" spans="1:4">
      <c r="A5227">
        <v>5218</v>
      </c>
      <c r="B5227">
        <v>1752.151611</v>
      </c>
      <c r="C5227" t="s">
        <v>5177</v>
      </c>
      <c r="D5227">
        <v>1.2370000000000001E-2</v>
      </c>
    </row>
    <row r="5228" spans="1:4">
      <c r="A5228">
        <v>5219</v>
      </c>
      <c r="B5228">
        <v>1802.088135</v>
      </c>
      <c r="C5228" t="s">
        <v>5178</v>
      </c>
      <c r="D5228">
        <v>2.6599999999999999E-2</v>
      </c>
    </row>
    <row r="5229" spans="1:4">
      <c r="A5229">
        <v>5220</v>
      </c>
      <c r="B5229">
        <v>1692.4129640000001</v>
      </c>
      <c r="C5229" t="s">
        <v>5179</v>
      </c>
      <c r="D5229">
        <v>3.3439999999999998E-2</v>
      </c>
    </row>
    <row r="5230" spans="1:4">
      <c r="A5230">
        <v>5221</v>
      </c>
      <c r="B5230">
        <v>1750.681519</v>
      </c>
      <c r="C5230" t="s">
        <v>5180</v>
      </c>
      <c r="D5230">
        <v>1.6289999999999999E-2</v>
      </c>
    </row>
    <row r="5231" spans="1:4">
      <c r="A5231">
        <v>5222</v>
      </c>
      <c r="B5231">
        <v>1789.0273440000001</v>
      </c>
      <c r="C5231" t="s">
        <v>5181</v>
      </c>
      <c r="D5231">
        <v>9.4400000000000005E-3</v>
      </c>
    </row>
    <row r="5232" spans="1:4">
      <c r="A5232">
        <v>5223</v>
      </c>
      <c r="B5232">
        <v>1791.564331</v>
      </c>
      <c r="C5232" t="s">
        <v>5182</v>
      </c>
      <c r="D5232">
        <v>3.0089999999999999E-2</v>
      </c>
    </row>
    <row r="5233" spans="1:4">
      <c r="A5233">
        <v>5224</v>
      </c>
      <c r="B5233">
        <v>1687.251953</v>
      </c>
      <c r="C5233" t="s">
        <v>5183</v>
      </c>
      <c r="D5233">
        <v>3.0720000000000001E-2</v>
      </c>
    </row>
    <row r="5234" spans="1:4">
      <c r="A5234">
        <v>5225</v>
      </c>
      <c r="B5234">
        <v>1822.385376</v>
      </c>
      <c r="C5234" t="s">
        <v>5184</v>
      </c>
      <c r="D5234">
        <v>7.0899999999999999E-3</v>
      </c>
    </row>
    <row r="5235" spans="1:4">
      <c r="A5235">
        <v>5226</v>
      </c>
      <c r="B5235">
        <v>1729.9804690000001</v>
      </c>
      <c r="C5235" t="s">
        <v>5185</v>
      </c>
      <c r="D5235">
        <v>1.702E-2</v>
      </c>
    </row>
    <row r="5236" spans="1:4">
      <c r="A5236">
        <v>5227</v>
      </c>
      <c r="B5236">
        <v>1701.8118899999999</v>
      </c>
      <c r="C5236" t="s">
        <v>5186</v>
      </c>
      <c r="D5236">
        <v>2.6970000000000001E-2</v>
      </c>
    </row>
    <row r="5237" spans="1:4">
      <c r="A5237">
        <v>5228</v>
      </c>
      <c r="B5237">
        <v>1719.3992920000001</v>
      </c>
      <c r="C5237" t="s">
        <v>5187</v>
      </c>
      <c r="D5237">
        <v>2.0559999999999998E-2</v>
      </c>
    </row>
    <row r="5238" spans="1:4">
      <c r="A5238">
        <v>5229</v>
      </c>
      <c r="B5238">
        <v>1802.1457519999999</v>
      </c>
      <c r="C5238" t="s">
        <v>5188</v>
      </c>
      <c r="D5238">
        <v>3.5520000000000003E-2</v>
      </c>
    </row>
    <row r="5239" spans="1:4">
      <c r="A5239">
        <v>5230</v>
      </c>
      <c r="B5239">
        <v>1702.67688</v>
      </c>
      <c r="C5239" t="s">
        <v>5189</v>
      </c>
      <c r="D5239">
        <v>2.5999999999999999E-2</v>
      </c>
    </row>
    <row r="5240" spans="1:4">
      <c r="A5240">
        <v>5231</v>
      </c>
      <c r="B5240">
        <v>1694.0275879999999</v>
      </c>
      <c r="C5240" t="s">
        <v>5190</v>
      </c>
      <c r="D5240">
        <v>2.733E-2</v>
      </c>
    </row>
    <row r="5241" spans="1:4">
      <c r="A5241">
        <v>5232</v>
      </c>
      <c r="B5241">
        <v>1775.851318</v>
      </c>
      <c r="C5241" t="s">
        <v>5191</v>
      </c>
      <c r="D5241">
        <v>1.512E-2</v>
      </c>
    </row>
    <row r="5242" spans="1:4">
      <c r="A5242">
        <v>5233</v>
      </c>
      <c r="B5242">
        <v>1657.584351</v>
      </c>
      <c r="C5242" t="s">
        <v>5192</v>
      </c>
      <c r="D5242">
        <v>6.1210000000000001E-2</v>
      </c>
    </row>
    <row r="5243" spans="1:4">
      <c r="A5243">
        <v>5234</v>
      </c>
      <c r="B5243">
        <v>1780.4644780000001</v>
      </c>
      <c r="C5243" t="s">
        <v>5193</v>
      </c>
      <c r="D5243">
        <v>1.9470000000000001E-2</v>
      </c>
    </row>
    <row r="5244" spans="1:4">
      <c r="A5244">
        <v>5235</v>
      </c>
      <c r="B5244">
        <v>1728.769409</v>
      </c>
      <c r="C5244" t="s">
        <v>5194</v>
      </c>
      <c r="D5244">
        <v>7.8300000000000002E-3</v>
      </c>
    </row>
    <row r="5245" spans="1:4">
      <c r="A5245">
        <v>5236</v>
      </c>
      <c r="B5245">
        <v>1705.4160159999999</v>
      </c>
      <c r="C5245" t="s">
        <v>5195</v>
      </c>
      <c r="D5245">
        <v>4.41E-2</v>
      </c>
    </row>
    <row r="5246" spans="1:4">
      <c r="A5246">
        <v>5237</v>
      </c>
      <c r="B5246">
        <v>1797.849731</v>
      </c>
      <c r="C5246" t="s">
        <v>5196</v>
      </c>
      <c r="D5246">
        <v>3.1730000000000001E-2</v>
      </c>
    </row>
    <row r="5247" spans="1:4">
      <c r="A5247">
        <v>5238</v>
      </c>
      <c r="B5247">
        <v>1802.001587</v>
      </c>
      <c r="C5247" t="s">
        <v>5197</v>
      </c>
      <c r="D5247">
        <v>3.3419999999999998E-2</v>
      </c>
    </row>
    <row r="5248" spans="1:4">
      <c r="A5248">
        <v>5239</v>
      </c>
      <c r="B5248">
        <v>1676.5554199999999</v>
      </c>
      <c r="C5248" t="s">
        <v>5198</v>
      </c>
      <c r="D5248">
        <v>3.8019999999999998E-2</v>
      </c>
    </row>
    <row r="5249" spans="1:4">
      <c r="A5249">
        <v>5240</v>
      </c>
      <c r="B5249">
        <v>1745.2322999999999</v>
      </c>
      <c r="C5249" t="s">
        <v>5199</v>
      </c>
      <c r="D5249">
        <v>1.1820000000000001E-2</v>
      </c>
    </row>
    <row r="5250" spans="1:4">
      <c r="A5250">
        <v>5241</v>
      </c>
      <c r="B5250">
        <v>1762.3005370000001</v>
      </c>
      <c r="C5250" t="s">
        <v>5200</v>
      </c>
      <c r="D5250">
        <v>8.6300000000000005E-3</v>
      </c>
    </row>
    <row r="5251" spans="1:4">
      <c r="A5251">
        <v>5242</v>
      </c>
      <c r="B5251">
        <v>1823.3367920000001</v>
      </c>
      <c r="C5251" t="s">
        <v>5201</v>
      </c>
      <c r="D5251">
        <v>2.435E-2</v>
      </c>
    </row>
    <row r="5252" spans="1:4">
      <c r="A5252">
        <v>5243</v>
      </c>
      <c r="B5252">
        <v>1749.7299800000001</v>
      </c>
      <c r="C5252" t="s">
        <v>5202</v>
      </c>
      <c r="D5252">
        <v>1.4330000000000001E-2</v>
      </c>
    </row>
    <row r="5253" spans="1:4">
      <c r="A5253">
        <v>5244</v>
      </c>
      <c r="B5253">
        <v>1828.9011230000001</v>
      </c>
      <c r="C5253" t="s">
        <v>5203</v>
      </c>
      <c r="D5253">
        <v>4.691E-2</v>
      </c>
    </row>
    <row r="5254" spans="1:4">
      <c r="A5254">
        <v>5245</v>
      </c>
      <c r="B5254">
        <v>1768.960327</v>
      </c>
      <c r="C5254" t="s">
        <v>5204</v>
      </c>
      <c r="D5254">
        <v>1.7479999999999999E-2</v>
      </c>
    </row>
    <row r="5255" spans="1:4">
      <c r="A5255">
        <v>5246</v>
      </c>
      <c r="B5255">
        <v>1710.173096</v>
      </c>
      <c r="C5255" t="s">
        <v>5205</v>
      </c>
      <c r="D5255">
        <v>4.512E-2</v>
      </c>
    </row>
    <row r="5256" spans="1:4">
      <c r="A5256">
        <v>5247</v>
      </c>
      <c r="B5256">
        <v>1758.2353519999999</v>
      </c>
      <c r="C5256" t="s">
        <v>5206</v>
      </c>
      <c r="D5256">
        <v>4.7600000000000003E-3</v>
      </c>
    </row>
    <row r="5257" spans="1:4">
      <c r="A5257">
        <v>5248</v>
      </c>
      <c r="B5257">
        <v>1780.8393550000001</v>
      </c>
      <c r="C5257" t="s">
        <v>5207</v>
      </c>
      <c r="D5257">
        <v>1.677E-2</v>
      </c>
    </row>
    <row r="5258" spans="1:4">
      <c r="A5258">
        <v>5249</v>
      </c>
      <c r="B5258">
        <v>1737.361328</v>
      </c>
      <c r="C5258" t="s">
        <v>5208</v>
      </c>
      <c r="D5258">
        <v>2.843E-2</v>
      </c>
    </row>
    <row r="5259" spans="1:4">
      <c r="A5259">
        <v>5250</v>
      </c>
      <c r="B5259">
        <v>1764.6933590000001</v>
      </c>
      <c r="C5259" t="s">
        <v>5209</v>
      </c>
      <c r="D5259">
        <v>1.7000000000000001E-2</v>
      </c>
    </row>
    <row r="5260" spans="1:4">
      <c r="A5260">
        <v>5251</v>
      </c>
      <c r="B5260">
        <v>1695.8729249999999</v>
      </c>
      <c r="C5260" t="s">
        <v>5210</v>
      </c>
      <c r="D5260">
        <v>3.014E-2</v>
      </c>
    </row>
    <row r="5261" spans="1:4">
      <c r="A5261">
        <v>5252</v>
      </c>
      <c r="B5261">
        <v>1773.314087</v>
      </c>
      <c r="C5261" t="s">
        <v>5211</v>
      </c>
      <c r="D5261">
        <v>3.7699999999999999E-3</v>
      </c>
    </row>
    <row r="5262" spans="1:4">
      <c r="A5262">
        <v>5253</v>
      </c>
      <c r="B5262">
        <v>1720.0047609999999</v>
      </c>
      <c r="C5262" t="s">
        <v>5212</v>
      </c>
      <c r="D5262">
        <v>3.5529999999999999E-2</v>
      </c>
    </row>
    <row r="5263" spans="1:4">
      <c r="A5263">
        <v>5254</v>
      </c>
      <c r="B5263">
        <v>1729.461548</v>
      </c>
      <c r="C5263" t="s">
        <v>5213</v>
      </c>
      <c r="D5263">
        <v>1.23E-2</v>
      </c>
    </row>
    <row r="5264" spans="1:4">
      <c r="A5264">
        <v>5255</v>
      </c>
      <c r="B5264">
        <v>1660.005981</v>
      </c>
      <c r="C5264" t="s">
        <v>5214</v>
      </c>
      <c r="D5264">
        <v>9.7140000000000004E-2</v>
      </c>
    </row>
    <row r="5265" spans="1:4">
      <c r="A5265">
        <v>5256</v>
      </c>
      <c r="B5265">
        <v>1727.2701420000001</v>
      </c>
      <c r="C5265" t="s">
        <v>5215</v>
      </c>
      <c r="D5265">
        <v>1.8440000000000002E-2</v>
      </c>
    </row>
    <row r="5266" spans="1:4">
      <c r="A5266">
        <v>5257</v>
      </c>
      <c r="B5266">
        <v>1786.1728519999999</v>
      </c>
      <c r="C5266" t="s">
        <v>5216</v>
      </c>
      <c r="D5266">
        <v>2.5270000000000001E-2</v>
      </c>
    </row>
    <row r="5267" spans="1:4">
      <c r="A5267">
        <v>5258</v>
      </c>
      <c r="B5267">
        <v>1717.5251459999999</v>
      </c>
      <c r="C5267" t="s">
        <v>5217</v>
      </c>
      <c r="D5267">
        <v>1.4840000000000001E-2</v>
      </c>
    </row>
    <row r="5268" spans="1:4">
      <c r="A5268">
        <v>5259</v>
      </c>
      <c r="B5268">
        <v>1743.4445800000001</v>
      </c>
      <c r="C5268" t="s">
        <v>5218</v>
      </c>
      <c r="D5268">
        <v>2.4E-2</v>
      </c>
    </row>
    <row r="5269" spans="1:4">
      <c r="A5269">
        <v>5260</v>
      </c>
      <c r="B5269">
        <v>1725.9727780000001</v>
      </c>
      <c r="C5269" t="s">
        <v>5219</v>
      </c>
      <c r="D5269">
        <v>9.7400000000000004E-3</v>
      </c>
    </row>
    <row r="5270" spans="1:4">
      <c r="A5270">
        <v>5261</v>
      </c>
      <c r="B5270">
        <v>1768.038086</v>
      </c>
      <c r="C5270" t="s">
        <v>5220</v>
      </c>
      <c r="D5270">
        <v>1.3429999999999999E-2</v>
      </c>
    </row>
    <row r="5271" spans="1:4">
      <c r="A5271">
        <v>5262</v>
      </c>
      <c r="B5271">
        <v>1686.3292240000001</v>
      </c>
      <c r="C5271" t="s">
        <v>5221</v>
      </c>
      <c r="D5271">
        <v>5.321E-2</v>
      </c>
    </row>
    <row r="5272" spans="1:4">
      <c r="A5272">
        <v>5263</v>
      </c>
      <c r="B5272">
        <v>1795.9467770000001</v>
      </c>
      <c r="C5272" t="s">
        <v>5222</v>
      </c>
      <c r="D5272">
        <v>3.5459999999999998E-2</v>
      </c>
    </row>
    <row r="5273" spans="1:4">
      <c r="A5273">
        <v>5264</v>
      </c>
      <c r="B5273">
        <v>1756.505249</v>
      </c>
      <c r="C5273" t="s">
        <v>5223</v>
      </c>
      <c r="D5273">
        <v>1.316E-2</v>
      </c>
    </row>
    <row r="5274" spans="1:4">
      <c r="A5274">
        <v>5265</v>
      </c>
      <c r="B5274">
        <v>1670.183716</v>
      </c>
      <c r="C5274" t="s">
        <v>5224</v>
      </c>
      <c r="D5274">
        <v>4.7230000000000001E-2</v>
      </c>
    </row>
    <row r="5275" spans="1:4">
      <c r="A5275">
        <v>5266</v>
      </c>
      <c r="B5275">
        <v>1740.330811</v>
      </c>
      <c r="C5275" t="s">
        <v>5225</v>
      </c>
      <c r="D5275">
        <v>6.3000000000000003E-4</v>
      </c>
    </row>
    <row r="5276" spans="1:4">
      <c r="A5276">
        <v>5267</v>
      </c>
      <c r="B5276">
        <v>1784.990967</v>
      </c>
      <c r="C5276" t="s">
        <v>5226</v>
      </c>
      <c r="D5276">
        <v>5.3699999999999998E-3</v>
      </c>
    </row>
    <row r="5277" spans="1:4">
      <c r="A5277">
        <v>5268</v>
      </c>
      <c r="B5277">
        <v>1708.0686040000001</v>
      </c>
      <c r="C5277" t="s">
        <v>5227</v>
      </c>
      <c r="D5277">
        <v>5.228E-2</v>
      </c>
    </row>
    <row r="5278" spans="1:4">
      <c r="A5278">
        <v>5269</v>
      </c>
      <c r="B5278">
        <v>1717.5251459999999</v>
      </c>
      <c r="C5278" t="s">
        <v>5228</v>
      </c>
      <c r="D5278">
        <v>1.0030000000000001E-2</v>
      </c>
    </row>
    <row r="5279" spans="1:4">
      <c r="A5279">
        <v>5270</v>
      </c>
      <c r="B5279">
        <v>1714.440186</v>
      </c>
      <c r="C5279" t="s">
        <v>5229</v>
      </c>
      <c r="D5279">
        <v>1.5339999999999999E-2</v>
      </c>
    </row>
    <row r="5280" spans="1:4">
      <c r="A5280">
        <v>5271</v>
      </c>
      <c r="B5280">
        <v>1724.819702</v>
      </c>
      <c r="C5280" t="s">
        <v>5230</v>
      </c>
      <c r="D5280">
        <v>1.546E-2</v>
      </c>
    </row>
    <row r="5281" spans="1:4">
      <c r="A5281">
        <v>5272</v>
      </c>
      <c r="B5281">
        <v>1699.044189</v>
      </c>
      <c r="C5281" t="s">
        <v>5231</v>
      </c>
      <c r="D5281">
        <v>6.1170000000000002E-2</v>
      </c>
    </row>
    <row r="5282" spans="1:4">
      <c r="A5282">
        <v>5273</v>
      </c>
      <c r="B5282">
        <v>1700.7452390000001</v>
      </c>
      <c r="C5282" t="s">
        <v>5232</v>
      </c>
      <c r="D5282">
        <v>2.7969999999999998E-2</v>
      </c>
    </row>
    <row r="5283" spans="1:4">
      <c r="A5283">
        <v>5274</v>
      </c>
      <c r="B5283">
        <v>1751.97876</v>
      </c>
      <c r="C5283" t="s">
        <v>5233</v>
      </c>
      <c r="D5283">
        <v>2.5329999999999998E-2</v>
      </c>
    </row>
    <row r="5284" spans="1:4">
      <c r="A5284">
        <v>5275</v>
      </c>
      <c r="B5284">
        <v>1654.1823730000001</v>
      </c>
      <c r="C5284" t="s">
        <v>5234</v>
      </c>
      <c r="D5284">
        <v>7.1260000000000004E-2</v>
      </c>
    </row>
    <row r="5285" spans="1:4">
      <c r="A5285">
        <v>5276</v>
      </c>
      <c r="B5285">
        <v>1690.654297</v>
      </c>
      <c r="C5285" t="s">
        <v>5235</v>
      </c>
      <c r="D5285">
        <v>2.478E-2</v>
      </c>
    </row>
    <row r="5286" spans="1:4">
      <c r="A5286">
        <v>5277</v>
      </c>
      <c r="B5286">
        <v>1625.7254640000001</v>
      </c>
      <c r="C5286" t="s">
        <v>5236</v>
      </c>
      <c r="D5286">
        <v>7.7189999999999995E-2</v>
      </c>
    </row>
    <row r="5287" spans="1:4">
      <c r="A5287">
        <v>5278</v>
      </c>
      <c r="B5287">
        <v>1689.9334719999999</v>
      </c>
      <c r="C5287" t="s">
        <v>5237</v>
      </c>
      <c r="D5287">
        <v>5.142E-2</v>
      </c>
    </row>
    <row r="5288" spans="1:4">
      <c r="A5288">
        <v>5279</v>
      </c>
      <c r="B5288">
        <v>1724.3870850000001</v>
      </c>
      <c r="C5288" t="s">
        <v>5238</v>
      </c>
      <c r="D5288">
        <v>1.268E-2</v>
      </c>
    </row>
    <row r="5289" spans="1:4">
      <c r="A5289">
        <v>5280</v>
      </c>
      <c r="B5289">
        <v>1752.3535159999999</v>
      </c>
      <c r="C5289" t="s">
        <v>5239</v>
      </c>
      <c r="D5289">
        <v>5.0200000000000002E-3</v>
      </c>
    </row>
    <row r="5290" spans="1:4">
      <c r="A5290">
        <v>5281</v>
      </c>
      <c r="B5290">
        <v>1753.3914789999999</v>
      </c>
      <c r="C5290" t="s">
        <v>5240</v>
      </c>
      <c r="D5290">
        <v>3.8600000000000001E-3</v>
      </c>
    </row>
    <row r="5291" spans="1:4">
      <c r="A5291">
        <v>5282</v>
      </c>
      <c r="B5291">
        <v>1675.4023440000001</v>
      </c>
      <c r="C5291" t="s">
        <v>5241</v>
      </c>
      <c r="D5291">
        <v>5.6329999999999998E-2</v>
      </c>
    </row>
    <row r="5292" spans="1:4">
      <c r="A5292">
        <v>5283</v>
      </c>
      <c r="B5292">
        <v>1751.9499510000001</v>
      </c>
      <c r="C5292" t="s">
        <v>5242</v>
      </c>
      <c r="D5292">
        <v>3.1700000000000001E-3</v>
      </c>
    </row>
    <row r="5293" spans="1:4">
      <c r="A5293">
        <v>5284</v>
      </c>
      <c r="B5293">
        <v>1707.1748050000001</v>
      </c>
      <c r="C5293" t="s">
        <v>5243</v>
      </c>
      <c r="D5293">
        <v>2.5069999999999999E-2</v>
      </c>
    </row>
    <row r="5294" spans="1:4">
      <c r="A5294">
        <v>5285</v>
      </c>
      <c r="B5294">
        <v>1745.463013</v>
      </c>
      <c r="C5294" t="s">
        <v>5244</v>
      </c>
      <c r="D5294">
        <v>1.8599999999999998E-2</v>
      </c>
    </row>
    <row r="5295" spans="1:4">
      <c r="A5295">
        <v>5286</v>
      </c>
      <c r="B5295">
        <v>1713.517456</v>
      </c>
      <c r="C5295" t="s">
        <v>5245</v>
      </c>
      <c r="D5295">
        <v>1.9740000000000001E-2</v>
      </c>
    </row>
    <row r="5296" spans="1:4">
      <c r="A5296">
        <v>5287</v>
      </c>
      <c r="B5296">
        <v>1736.3232419999999</v>
      </c>
      <c r="C5296" t="s">
        <v>5246</v>
      </c>
      <c r="D5296">
        <v>2.5940000000000001E-2</v>
      </c>
    </row>
    <row r="5297" spans="1:4">
      <c r="A5297">
        <v>5288</v>
      </c>
      <c r="B5297">
        <v>1718.044067</v>
      </c>
      <c r="C5297" t="s">
        <v>5247</v>
      </c>
      <c r="D5297">
        <v>1.593E-2</v>
      </c>
    </row>
    <row r="5298" spans="1:4">
      <c r="A5298">
        <v>5289</v>
      </c>
      <c r="B5298">
        <v>1687.799683</v>
      </c>
      <c r="C5298" t="s">
        <v>5248</v>
      </c>
      <c r="D5298">
        <v>2.81E-2</v>
      </c>
    </row>
    <row r="5299" spans="1:4">
      <c r="A5299">
        <v>5290</v>
      </c>
      <c r="B5299">
        <v>1651.2701420000001</v>
      </c>
      <c r="C5299" t="s">
        <v>5249</v>
      </c>
      <c r="D5299">
        <v>5.5210000000000002E-2</v>
      </c>
    </row>
    <row r="5300" spans="1:4">
      <c r="A5300">
        <v>5291</v>
      </c>
      <c r="B5300">
        <v>1698.4676509999999</v>
      </c>
      <c r="C5300" t="s">
        <v>5250</v>
      </c>
      <c r="D5300">
        <v>3.764E-2</v>
      </c>
    </row>
    <row r="5301" spans="1:4">
      <c r="A5301">
        <v>5292</v>
      </c>
      <c r="B5301">
        <v>1775.764893</v>
      </c>
      <c r="C5301" t="s">
        <v>5251</v>
      </c>
      <c r="D5301">
        <v>1.4840000000000001E-2</v>
      </c>
    </row>
    <row r="5302" spans="1:4">
      <c r="A5302">
        <v>5293</v>
      </c>
      <c r="B5302">
        <v>1699.1019289999999</v>
      </c>
      <c r="C5302" t="s">
        <v>5252</v>
      </c>
      <c r="D5302">
        <v>3.8080000000000003E-2</v>
      </c>
    </row>
    <row r="5303" spans="1:4">
      <c r="A5303">
        <v>5294</v>
      </c>
      <c r="B5303">
        <v>1657.3248289999999</v>
      </c>
      <c r="C5303" t="s">
        <v>5253</v>
      </c>
      <c r="D5303">
        <v>5.697E-2</v>
      </c>
    </row>
    <row r="5304" spans="1:4">
      <c r="A5304">
        <v>5295</v>
      </c>
      <c r="B5304">
        <v>1774.6114500000001</v>
      </c>
      <c r="C5304" t="s">
        <v>5254</v>
      </c>
      <c r="D5304">
        <v>9.6500000000000006E-3</v>
      </c>
    </row>
    <row r="5305" spans="1:4">
      <c r="A5305">
        <v>5296</v>
      </c>
      <c r="B5305">
        <v>1830.2851559999999</v>
      </c>
      <c r="C5305" t="s">
        <v>5255</v>
      </c>
      <c r="D5305">
        <v>5.1279999999999999E-2</v>
      </c>
    </row>
    <row r="5306" spans="1:4">
      <c r="A5306">
        <v>5297</v>
      </c>
      <c r="B5306">
        <v>1801.9438479999999</v>
      </c>
      <c r="C5306" t="s">
        <v>5256</v>
      </c>
      <c r="D5306">
        <v>1.602E-2</v>
      </c>
    </row>
    <row r="5307" spans="1:4">
      <c r="A5307">
        <v>5298</v>
      </c>
      <c r="B5307">
        <v>1781.8481449999999</v>
      </c>
      <c r="C5307" t="s">
        <v>5257</v>
      </c>
      <c r="D5307">
        <v>2.4230000000000002E-2</v>
      </c>
    </row>
    <row r="5308" spans="1:4">
      <c r="A5308">
        <v>5299</v>
      </c>
      <c r="B5308">
        <v>1721.849731</v>
      </c>
      <c r="C5308" t="s">
        <v>5258</v>
      </c>
      <c r="D5308">
        <v>1.008E-2</v>
      </c>
    </row>
    <row r="5309" spans="1:4">
      <c r="A5309">
        <v>5300</v>
      </c>
      <c r="B5309">
        <v>1684.4262699999999</v>
      </c>
      <c r="C5309" t="s">
        <v>5259</v>
      </c>
      <c r="D5309">
        <v>3.2939999999999997E-2</v>
      </c>
    </row>
    <row r="5310" spans="1:4">
      <c r="A5310">
        <v>5301</v>
      </c>
      <c r="B5310">
        <v>1733.4689940000001</v>
      </c>
      <c r="C5310" t="s">
        <v>5260</v>
      </c>
      <c r="D5310">
        <v>5.5599999999999998E-3</v>
      </c>
    </row>
    <row r="5311" spans="1:4">
      <c r="A5311">
        <v>5302</v>
      </c>
      <c r="B5311">
        <v>1797.9650879999999</v>
      </c>
      <c r="C5311" t="s">
        <v>5261</v>
      </c>
      <c r="D5311">
        <v>2.921E-2</v>
      </c>
    </row>
    <row r="5312" spans="1:4">
      <c r="A5312">
        <v>5303</v>
      </c>
      <c r="B5312">
        <v>1801.453857</v>
      </c>
      <c r="C5312" t="s">
        <v>5262</v>
      </c>
      <c r="D5312">
        <v>3.3119999999999997E-2</v>
      </c>
    </row>
    <row r="5313" spans="1:4">
      <c r="A5313">
        <v>5304</v>
      </c>
      <c r="B5313">
        <v>1726.780029</v>
      </c>
      <c r="C5313" t="s">
        <v>5263</v>
      </c>
      <c r="D5313">
        <v>1.3679999999999999E-2</v>
      </c>
    </row>
    <row r="5314" spans="1:4">
      <c r="A5314">
        <v>5305</v>
      </c>
      <c r="B5314">
        <v>1672.86499</v>
      </c>
      <c r="C5314" t="s">
        <v>5264</v>
      </c>
      <c r="D5314">
        <v>8.5100000000000002E-3</v>
      </c>
    </row>
    <row r="5315" spans="1:4">
      <c r="A5315">
        <v>5306</v>
      </c>
      <c r="B5315">
        <v>1792.2563479999999</v>
      </c>
      <c r="C5315" t="s">
        <v>5265</v>
      </c>
      <c r="D5315">
        <v>2.4320000000000001E-2</v>
      </c>
    </row>
    <row r="5316" spans="1:4">
      <c r="A5316">
        <v>5307</v>
      </c>
      <c r="B5316">
        <v>1748.4613039999999</v>
      </c>
      <c r="C5316" t="s">
        <v>5266</v>
      </c>
      <c r="D5316">
        <v>4.1610000000000001E-2</v>
      </c>
    </row>
    <row r="5317" spans="1:4">
      <c r="A5317">
        <v>5308</v>
      </c>
      <c r="B5317">
        <v>1770.0272219999999</v>
      </c>
      <c r="C5317" t="s">
        <v>5267</v>
      </c>
      <c r="D5317">
        <v>1.7430000000000001E-2</v>
      </c>
    </row>
    <row r="5318" spans="1:4">
      <c r="A5318">
        <v>5309</v>
      </c>
      <c r="B5318">
        <v>1750.1625979999999</v>
      </c>
      <c r="C5318" t="s">
        <v>5268</v>
      </c>
      <c r="D5318">
        <v>1.6000000000000001E-3</v>
      </c>
    </row>
    <row r="5319" spans="1:4">
      <c r="A5319">
        <v>5310</v>
      </c>
      <c r="B5319">
        <v>1767.894043</v>
      </c>
      <c r="C5319" t="s">
        <v>5269</v>
      </c>
      <c r="D5319">
        <v>8.6E-3</v>
      </c>
    </row>
    <row r="5320" spans="1:4">
      <c r="A5320">
        <v>5311</v>
      </c>
      <c r="B5320">
        <v>1664.7055660000001</v>
      </c>
      <c r="C5320" t="s">
        <v>5270</v>
      </c>
      <c r="D5320">
        <v>5.0860000000000002E-2</v>
      </c>
    </row>
    <row r="5321" spans="1:4">
      <c r="A5321">
        <v>5312</v>
      </c>
      <c r="B5321">
        <v>1644.6967770000001</v>
      </c>
      <c r="C5321" t="s">
        <v>5271</v>
      </c>
      <c r="D5321">
        <v>6.0830000000000002E-2</v>
      </c>
    </row>
    <row r="5322" spans="1:4">
      <c r="A5322">
        <v>5313</v>
      </c>
      <c r="B5322">
        <v>1782.194092</v>
      </c>
      <c r="C5322" t="s">
        <v>5272</v>
      </c>
      <c r="D5322">
        <v>1.7469999999999999E-2</v>
      </c>
    </row>
    <row r="5323" spans="1:4">
      <c r="A5323">
        <v>5314</v>
      </c>
      <c r="B5323">
        <v>1766.1062010000001</v>
      </c>
      <c r="C5323" t="s">
        <v>5273</v>
      </c>
      <c r="D5323">
        <v>1.6910000000000001E-2</v>
      </c>
    </row>
    <row r="5324" spans="1:4">
      <c r="A5324">
        <v>5315</v>
      </c>
      <c r="B5324">
        <v>1784.616211</v>
      </c>
      <c r="C5324" t="s">
        <v>5274</v>
      </c>
      <c r="D5324">
        <v>2.4840000000000001E-2</v>
      </c>
    </row>
    <row r="5325" spans="1:4">
      <c r="A5325">
        <v>5316</v>
      </c>
      <c r="B5325">
        <v>1682.0622559999999</v>
      </c>
      <c r="C5325" t="s">
        <v>5275</v>
      </c>
      <c r="D5325">
        <v>3.4119999999999998E-2</v>
      </c>
    </row>
    <row r="5326" spans="1:4">
      <c r="A5326">
        <v>5317</v>
      </c>
      <c r="B5326">
        <v>1811.6022949999999</v>
      </c>
      <c r="C5326" t="s">
        <v>5276</v>
      </c>
      <c r="D5326">
        <v>3.6409999999999998E-2</v>
      </c>
    </row>
    <row r="5327" spans="1:4">
      <c r="A5327">
        <v>5318</v>
      </c>
      <c r="B5327">
        <v>1734.074707</v>
      </c>
      <c r="C5327" t="s">
        <v>5277</v>
      </c>
      <c r="D5327">
        <v>6.13E-3</v>
      </c>
    </row>
    <row r="5328" spans="1:4">
      <c r="A5328">
        <v>5319</v>
      </c>
      <c r="B5328">
        <v>1778.4748540000001</v>
      </c>
      <c r="C5328" t="s">
        <v>5278</v>
      </c>
      <c r="D5328">
        <v>7.0899999999999999E-3</v>
      </c>
    </row>
    <row r="5329" spans="1:4">
      <c r="A5329">
        <v>5320</v>
      </c>
      <c r="B5329">
        <v>1804.7692870000001</v>
      </c>
      <c r="C5329" t="s">
        <v>5279</v>
      </c>
      <c r="D5329">
        <v>6.0089999999999998E-2</v>
      </c>
    </row>
    <row r="5330" spans="1:4">
      <c r="A5330">
        <v>5321</v>
      </c>
      <c r="B5330">
        <v>1662.1685789999999</v>
      </c>
      <c r="C5330" t="s">
        <v>5280</v>
      </c>
      <c r="D5330">
        <v>4.9540000000000001E-2</v>
      </c>
    </row>
    <row r="5331" spans="1:4">
      <c r="A5331">
        <v>5322</v>
      </c>
      <c r="B5331">
        <v>1749.701172</v>
      </c>
      <c r="C5331" t="s">
        <v>5281</v>
      </c>
      <c r="D5331">
        <v>1.324E-2</v>
      </c>
    </row>
    <row r="5332" spans="1:4">
      <c r="A5332">
        <v>5323</v>
      </c>
      <c r="B5332">
        <v>1764.808716</v>
      </c>
      <c r="C5332" t="s">
        <v>5282</v>
      </c>
      <c r="D5332">
        <v>1.098E-2</v>
      </c>
    </row>
    <row r="5333" spans="1:4">
      <c r="A5333">
        <v>5324</v>
      </c>
      <c r="B5333">
        <v>1751.2581789999999</v>
      </c>
      <c r="C5333" t="s">
        <v>5283</v>
      </c>
      <c r="D5333">
        <v>3.9199999999999999E-3</v>
      </c>
    </row>
    <row r="5334" spans="1:4">
      <c r="A5334">
        <v>5325</v>
      </c>
      <c r="B5334">
        <v>1662.6011960000001</v>
      </c>
      <c r="C5334" t="s">
        <v>5284</v>
      </c>
      <c r="D5334">
        <v>6.5759999999999999E-2</v>
      </c>
    </row>
    <row r="5335" spans="1:4">
      <c r="A5335">
        <v>5326</v>
      </c>
      <c r="B5335">
        <v>1736.3808590000001</v>
      </c>
      <c r="C5335" t="s">
        <v>5285</v>
      </c>
      <c r="D5335">
        <v>2.3800000000000002E-2</v>
      </c>
    </row>
    <row r="5336" spans="1:4">
      <c r="A5336">
        <v>5327</v>
      </c>
      <c r="B5336">
        <v>1754.833374</v>
      </c>
      <c r="C5336" t="s">
        <v>5286</v>
      </c>
      <c r="D5336">
        <v>2.87E-2</v>
      </c>
    </row>
    <row r="5337" spans="1:4">
      <c r="A5337">
        <v>5328</v>
      </c>
      <c r="B5337">
        <v>1673.2973629999999</v>
      </c>
      <c r="C5337" t="s">
        <v>5287</v>
      </c>
      <c r="D5337">
        <v>6.1929999999999999E-2</v>
      </c>
    </row>
    <row r="5338" spans="1:4">
      <c r="A5338">
        <v>5329</v>
      </c>
      <c r="B5338">
        <v>1736.8422849999999</v>
      </c>
      <c r="C5338" t="s">
        <v>5288</v>
      </c>
      <c r="D5338">
        <v>9.7699999999999992E-3</v>
      </c>
    </row>
    <row r="5339" spans="1:4">
      <c r="A5339">
        <v>5330</v>
      </c>
      <c r="B5339">
        <v>1736.3232419999999</v>
      </c>
      <c r="C5339" t="s">
        <v>5289</v>
      </c>
      <c r="D5339">
        <v>8.9999999999999993E-3</v>
      </c>
    </row>
    <row r="5340" spans="1:4">
      <c r="A5340">
        <v>5331</v>
      </c>
      <c r="B5340">
        <v>1719.110962</v>
      </c>
      <c r="C5340" t="s">
        <v>5290</v>
      </c>
      <c r="D5340">
        <v>1.4500000000000001E-2</v>
      </c>
    </row>
    <row r="5341" spans="1:4">
      <c r="A5341">
        <v>5332</v>
      </c>
      <c r="B5341">
        <v>1743.559937</v>
      </c>
      <c r="C5341" t="s">
        <v>5291</v>
      </c>
      <c r="D5341">
        <v>1.159E-2</v>
      </c>
    </row>
    <row r="5342" spans="1:4">
      <c r="A5342">
        <v>5333</v>
      </c>
      <c r="B5342">
        <v>1743.5023189999999</v>
      </c>
      <c r="C5342" t="s">
        <v>5292</v>
      </c>
      <c r="D5342">
        <v>1.333E-2</v>
      </c>
    </row>
    <row r="5343" spans="1:4">
      <c r="A5343">
        <v>5334</v>
      </c>
      <c r="B5343">
        <v>1693.047241</v>
      </c>
      <c r="C5343" t="s">
        <v>5293</v>
      </c>
      <c r="D5343">
        <v>3.2399999999999998E-2</v>
      </c>
    </row>
    <row r="5344" spans="1:4">
      <c r="A5344">
        <v>5335</v>
      </c>
      <c r="B5344">
        <v>1785.2216800000001</v>
      </c>
      <c r="C5344" t="s">
        <v>5294</v>
      </c>
      <c r="D5344">
        <v>2.0539999999999999E-2</v>
      </c>
    </row>
    <row r="5345" spans="1:4">
      <c r="A5345">
        <v>5336</v>
      </c>
      <c r="B5345">
        <v>1822.2410890000001</v>
      </c>
      <c r="C5345" t="s">
        <v>5295</v>
      </c>
      <c r="D5345">
        <v>3.0800000000000001E-2</v>
      </c>
    </row>
    <row r="5346" spans="1:4">
      <c r="A5346">
        <v>5337</v>
      </c>
      <c r="B5346">
        <v>1793.3520510000001</v>
      </c>
      <c r="C5346" t="s">
        <v>5296</v>
      </c>
      <c r="D5346">
        <v>2.5839999999999998E-2</v>
      </c>
    </row>
    <row r="5347" spans="1:4">
      <c r="A5347">
        <v>5338</v>
      </c>
      <c r="B5347">
        <v>1738.9757079999999</v>
      </c>
      <c r="C5347" t="s">
        <v>5297</v>
      </c>
      <c r="D5347">
        <v>1.976E-2</v>
      </c>
    </row>
    <row r="5348" spans="1:4">
      <c r="A5348">
        <v>5339</v>
      </c>
      <c r="B5348">
        <v>1749.095703</v>
      </c>
      <c r="C5348" t="s">
        <v>5298</v>
      </c>
      <c r="D5348">
        <v>1.6100000000000001E-3</v>
      </c>
    </row>
    <row r="5349" spans="1:4">
      <c r="A5349">
        <v>5340</v>
      </c>
      <c r="B5349">
        <v>1725.8865969999999</v>
      </c>
      <c r="C5349" t="s">
        <v>5299</v>
      </c>
      <c r="D5349">
        <v>1.9279999999999999E-2</v>
      </c>
    </row>
    <row r="5350" spans="1:4">
      <c r="A5350">
        <v>5341</v>
      </c>
      <c r="B5350">
        <v>1796.581177</v>
      </c>
      <c r="C5350" t="s">
        <v>5300</v>
      </c>
      <c r="D5350">
        <v>2.1129999999999999E-2</v>
      </c>
    </row>
    <row r="5351" spans="1:4">
      <c r="A5351">
        <v>5342</v>
      </c>
      <c r="B5351">
        <v>1667.6751710000001</v>
      </c>
      <c r="C5351" t="s">
        <v>5301</v>
      </c>
      <c r="D5351">
        <v>1.839E-2</v>
      </c>
    </row>
    <row r="5352" spans="1:4">
      <c r="A5352">
        <v>5343</v>
      </c>
      <c r="B5352">
        <v>1731.3642580000001</v>
      </c>
      <c r="C5352" t="s">
        <v>5302</v>
      </c>
      <c r="D5352">
        <v>2.3369999999999998E-2</v>
      </c>
    </row>
    <row r="5353" spans="1:4">
      <c r="A5353">
        <v>5344</v>
      </c>
      <c r="B5353">
        <v>1835.3017580000001</v>
      </c>
      <c r="C5353" t="s">
        <v>5303</v>
      </c>
      <c r="D5353">
        <v>3.9600000000000003E-2</v>
      </c>
    </row>
    <row r="5354" spans="1:4">
      <c r="A5354">
        <v>5345</v>
      </c>
      <c r="B5354">
        <v>1702.100342</v>
      </c>
      <c r="C5354" t="s">
        <v>5304</v>
      </c>
      <c r="D5354">
        <v>4.0320000000000002E-2</v>
      </c>
    </row>
    <row r="5355" spans="1:4">
      <c r="A5355">
        <v>5346</v>
      </c>
      <c r="B5355">
        <v>1760.916504</v>
      </c>
      <c r="C5355" t="s">
        <v>5305</v>
      </c>
      <c r="D5355">
        <v>1.102E-2</v>
      </c>
    </row>
    <row r="5356" spans="1:4">
      <c r="A5356">
        <v>5347</v>
      </c>
      <c r="B5356">
        <v>1729.3461910000001</v>
      </c>
      <c r="C5356" t="s">
        <v>5306</v>
      </c>
      <c r="D5356">
        <v>2.385E-2</v>
      </c>
    </row>
    <row r="5357" spans="1:4">
      <c r="A5357">
        <v>5348</v>
      </c>
      <c r="B5357">
        <v>1690.6254879999999</v>
      </c>
      <c r="C5357" t="s">
        <v>5307</v>
      </c>
      <c r="D5357">
        <v>3.2199999999999999E-2</v>
      </c>
    </row>
    <row r="5358" spans="1:4">
      <c r="A5358">
        <v>5349</v>
      </c>
      <c r="B5358">
        <v>1696.9106449999999</v>
      </c>
      <c r="C5358" t="s">
        <v>5308</v>
      </c>
      <c r="D5358">
        <v>4.58E-2</v>
      </c>
    </row>
    <row r="5359" spans="1:4">
      <c r="A5359">
        <v>5350</v>
      </c>
      <c r="B5359">
        <v>1770.2867429999999</v>
      </c>
      <c r="C5359" t="s">
        <v>5309</v>
      </c>
      <c r="D5359">
        <v>1.678E-2</v>
      </c>
    </row>
    <row r="5360" spans="1:4">
      <c r="A5360">
        <v>5351</v>
      </c>
      <c r="B5360">
        <v>1736.5251459999999</v>
      </c>
      <c r="C5360" t="s">
        <v>5310</v>
      </c>
      <c r="D5360">
        <v>5.1700000000000001E-3</v>
      </c>
    </row>
    <row r="5361" spans="1:4">
      <c r="A5361">
        <v>5352</v>
      </c>
      <c r="B5361">
        <v>1743.6176760000001</v>
      </c>
      <c r="C5361" t="s">
        <v>5311</v>
      </c>
      <c r="D5361">
        <v>1.07E-3</v>
      </c>
    </row>
    <row r="5362" spans="1:4">
      <c r="A5362">
        <v>5353</v>
      </c>
      <c r="B5362">
        <v>1757.081909</v>
      </c>
      <c r="C5362" t="s">
        <v>5312</v>
      </c>
      <c r="D5362">
        <v>2.2899999999999999E-3</v>
      </c>
    </row>
    <row r="5363" spans="1:4">
      <c r="A5363">
        <v>5354</v>
      </c>
      <c r="B5363">
        <v>1728.2216800000001</v>
      </c>
      <c r="C5363" t="s">
        <v>5313</v>
      </c>
      <c r="D5363">
        <v>1.1730000000000001E-2</v>
      </c>
    </row>
    <row r="5364" spans="1:4">
      <c r="A5364">
        <v>5355</v>
      </c>
      <c r="B5364">
        <v>1709.971313</v>
      </c>
      <c r="C5364" t="s">
        <v>5314</v>
      </c>
      <c r="D5364">
        <v>3.1719999999999998E-2</v>
      </c>
    </row>
    <row r="5365" spans="1:4">
      <c r="A5365">
        <v>5356</v>
      </c>
      <c r="B5365">
        <v>1719.3704829999999</v>
      </c>
      <c r="C5365" t="s">
        <v>5315</v>
      </c>
      <c r="D5365">
        <v>1.436E-2</v>
      </c>
    </row>
    <row r="5366" spans="1:4">
      <c r="A5366">
        <v>5357</v>
      </c>
      <c r="B5366">
        <v>1641.755981</v>
      </c>
      <c r="C5366" t="s">
        <v>5316</v>
      </c>
      <c r="D5366">
        <v>6.4610000000000001E-2</v>
      </c>
    </row>
    <row r="5367" spans="1:4">
      <c r="A5367">
        <v>5358</v>
      </c>
      <c r="B5367">
        <v>1706.6556399999999</v>
      </c>
      <c r="C5367" t="s">
        <v>5317</v>
      </c>
      <c r="D5367">
        <v>2.239E-2</v>
      </c>
    </row>
    <row r="5368" spans="1:4">
      <c r="A5368">
        <v>5359</v>
      </c>
      <c r="B5368">
        <v>1715.564697</v>
      </c>
      <c r="C5368" t="s">
        <v>5318</v>
      </c>
      <c r="D5368">
        <v>1.7649999999999999E-2</v>
      </c>
    </row>
    <row r="5369" spans="1:4">
      <c r="A5369">
        <v>5360</v>
      </c>
      <c r="B5369">
        <v>1673.1243899999999</v>
      </c>
      <c r="C5369" t="s">
        <v>5319</v>
      </c>
      <c r="D5369">
        <v>4.2889999999999998E-2</v>
      </c>
    </row>
    <row r="5370" spans="1:4">
      <c r="A5370">
        <v>5361</v>
      </c>
      <c r="B5370">
        <v>1708.5010990000001</v>
      </c>
      <c r="C5370" t="s">
        <v>5320</v>
      </c>
      <c r="D5370">
        <v>2.1690000000000001E-2</v>
      </c>
    </row>
    <row r="5371" spans="1:4">
      <c r="A5371">
        <v>5362</v>
      </c>
      <c r="B5371">
        <v>1710.6345209999999</v>
      </c>
      <c r="C5371" t="s">
        <v>5321</v>
      </c>
      <c r="D5371">
        <v>1.8149999999999999E-2</v>
      </c>
    </row>
    <row r="5372" spans="1:4">
      <c r="A5372">
        <v>5363</v>
      </c>
      <c r="B5372">
        <v>1725.713501</v>
      </c>
      <c r="C5372" t="s">
        <v>5322</v>
      </c>
      <c r="D5372">
        <v>1.142E-2</v>
      </c>
    </row>
    <row r="5373" spans="1:4">
      <c r="A5373">
        <v>5364</v>
      </c>
      <c r="B5373">
        <v>1832.9663089999999</v>
      </c>
      <c r="C5373" t="s">
        <v>5323</v>
      </c>
      <c r="D5373">
        <v>4.8680000000000001E-2</v>
      </c>
    </row>
    <row r="5374" spans="1:4">
      <c r="A5374">
        <v>5365</v>
      </c>
      <c r="B5374">
        <v>1764.6645510000001</v>
      </c>
      <c r="C5374" t="s">
        <v>5324</v>
      </c>
      <c r="D5374">
        <v>4.1200000000000004E-3</v>
      </c>
    </row>
    <row r="5375" spans="1:4">
      <c r="A5375">
        <v>5366</v>
      </c>
      <c r="B5375">
        <v>1684.166626</v>
      </c>
      <c r="C5375" t="s">
        <v>5325</v>
      </c>
      <c r="D5375">
        <v>5.4699999999999999E-2</v>
      </c>
    </row>
    <row r="5376" spans="1:4">
      <c r="A5376">
        <v>5367</v>
      </c>
      <c r="B5376">
        <v>1660.6405030000001</v>
      </c>
      <c r="C5376" t="s">
        <v>5326</v>
      </c>
      <c r="D5376">
        <v>7.1550000000000002E-2</v>
      </c>
    </row>
    <row r="5377" spans="1:4">
      <c r="A5377">
        <v>5368</v>
      </c>
      <c r="B5377">
        <v>1683.330811</v>
      </c>
      <c r="C5377" t="s">
        <v>5327</v>
      </c>
      <c r="D5377">
        <v>3.1719999999999998E-2</v>
      </c>
    </row>
    <row r="5378" spans="1:4">
      <c r="A5378">
        <v>5369</v>
      </c>
      <c r="B5378">
        <v>1759.7346190000001</v>
      </c>
      <c r="C5378" t="s">
        <v>5328</v>
      </c>
      <c r="D5378">
        <v>7.9500000000000005E-3</v>
      </c>
    </row>
    <row r="5379" spans="1:4">
      <c r="A5379">
        <v>5370</v>
      </c>
      <c r="B5379">
        <v>1708.645264</v>
      </c>
      <c r="C5379" t="s">
        <v>5329</v>
      </c>
      <c r="D5379">
        <v>1.8290000000000001E-2</v>
      </c>
    </row>
    <row r="5380" spans="1:4">
      <c r="A5380">
        <v>5371</v>
      </c>
      <c r="B5380">
        <v>1673.5570070000001</v>
      </c>
      <c r="C5380" t="s">
        <v>5330</v>
      </c>
      <c r="D5380">
        <v>6.6699999999999995E-2</v>
      </c>
    </row>
    <row r="5381" spans="1:4">
      <c r="A5381">
        <v>5372</v>
      </c>
      <c r="B5381">
        <v>1762.877197</v>
      </c>
      <c r="C5381" t="s">
        <v>5331</v>
      </c>
      <c r="D5381">
        <v>9.92E-3</v>
      </c>
    </row>
    <row r="5382" spans="1:4">
      <c r="A5382">
        <v>5373</v>
      </c>
      <c r="B5382">
        <v>1752.122803</v>
      </c>
      <c r="C5382" t="s">
        <v>5332</v>
      </c>
      <c r="D5382">
        <v>3.0000000000000001E-3</v>
      </c>
    </row>
    <row r="5383" spans="1:4">
      <c r="A5383">
        <v>5374</v>
      </c>
      <c r="B5383">
        <v>1723.522095</v>
      </c>
      <c r="C5383" t="s">
        <v>5333</v>
      </c>
      <c r="D5383">
        <v>3.1359999999999999E-2</v>
      </c>
    </row>
    <row r="5384" spans="1:4">
      <c r="A5384">
        <v>5375</v>
      </c>
      <c r="B5384">
        <v>1790.9300539999999</v>
      </c>
      <c r="C5384" t="s">
        <v>5334</v>
      </c>
      <c r="D5384">
        <v>2.5440000000000001E-2</v>
      </c>
    </row>
    <row r="5385" spans="1:4">
      <c r="A5385">
        <v>5376</v>
      </c>
      <c r="B5385">
        <v>1763.3673100000001</v>
      </c>
      <c r="C5385" t="s">
        <v>5335</v>
      </c>
      <c r="D5385">
        <v>4.3E-3</v>
      </c>
    </row>
    <row r="5386" spans="1:4">
      <c r="A5386">
        <v>5377</v>
      </c>
      <c r="B5386">
        <v>1706.857544</v>
      </c>
      <c r="C5386" t="s">
        <v>5336</v>
      </c>
      <c r="D5386">
        <v>3.2669999999999998E-2</v>
      </c>
    </row>
    <row r="5387" spans="1:4">
      <c r="A5387">
        <v>5378</v>
      </c>
      <c r="B5387">
        <v>1739.321655</v>
      </c>
      <c r="C5387" t="s">
        <v>5337</v>
      </c>
      <c r="D5387">
        <v>5.0299999999999997E-3</v>
      </c>
    </row>
    <row r="5388" spans="1:4">
      <c r="A5388">
        <v>5379</v>
      </c>
      <c r="B5388">
        <v>1768.0668949999999</v>
      </c>
      <c r="C5388" t="s">
        <v>5338</v>
      </c>
      <c r="D5388">
        <v>1.592E-2</v>
      </c>
    </row>
    <row r="5389" spans="1:4">
      <c r="A5389">
        <v>5380</v>
      </c>
      <c r="B5389">
        <v>1684.5992429999999</v>
      </c>
      <c r="C5389" t="s">
        <v>5339</v>
      </c>
      <c r="D5389">
        <v>5.0430000000000003E-2</v>
      </c>
    </row>
    <row r="5390" spans="1:4">
      <c r="A5390">
        <v>5381</v>
      </c>
      <c r="B5390">
        <v>1755.928467</v>
      </c>
      <c r="C5390" t="s">
        <v>5340</v>
      </c>
      <c r="D5390">
        <v>5.8900000000000003E-3</v>
      </c>
    </row>
    <row r="5391" spans="1:4">
      <c r="A5391">
        <v>5382</v>
      </c>
      <c r="B5391">
        <v>1696.9106449999999</v>
      </c>
      <c r="C5391" t="s">
        <v>5341</v>
      </c>
      <c r="D5391">
        <v>2.538E-2</v>
      </c>
    </row>
    <row r="5392" spans="1:4">
      <c r="A5392">
        <v>5383</v>
      </c>
      <c r="B5392">
        <v>1710.173096</v>
      </c>
      <c r="C5392" t="s">
        <v>5342</v>
      </c>
      <c r="D5392">
        <v>2.9579999999999999E-2</v>
      </c>
    </row>
    <row r="5393" spans="1:4">
      <c r="A5393">
        <v>5384</v>
      </c>
      <c r="B5393">
        <v>1714.007568</v>
      </c>
      <c r="C5393" t="s">
        <v>5343</v>
      </c>
      <c r="D5393">
        <v>1.9879999999999998E-2</v>
      </c>
    </row>
    <row r="5394" spans="1:4">
      <c r="A5394">
        <v>5385</v>
      </c>
      <c r="B5394">
        <v>1715.1898189999999</v>
      </c>
      <c r="C5394" t="s">
        <v>5344</v>
      </c>
      <c r="D5394">
        <v>1.6959999999999999E-2</v>
      </c>
    </row>
    <row r="5395" spans="1:4">
      <c r="A5395">
        <v>5386</v>
      </c>
      <c r="B5395">
        <v>1786.9224850000001</v>
      </c>
      <c r="C5395" t="s">
        <v>5345</v>
      </c>
      <c r="D5395">
        <v>2.6270000000000002E-2</v>
      </c>
    </row>
    <row r="5396" spans="1:4">
      <c r="A5396">
        <v>5387</v>
      </c>
      <c r="B5396">
        <v>1729.807495</v>
      </c>
      <c r="C5396" t="s">
        <v>5346</v>
      </c>
      <c r="D5396">
        <v>1.0869999999999999E-2</v>
      </c>
    </row>
    <row r="5397" spans="1:4">
      <c r="A5397">
        <v>5388</v>
      </c>
      <c r="B5397">
        <v>1732.142822</v>
      </c>
      <c r="C5397" t="s">
        <v>5347</v>
      </c>
      <c r="D5397">
        <v>1.0319999999999999E-2</v>
      </c>
    </row>
    <row r="5398" spans="1:4">
      <c r="A5398">
        <v>5389</v>
      </c>
      <c r="B5398">
        <v>1778.6767580000001</v>
      </c>
      <c r="C5398" t="s">
        <v>5348</v>
      </c>
      <c r="D5398">
        <v>1.9349999999999999E-2</v>
      </c>
    </row>
    <row r="5399" spans="1:4">
      <c r="A5399">
        <v>5390</v>
      </c>
      <c r="B5399">
        <v>1737.3323969999999</v>
      </c>
      <c r="C5399" t="s">
        <v>5349</v>
      </c>
      <c r="D5399">
        <v>2.8300000000000001E-3</v>
      </c>
    </row>
    <row r="5400" spans="1:4">
      <c r="A5400">
        <v>5391</v>
      </c>
      <c r="B5400">
        <v>1724.6755370000001</v>
      </c>
      <c r="C5400" t="s">
        <v>5350</v>
      </c>
      <c r="D5400">
        <v>1.1129999999999999E-2</v>
      </c>
    </row>
    <row r="5401" spans="1:4">
      <c r="A5401">
        <v>5392</v>
      </c>
      <c r="B5401">
        <v>1769.248779</v>
      </c>
      <c r="C5401" t="s">
        <v>5351</v>
      </c>
      <c r="D5401">
        <v>1.353E-2</v>
      </c>
    </row>
    <row r="5402" spans="1:4">
      <c r="A5402">
        <v>5393</v>
      </c>
      <c r="B5402">
        <v>1777.927124</v>
      </c>
      <c r="C5402" t="s">
        <v>5352</v>
      </c>
      <c r="D5402">
        <v>1.772E-2</v>
      </c>
    </row>
    <row r="5403" spans="1:4">
      <c r="A5403">
        <v>5394</v>
      </c>
      <c r="B5403">
        <v>1744.5980219999999</v>
      </c>
      <c r="C5403" t="s">
        <v>5353</v>
      </c>
      <c r="D5403">
        <v>2.1239999999999998E-2</v>
      </c>
    </row>
    <row r="5404" spans="1:4">
      <c r="A5404">
        <v>5395</v>
      </c>
      <c r="B5404">
        <v>1751.892212</v>
      </c>
      <c r="C5404" t="s">
        <v>5354</v>
      </c>
      <c r="D5404">
        <v>1.1800000000000001E-3</v>
      </c>
    </row>
    <row r="5405" spans="1:4">
      <c r="A5405">
        <v>5396</v>
      </c>
      <c r="B5405">
        <v>1736.784668</v>
      </c>
      <c r="C5405" t="s">
        <v>5355</v>
      </c>
      <c r="D5405">
        <v>6.6800000000000002E-3</v>
      </c>
    </row>
    <row r="5406" spans="1:4">
      <c r="A5406">
        <v>5397</v>
      </c>
      <c r="B5406">
        <v>1731.5661620000001</v>
      </c>
      <c r="C5406" t="s">
        <v>5356</v>
      </c>
      <c r="D5406">
        <v>1.6000000000000001E-3</v>
      </c>
    </row>
    <row r="5407" spans="1:4">
      <c r="A5407">
        <v>5398</v>
      </c>
      <c r="B5407">
        <v>1732.142822</v>
      </c>
      <c r="C5407" t="s">
        <v>5357</v>
      </c>
      <c r="D5407">
        <v>7.28E-3</v>
      </c>
    </row>
    <row r="5408" spans="1:4">
      <c r="A5408">
        <v>5399</v>
      </c>
      <c r="B5408">
        <v>1673.3839109999999</v>
      </c>
      <c r="C5408" t="s">
        <v>5358</v>
      </c>
      <c r="D5408">
        <v>5.0540000000000002E-2</v>
      </c>
    </row>
    <row r="5409" spans="1:4">
      <c r="A5409">
        <v>5400</v>
      </c>
      <c r="B5409">
        <v>1759.2733149999999</v>
      </c>
      <c r="C5409" t="s">
        <v>5359</v>
      </c>
      <c r="D5409">
        <v>2.4499999999999999E-3</v>
      </c>
    </row>
    <row r="5410" spans="1:4">
      <c r="A5410">
        <v>5401</v>
      </c>
      <c r="B5410">
        <v>1714.1229249999999</v>
      </c>
      <c r="C5410" t="s">
        <v>5360</v>
      </c>
      <c r="D5410">
        <v>1.5900000000000001E-2</v>
      </c>
    </row>
    <row r="5411" spans="1:4">
      <c r="A5411">
        <v>5402</v>
      </c>
      <c r="B5411">
        <v>1734.9105219999999</v>
      </c>
      <c r="C5411" t="s">
        <v>5361</v>
      </c>
      <c r="D5411">
        <v>1.3820000000000001E-2</v>
      </c>
    </row>
    <row r="5412" spans="1:4">
      <c r="A5412">
        <v>5403</v>
      </c>
      <c r="B5412">
        <v>1714.180664</v>
      </c>
      <c r="C5412" t="s">
        <v>5362</v>
      </c>
      <c r="D5412">
        <v>2.1229999999999999E-2</v>
      </c>
    </row>
    <row r="5413" spans="1:4">
      <c r="A5413">
        <v>5404</v>
      </c>
      <c r="B5413">
        <v>1733.3249510000001</v>
      </c>
      <c r="C5413" t="s">
        <v>5363</v>
      </c>
      <c r="D5413">
        <v>1.538E-2</v>
      </c>
    </row>
    <row r="5414" spans="1:4">
      <c r="A5414">
        <v>5405</v>
      </c>
      <c r="B5414">
        <v>1769.4217530000001</v>
      </c>
      <c r="C5414" t="s">
        <v>5364</v>
      </c>
      <c r="D5414">
        <v>9.5999999999999992E-3</v>
      </c>
    </row>
    <row r="5415" spans="1:4">
      <c r="A5415">
        <v>5406</v>
      </c>
      <c r="B5415">
        <v>1710.9804690000001</v>
      </c>
      <c r="C5415" t="s">
        <v>5365</v>
      </c>
      <c r="D5415">
        <v>2.725E-2</v>
      </c>
    </row>
    <row r="5416" spans="1:4">
      <c r="A5416">
        <v>5407</v>
      </c>
      <c r="B5416">
        <v>1688.0303960000001</v>
      </c>
      <c r="C5416" t="s">
        <v>5366</v>
      </c>
      <c r="D5416">
        <v>3.6900000000000002E-2</v>
      </c>
    </row>
    <row r="5417" spans="1:4">
      <c r="A5417">
        <v>5408</v>
      </c>
      <c r="B5417">
        <v>1804.5961910000001</v>
      </c>
      <c r="C5417" t="s">
        <v>5367</v>
      </c>
      <c r="D5417">
        <v>3.6229999999999998E-2</v>
      </c>
    </row>
    <row r="5418" spans="1:4">
      <c r="A5418">
        <v>5409</v>
      </c>
      <c r="B5418">
        <v>1749.038086</v>
      </c>
      <c r="C5418" t="s">
        <v>5368</v>
      </c>
      <c r="D5418">
        <v>8.0800000000000004E-3</v>
      </c>
    </row>
    <row r="5419" spans="1:4">
      <c r="A5419">
        <v>5410</v>
      </c>
      <c r="B5419">
        <v>1788.2200929999999</v>
      </c>
      <c r="C5419" t="s">
        <v>5369</v>
      </c>
      <c r="D5419">
        <v>2.4109999999999999E-2</v>
      </c>
    </row>
    <row r="5420" spans="1:4">
      <c r="A5420">
        <v>5411</v>
      </c>
      <c r="B5420">
        <v>1694.748413</v>
      </c>
      <c r="C5420" t="s">
        <v>5370</v>
      </c>
      <c r="D5420">
        <v>3.5020000000000003E-2</v>
      </c>
    </row>
    <row r="5421" spans="1:4">
      <c r="A5421">
        <v>5412</v>
      </c>
      <c r="B5421">
        <v>1747.798096</v>
      </c>
      <c r="C5421" t="s">
        <v>5371</v>
      </c>
      <c r="D5421">
        <v>4.2999999999999999E-4</v>
      </c>
    </row>
    <row r="5422" spans="1:4">
      <c r="A5422">
        <v>5413</v>
      </c>
      <c r="B5422">
        <v>1749.2973629999999</v>
      </c>
      <c r="C5422" t="s">
        <v>5372</v>
      </c>
      <c r="D5422">
        <v>4.8399999999999997E-3</v>
      </c>
    </row>
    <row r="5423" spans="1:4">
      <c r="A5423">
        <v>5414</v>
      </c>
      <c r="B5423">
        <v>1713.344482</v>
      </c>
      <c r="C5423" t="s">
        <v>5373</v>
      </c>
      <c r="D5423">
        <v>1.4880000000000001E-2</v>
      </c>
    </row>
    <row r="5424" spans="1:4">
      <c r="A5424">
        <v>5415</v>
      </c>
      <c r="B5424">
        <v>1810.881592</v>
      </c>
      <c r="C5424" t="s">
        <v>5374</v>
      </c>
      <c r="D5424">
        <v>3.576E-2</v>
      </c>
    </row>
    <row r="5425" spans="1:4">
      <c r="A5425">
        <v>5416</v>
      </c>
      <c r="B5425">
        <v>1758.091064</v>
      </c>
      <c r="C5425" t="s">
        <v>5375</v>
      </c>
      <c r="D5425">
        <v>1.506E-2</v>
      </c>
    </row>
    <row r="5426" spans="1:4">
      <c r="A5426">
        <v>5417</v>
      </c>
      <c r="B5426">
        <v>1749.2110600000001</v>
      </c>
      <c r="C5426" t="s">
        <v>5376</v>
      </c>
      <c r="D5426">
        <v>3.4399999999999999E-3</v>
      </c>
    </row>
    <row r="5427" spans="1:4">
      <c r="A5427">
        <v>5418</v>
      </c>
      <c r="B5427">
        <v>1787.009033</v>
      </c>
      <c r="C5427" t="s">
        <v>5377</v>
      </c>
      <c r="D5427">
        <v>2.504E-2</v>
      </c>
    </row>
    <row r="5428" spans="1:4">
      <c r="A5428">
        <v>5419</v>
      </c>
      <c r="B5428">
        <v>1754.6602780000001</v>
      </c>
      <c r="C5428" t="s">
        <v>5378</v>
      </c>
      <c r="D5428">
        <v>1.2070000000000001E-2</v>
      </c>
    </row>
    <row r="5429" spans="1:4">
      <c r="A5429">
        <v>5420</v>
      </c>
      <c r="B5429">
        <v>1774.8709719999999</v>
      </c>
      <c r="C5429" t="s">
        <v>5379</v>
      </c>
      <c r="D5429">
        <v>1.8839999999999999E-2</v>
      </c>
    </row>
    <row r="5430" spans="1:4">
      <c r="A5430">
        <v>5421</v>
      </c>
      <c r="B5430">
        <v>1716.227905</v>
      </c>
      <c r="C5430" t="s">
        <v>5380</v>
      </c>
      <c r="D5430">
        <v>2.81E-2</v>
      </c>
    </row>
    <row r="5431" spans="1:4">
      <c r="A5431">
        <v>5422</v>
      </c>
      <c r="B5431">
        <v>1776.4279790000001</v>
      </c>
      <c r="C5431" t="s">
        <v>5381</v>
      </c>
      <c r="D5431">
        <v>5.3800000000000002E-3</v>
      </c>
    </row>
    <row r="5432" spans="1:4">
      <c r="A5432">
        <v>5423</v>
      </c>
      <c r="B5432">
        <v>1750.3354489999999</v>
      </c>
      <c r="C5432" t="s">
        <v>5382</v>
      </c>
      <c r="D5432">
        <v>1.201E-2</v>
      </c>
    </row>
    <row r="5433" spans="1:4">
      <c r="A5433">
        <v>5424</v>
      </c>
      <c r="B5433">
        <v>1724.9926760000001</v>
      </c>
      <c r="C5433" t="s">
        <v>5383</v>
      </c>
      <c r="D5433">
        <v>7.8700000000000003E-3</v>
      </c>
    </row>
    <row r="5434" spans="1:4">
      <c r="A5434">
        <v>5425</v>
      </c>
      <c r="B5434">
        <v>1733.3826899999999</v>
      </c>
      <c r="C5434" t="s">
        <v>5384</v>
      </c>
      <c r="D5434">
        <v>8.5800000000000008E-3</v>
      </c>
    </row>
    <row r="5435" spans="1:4">
      <c r="A5435">
        <v>5426</v>
      </c>
      <c r="B5435">
        <v>1710.894043</v>
      </c>
      <c r="C5435" t="s">
        <v>5385</v>
      </c>
      <c r="D5435">
        <v>2.794E-2</v>
      </c>
    </row>
    <row r="5436" spans="1:4">
      <c r="A5436">
        <v>5427</v>
      </c>
      <c r="B5436">
        <v>1670.356689</v>
      </c>
      <c r="C5436" t="s">
        <v>5386</v>
      </c>
      <c r="D5436">
        <v>4.3979999999999998E-2</v>
      </c>
    </row>
    <row r="5437" spans="1:4">
      <c r="A5437">
        <v>5428</v>
      </c>
      <c r="B5437">
        <v>1695.0367429999999</v>
      </c>
      <c r="C5437" t="s">
        <v>5387</v>
      </c>
      <c r="D5437">
        <v>2.9649999999999999E-2</v>
      </c>
    </row>
    <row r="5438" spans="1:4">
      <c r="A5438">
        <v>5429</v>
      </c>
      <c r="B5438">
        <v>1668.655518</v>
      </c>
      <c r="C5438" t="s">
        <v>5388</v>
      </c>
      <c r="D5438">
        <v>4.8419999999999998E-2</v>
      </c>
    </row>
    <row r="5439" spans="1:4">
      <c r="A5439">
        <v>5430</v>
      </c>
      <c r="B5439">
        <v>1729.634644</v>
      </c>
      <c r="C5439" t="s">
        <v>5389</v>
      </c>
      <c r="D5439">
        <v>1.6299999999999999E-2</v>
      </c>
    </row>
    <row r="5440" spans="1:4">
      <c r="A5440">
        <v>5431</v>
      </c>
      <c r="B5440">
        <v>1702.9075929999999</v>
      </c>
      <c r="C5440" t="s">
        <v>5390</v>
      </c>
      <c r="D5440">
        <v>2.0670000000000001E-2</v>
      </c>
    </row>
    <row r="5441" spans="1:4">
      <c r="A5441">
        <v>5432</v>
      </c>
      <c r="B5441">
        <v>1740.936279</v>
      </c>
      <c r="C5441" t="s">
        <v>5391</v>
      </c>
      <c r="D5441">
        <v>1.4599999999999999E-3</v>
      </c>
    </row>
    <row r="5442" spans="1:4">
      <c r="A5442">
        <v>5433</v>
      </c>
      <c r="B5442">
        <v>1756.389893</v>
      </c>
      <c r="C5442" t="s">
        <v>5392</v>
      </c>
      <c r="D5442">
        <v>1.005E-2</v>
      </c>
    </row>
    <row r="5443" spans="1:4">
      <c r="A5443">
        <v>5434</v>
      </c>
      <c r="B5443">
        <v>1780.2913820000001</v>
      </c>
      <c r="C5443" t="s">
        <v>5393</v>
      </c>
      <c r="D5443">
        <v>2.0049999999999998E-2</v>
      </c>
    </row>
    <row r="5444" spans="1:4">
      <c r="A5444">
        <v>5435</v>
      </c>
      <c r="B5444">
        <v>1748.3747559999999</v>
      </c>
      <c r="C5444" t="s">
        <v>5394</v>
      </c>
      <c r="D5444">
        <v>0.01</v>
      </c>
    </row>
    <row r="5445" spans="1:4">
      <c r="A5445">
        <v>5436</v>
      </c>
      <c r="B5445">
        <v>1761.9544679999999</v>
      </c>
      <c r="C5445" t="s">
        <v>5395</v>
      </c>
      <c r="D5445">
        <v>1.078E-2</v>
      </c>
    </row>
    <row r="5446" spans="1:4">
      <c r="A5446">
        <v>5437</v>
      </c>
      <c r="B5446">
        <v>1708.76062</v>
      </c>
      <c r="C5446" t="s">
        <v>5396</v>
      </c>
      <c r="D5446">
        <v>2.3269999999999999E-2</v>
      </c>
    </row>
    <row r="5447" spans="1:4">
      <c r="A5447">
        <v>5438</v>
      </c>
      <c r="B5447">
        <v>1733.238525</v>
      </c>
      <c r="C5447" t="s">
        <v>5397</v>
      </c>
      <c r="D5447">
        <v>4.2049999999999997E-2</v>
      </c>
    </row>
    <row r="5448" spans="1:4">
      <c r="A5448">
        <v>5439</v>
      </c>
      <c r="B5448">
        <v>1771.3824460000001</v>
      </c>
      <c r="C5448" t="s">
        <v>5398</v>
      </c>
      <c r="D5448">
        <v>1.421E-2</v>
      </c>
    </row>
    <row r="5449" spans="1:4">
      <c r="A5449">
        <v>5440</v>
      </c>
      <c r="B5449">
        <v>1657.1229249999999</v>
      </c>
      <c r="C5449" t="s">
        <v>5399</v>
      </c>
      <c r="D5449">
        <v>7.0580000000000004E-2</v>
      </c>
    </row>
    <row r="5450" spans="1:4">
      <c r="A5450">
        <v>5441</v>
      </c>
      <c r="B5450">
        <v>1795.5432129999999</v>
      </c>
      <c r="C5450" t="s">
        <v>5400</v>
      </c>
      <c r="D5450">
        <v>2.2759999999999999E-2</v>
      </c>
    </row>
    <row r="5451" spans="1:4">
      <c r="A5451">
        <v>5442</v>
      </c>
      <c r="B5451">
        <v>1742.0607910000001</v>
      </c>
      <c r="C5451" t="s">
        <v>5401</v>
      </c>
      <c r="D5451">
        <v>2.4000000000000001E-4</v>
      </c>
    </row>
    <row r="5452" spans="1:4">
      <c r="A5452">
        <v>5443</v>
      </c>
      <c r="B5452">
        <v>1717.4389650000001</v>
      </c>
      <c r="C5452" t="s">
        <v>5402</v>
      </c>
      <c r="D5452">
        <v>1.6490000000000001E-2</v>
      </c>
    </row>
    <row r="5453" spans="1:4">
      <c r="A5453">
        <v>5444</v>
      </c>
      <c r="B5453">
        <v>1787.499268</v>
      </c>
      <c r="C5453" t="s">
        <v>5403</v>
      </c>
      <c r="D5453">
        <v>2.2669999999999999E-2</v>
      </c>
    </row>
    <row r="5454" spans="1:4">
      <c r="A5454">
        <v>5445</v>
      </c>
      <c r="B5454">
        <v>1752.122803</v>
      </c>
      <c r="C5454" t="s">
        <v>5404</v>
      </c>
      <c r="D5454">
        <v>2.1999999999999999E-2</v>
      </c>
    </row>
    <row r="5455" spans="1:4">
      <c r="A5455">
        <v>5446</v>
      </c>
      <c r="B5455">
        <v>1727.4720460000001</v>
      </c>
      <c r="C5455" t="s">
        <v>5405</v>
      </c>
      <c r="D5455">
        <v>1.78E-2</v>
      </c>
    </row>
    <row r="5456" spans="1:4">
      <c r="A5456">
        <v>5447</v>
      </c>
      <c r="B5456">
        <v>1823.048462</v>
      </c>
      <c r="C5456" t="s">
        <v>5406</v>
      </c>
      <c r="D5456">
        <v>4.1959999999999997E-2</v>
      </c>
    </row>
    <row r="5457" spans="1:4">
      <c r="A5457">
        <v>5448</v>
      </c>
      <c r="B5457">
        <v>1794.476318</v>
      </c>
      <c r="C5457" t="s">
        <v>5407</v>
      </c>
      <c r="D5457">
        <v>5.7499999999999999E-3</v>
      </c>
    </row>
    <row r="5458" spans="1:4">
      <c r="A5458">
        <v>5449</v>
      </c>
      <c r="B5458">
        <v>1727.702759</v>
      </c>
      <c r="C5458" t="s">
        <v>5408</v>
      </c>
      <c r="D5458">
        <v>1.6230000000000001E-2</v>
      </c>
    </row>
    <row r="5459" spans="1:4">
      <c r="A5459">
        <v>5450</v>
      </c>
      <c r="B5459">
        <v>1768.9892580000001</v>
      </c>
      <c r="C5459" t="s">
        <v>5409</v>
      </c>
      <c r="D5459">
        <v>7.2999999999999996E-4</v>
      </c>
    </row>
    <row r="5460" spans="1:4">
      <c r="A5460">
        <v>5451</v>
      </c>
      <c r="B5460">
        <v>1739.696533</v>
      </c>
      <c r="C5460" t="s">
        <v>5410</v>
      </c>
      <c r="D5460">
        <v>4.8999999999999998E-4</v>
      </c>
    </row>
    <row r="5461" spans="1:4">
      <c r="A5461">
        <v>5452</v>
      </c>
      <c r="B5461">
        <v>1806.5280760000001</v>
      </c>
      <c r="C5461" t="s">
        <v>5411</v>
      </c>
      <c r="D5461">
        <v>3.5560000000000001E-2</v>
      </c>
    </row>
    <row r="5462" spans="1:4">
      <c r="A5462">
        <v>5453</v>
      </c>
      <c r="B5462">
        <v>1725.050293</v>
      </c>
      <c r="C5462" t="s">
        <v>5412</v>
      </c>
      <c r="D5462">
        <v>1.406E-2</v>
      </c>
    </row>
    <row r="5463" spans="1:4">
      <c r="A5463">
        <v>5454</v>
      </c>
      <c r="B5463">
        <v>1665.3977050000001</v>
      </c>
      <c r="C5463" t="s">
        <v>5413</v>
      </c>
      <c r="D5463">
        <v>4.7870000000000003E-2</v>
      </c>
    </row>
    <row r="5464" spans="1:4">
      <c r="A5464">
        <v>5455</v>
      </c>
      <c r="B5464">
        <v>1740.619263</v>
      </c>
      <c r="C5464" t="s">
        <v>5414</v>
      </c>
      <c r="D5464">
        <v>9.8799999999999999E-3</v>
      </c>
    </row>
    <row r="5465" spans="1:4">
      <c r="A5465">
        <v>5456</v>
      </c>
      <c r="B5465">
        <v>1703.369019</v>
      </c>
      <c r="C5465" t="s">
        <v>5415</v>
      </c>
      <c r="D5465">
        <v>3.619E-2</v>
      </c>
    </row>
    <row r="5466" spans="1:4">
      <c r="A5466">
        <v>5457</v>
      </c>
      <c r="B5466">
        <v>1715.9682620000001</v>
      </c>
      <c r="C5466" t="s">
        <v>5416</v>
      </c>
      <c r="D5466">
        <v>1.7260000000000001E-2</v>
      </c>
    </row>
    <row r="5467" spans="1:4">
      <c r="A5467">
        <v>5458</v>
      </c>
      <c r="B5467">
        <v>1792.0546879999999</v>
      </c>
      <c r="C5467" t="s">
        <v>5417</v>
      </c>
      <c r="D5467">
        <v>2.1510000000000001E-2</v>
      </c>
    </row>
    <row r="5468" spans="1:4">
      <c r="A5468">
        <v>5459</v>
      </c>
      <c r="B5468">
        <v>1745.3764650000001</v>
      </c>
      <c r="C5468" t="s">
        <v>5418</v>
      </c>
      <c r="D5468">
        <v>1.49E-3</v>
      </c>
    </row>
    <row r="5469" spans="1:4">
      <c r="A5469">
        <v>5460</v>
      </c>
      <c r="B5469">
        <v>1673.98938</v>
      </c>
      <c r="C5469" t="s">
        <v>5419</v>
      </c>
      <c r="D5469">
        <v>4.3729999999999998E-2</v>
      </c>
    </row>
    <row r="5470" spans="1:4">
      <c r="A5470">
        <v>5461</v>
      </c>
      <c r="B5470">
        <v>1811.6022949999999</v>
      </c>
      <c r="C5470" t="s">
        <v>5420</v>
      </c>
      <c r="D5470">
        <v>3.5950000000000003E-2</v>
      </c>
    </row>
    <row r="5471" spans="1:4">
      <c r="A5471">
        <v>5462</v>
      </c>
      <c r="B5471">
        <v>1789.978638</v>
      </c>
      <c r="C5471" t="s">
        <v>5421</v>
      </c>
      <c r="D5471">
        <v>2.954E-2</v>
      </c>
    </row>
    <row r="5472" spans="1:4">
      <c r="A5472">
        <v>5463</v>
      </c>
      <c r="B5472">
        <v>1748</v>
      </c>
      <c r="C5472" t="s">
        <v>5422</v>
      </c>
      <c r="D5472">
        <v>3.62E-3</v>
      </c>
    </row>
    <row r="5473" spans="1:4">
      <c r="A5473">
        <v>5464</v>
      </c>
      <c r="B5473">
        <v>1808.459595</v>
      </c>
      <c r="C5473" t="s">
        <v>5423</v>
      </c>
      <c r="D5473">
        <v>1.8110000000000001E-2</v>
      </c>
    </row>
    <row r="5474" spans="1:4">
      <c r="A5474">
        <v>5465</v>
      </c>
      <c r="B5474">
        <v>1853.235107</v>
      </c>
      <c r="C5474" t="s">
        <v>5424</v>
      </c>
      <c r="D5474">
        <v>5.953E-2</v>
      </c>
    </row>
    <row r="5475" spans="1:4">
      <c r="A5475">
        <v>5466</v>
      </c>
      <c r="B5475">
        <v>1672.345947</v>
      </c>
      <c r="C5475" t="s">
        <v>5425</v>
      </c>
      <c r="D5475">
        <v>5.3190000000000001E-2</v>
      </c>
    </row>
    <row r="5476" spans="1:4">
      <c r="A5476">
        <v>5467</v>
      </c>
      <c r="B5476">
        <v>1754.5161129999999</v>
      </c>
      <c r="C5476" t="s">
        <v>5426</v>
      </c>
      <c r="D5476">
        <v>4.13E-3</v>
      </c>
    </row>
    <row r="5477" spans="1:4">
      <c r="A5477">
        <v>5468</v>
      </c>
      <c r="B5477">
        <v>1699.5345460000001</v>
      </c>
      <c r="C5477" t="s">
        <v>5427</v>
      </c>
      <c r="D5477">
        <v>3.0759999999999999E-2</v>
      </c>
    </row>
    <row r="5478" spans="1:4">
      <c r="A5478">
        <v>5469</v>
      </c>
      <c r="B5478">
        <v>1783.3186040000001</v>
      </c>
      <c r="C5478" t="s">
        <v>5428</v>
      </c>
      <c r="D5478">
        <v>6.0299999999999998E-3</v>
      </c>
    </row>
    <row r="5479" spans="1:4">
      <c r="A5479">
        <v>5470</v>
      </c>
      <c r="B5479">
        <v>1721.907471</v>
      </c>
      <c r="C5479" t="s">
        <v>5429</v>
      </c>
      <c r="D5479">
        <v>6.5500000000000003E-3</v>
      </c>
    </row>
    <row r="5480" spans="1:4">
      <c r="A5480">
        <v>5471</v>
      </c>
      <c r="B5480">
        <v>1738.283936</v>
      </c>
      <c r="C5480" t="s">
        <v>5430</v>
      </c>
      <c r="D5480">
        <v>2.469E-2</v>
      </c>
    </row>
    <row r="5481" spans="1:4">
      <c r="A5481">
        <v>5472</v>
      </c>
      <c r="B5481">
        <v>1704.234009</v>
      </c>
      <c r="C5481" t="s">
        <v>5431</v>
      </c>
      <c r="D5481">
        <v>2.0410000000000001E-2</v>
      </c>
    </row>
    <row r="5482" spans="1:4">
      <c r="A5482">
        <v>5473</v>
      </c>
      <c r="B5482">
        <v>1697.2854</v>
      </c>
      <c r="C5482" t="s">
        <v>5432</v>
      </c>
      <c r="D5482">
        <v>2.6929999999999999E-2</v>
      </c>
    </row>
    <row r="5483" spans="1:4">
      <c r="A5483">
        <v>5474</v>
      </c>
      <c r="B5483">
        <v>1721.5040280000001</v>
      </c>
      <c r="C5483" t="s">
        <v>5433</v>
      </c>
      <c r="D5483">
        <v>3.5459999999999998E-2</v>
      </c>
    </row>
    <row r="5484" spans="1:4">
      <c r="A5484">
        <v>5475</v>
      </c>
      <c r="B5484">
        <v>1756.793457</v>
      </c>
      <c r="C5484" t="s">
        <v>5434</v>
      </c>
      <c r="D5484">
        <v>3.96E-3</v>
      </c>
    </row>
    <row r="5485" spans="1:4">
      <c r="A5485">
        <v>5476</v>
      </c>
      <c r="B5485">
        <v>1727.904419</v>
      </c>
      <c r="C5485" t="s">
        <v>5435</v>
      </c>
      <c r="D5485">
        <v>1.376E-2</v>
      </c>
    </row>
    <row r="5486" spans="1:4">
      <c r="A5486">
        <v>5477</v>
      </c>
      <c r="B5486">
        <v>1775.764893</v>
      </c>
      <c r="C5486" t="s">
        <v>5436</v>
      </c>
      <c r="D5486">
        <v>1.511E-2</v>
      </c>
    </row>
    <row r="5487" spans="1:4">
      <c r="A5487">
        <v>5478</v>
      </c>
      <c r="B5487">
        <v>1667.617432</v>
      </c>
      <c r="C5487" t="s">
        <v>5437</v>
      </c>
      <c r="D5487">
        <v>7.2620000000000004E-2</v>
      </c>
    </row>
    <row r="5488" spans="1:4">
      <c r="A5488">
        <v>5479</v>
      </c>
      <c r="B5488">
        <v>1711.759033</v>
      </c>
      <c r="C5488" t="s">
        <v>5438</v>
      </c>
      <c r="D5488">
        <v>2.0160000000000001E-2</v>
      </c>
    </row>
    <row r="5489" spans="1:4">
      <c r="A5489">
        <v>5480</v>
      </c>
      <c r="B5489">
        <v>1712.018433</v>
      </c>
      <c r="C5489" t="s">
        <v>5439</v>
      </c>
      <c r="D5489">
        <v>3.0110000000000001E-2</v>
      </c>
    </row>
    <row r="5490" spans="1:4">
      <c r="A5490">
        <v>5481</v>
      </c>
      <c r="B5490">
        <v>1782.770874</v>
      </c>
      <c r="C5490" t="s">
        <v>5440</v>
      </c>
      <c r="D5490">
        <v>2.555E-2</v>
      </c>
    </row>
    <row r="5491" spans="1:4">
      <c r="A5491">
        <v>5482</v>
      </c>
      <c r="B5491">
        <v>1687.107788</v>
      </c>
      <c r="C5491" t="s">
        <v>5441</v>
      </c>
      <c r="D5491">
        <v>6.4019999999999994E-2</v>
      </c>
    </row>
    <row r="5492" spans="1:4">
      <c r="A5492">
        <v>5483</v>
      </c>
      <c r="B5492">
        <v>1768.7298579999999</v>
      </c>
      <c r="C5492" t="s">
        <v>5442</v>
      </c>
      <c r="D5492">
        <v>1.174E-2</v>
      </c>
    </row>
    <row r="5493" spans="1:4">
      <c r="A5493">
        <v>5484</v>
      </c>
      <c r="B5493">
        <v>1732.604004</v>
      </c>
      <c r="C5493" t="s">
        <v>5443</v>
      </c>
      <c r="D5493">
        <v>1.7049999999999999E-2</v>
      </c>
    </row>
    <row r="5494" spans="1:4">
      <c r="A5494">
        <v>5485</v>
      </c>
      <c r="B5494">
        <v>1721.0139160000001</v>
      </c>
      <c r="C5494" t="s">
        <v>5444</v>
      </c>
      <c r="D5494">
        <v>8.6300000000000005E-3</v>
      </c>
    </row>
    <row r="5495" spans="1:4">
      <c r="A5495">
        <v>5486</v>
      </c>
      <c r="B5495">
        <v>1744.713135</v>
      </c>
      <c r="C5495" t="s">
        <v>5445</v>
      </c>
      <c r="D5495">
        <v>1.2600000000000001E-3</v>
      </c>
    </row>
    <row r="5496" spans="1:4">
      <c r="A5496">
        <v>5487</v>
      </c>
      <c r="B5496">
        <v>1684.224365</v>
      </c>
      <c r="C5496" t="s">
        <v>5446</v>
      </c>
      <c r="D5496">
        <v>3.3029999999999997E-2</v>
      </c>
    </row>
    <row r="5497" spans="1:4">
      <c r="A5497">
        <v>5488</v>
      </c>
      <c r="B5497">
        <v>1806.614624</v>
      </c>
      <c r="C5497" t="s">
        <v>5447</v>
      </c>
      <c r="D5497">
        <v>2.1190000000000001E-2</v>
      </c>
    </row>
    <row r="5498" spans="1:4">
      <c r="A5498">
        <v>5489</v>
      </c>
      <c r="B5498">
        <v>1701.7543949999999</v>
      </c>
      <c r="C5498" t="s">
        <v>5448</v>
      </c>
      <c r="D5498">
        <v>2.4539999999999999E-2</v>
      </c>
    </row>
    <row r="5499" spans="1:4">
      <c r="A5499">
        <v>5490</v>
      </c>
      <c r="B5499">
        <v>1730.700928</v>
      </c>
      <c r="C5499" t="s">
        <v>5449</v>
      </c>
      <c r="D5499">
        <v>7.7499999999999999E-3</v>
      </c>
    </row>
    <row r="5500" spans="1:4">
      <c r="A5500">
        <v>5491</v>
      </c>
      <c r="B5500">
        <v>1702.12915</v>
      </c>
      <c r="C5500" t="s">
        <v>5450</v>
      </c>
      <c r="D5500">
        <v>6.225E-2</v>
      </c>
    </row>
    <row r="5501" spans="1:4">
      <c r="A5501">
        <v>5492</v>
      </c>
      <c r="B5501">
        <v>1740.8211670000001</v>
      </c>
      <c r="C5501" t="s">
        <v>5451</v>
      </c>
      <c r="D5501">
        <v>4.1700000000000001E-3</v>
      </c>
    </row>
    <row r="5502" spans="1:4">
      <c r="A5502">
        <v>5493</v>
      </c>
      <c r="B5502">
        <v>1758.4948730000001</v>
      </c>
      <c r="C5502" t="s">
        <v>5452</v>
      </c>
      <c r="D5502">
        <v>7.8100000000000001E-3</v>
      </c>
    </row>
    <row r="5503" spans="1:4">
      <c r="A5503">
        <v>5494</v>
      </c>
      <c r="B5503">
        <v>1761.176025</v>
      </c>
      <c r="C5503" t="s">
        <v>5453</v>
      </c>
      <c r="D5503">
        <v>1.8380000000000001E-2</v>
      </c>
    </row>
    <row r="5504" spans="1:4">
      <c r="A5504">
        <v>5495</v>
      </c>
      <c r="B5504">
        <v>1727.1835940000001</v>
      </c>
      <c r="C5504" t="s">
        <v>5454</v>
      </c>
      <c r="D5504">
        <v>3.0980000000000001E-2</v>
      </c>
    </row>
    <row r="5505" spans="1:4">
      <c r="A5505">
        <v>5496</v>
      </c>
      <c r="B5505">
        <v>1598.825928</v>
      </c>
      <c r="C5505" t="s">
        <v>5455</v>
      </c>
      <c r="D5505">
        <v>9.4109999999999999E-2</v>
      </c>
    </row>
    <row r="5506" spans="1:4">
      <c r="A5506">
        <v>5497</v>
      </c>
      <c r="B5506">
        <v>1713.7771</v>
      </c>
      <c r="C5506" t="s">
        <v>5456</v>
      </c>
      <c r="D5506">
        <v>6.1399999999999996E-3</v>
      </c>
    </row>
    <row r="5507" spans="1:4">
      <c r="A5507">
        <v>5498</v>
      </c>
      <c r="B5507">
        <v>1691.7211910000001</v>
      </c>
      <c r="C5507" t="s">
        <v>5457</v>
      </c>
      <c r="D5507">
        <v>2.9760000000000002E-2</v>
      </c>
    </row>
    <row r="5508" spans="1:4">
      <c r="A5508">
        <v>5499</v>
      </c>
      <c r="B5508">
        <v>1696.9106449999999</v>
      </c>
      <c r="C5508" t="s">
        <v>5458</v>
      </c>
      <c r="D5508">
        <v>4.6960000000000002E-2</v>
      </c>
    </row>
    <row r="5509" spans="1:4">
      <c r="A5509">
        <v>5500</v>
      </c>
      <c r="B5509">
        <v>1617.1335449999999</v>
      </c>
      <c r="C5509" t="s">
        <v>5459</v>
      </c>
      <c r="D5509">
        <v>7.954E-2</v>
      </c>
    </row>
    <row r="5510" spans="1:4">
      <c r="A5510">
        <v>5501</v>
      </c>
      <c r="B5510">
        <v>1676.5842290000001</v>
      </c>
      <c r="C5510" t="s">
        <v>5460</v>
      </c>
      <c r="D5510">
        <v>3.7969999999999997E-2</v>
      </c>
    </row>
    <row r="5511" spans="1:4">
      <c r="A5511">
        <v>5502</v>
      </c>
      <c r="B5511">
        <v>1661.2459719999999</v>
      </c>
      <c r="C5511" t="s">
        <v>5461</v>
      </c>
      <c r="D5511">
        <v>5.74E-2</v>
      </c>
    </row>
    <row r="5512" spans="1:4">
      <c r="A5512">
        <v>5503</v>
      </c>
      <c r="B5512">
        <v>1749.3551030000001</v>
      </c>
      <c r="C5512" t="s">
        <v>5462</v>
      </c>
      <c r="D5512">
        <v>3.3E-4</v>
      </c>
    </row>
    <row r="5513" spans="1:4">
      <c r="A5513">
        <v>5504</v>
      </c>
      <c r="B5513">
        <v>1767.0288089999999</v>
      </c>
      <c r="C5513" t="s">
        <v>5463</v>
      </c>
      <c r="D5513">
        <v>1.358E-2</v>
      </c>
    </row>
    <row r="5514" spans="1:4">
      <c r="A5514">
        <v>5505</v>
      </c>
      <c r="B5514">
        <v>1655.9697269999999</v>
      </c>
      <c r="C5514" t="s">
        <v>5464</v>
      </c>
      <c r="D5514">
        <v>7.041E-2</v>
      </c>
    </row>
    <row r="5515" spans="1:4">
      <c r="A5515">
        <v>5506</v>
      </c>
      <c r="B5515">
        <v>1708.4433590000001</v>
      </c>
      <c r="C5515" t="s">
        <v>5465</v>
      </c>
      <c r="D5515">
        <v>2.1360000000000001E-2</v>
      </c>
    </row>
    <row r="5516" spans="1:4">
      <c r="A5516">
        <v>5507</v>
      </c>
      <c r="B5516">
        <v>1749.2973629999999</v>
      </c>
      <c r="C5516" t="s">
        <v>5466</v>
      </c>
      <c r="D5516">
        <v>1.376E-2</v>
      </c>
    </row>
    <row r="5517" spans="1:4">
      <c r="A5517">
        <v>5508</v>
      </c>
      <c r="B5517">
        <v>1790.699341</v>
      </c>
      <c r="C5517" t="s">
        <v>5467</v>
      </c>
      <c r="D5517">
        <v>2.7220000000000001E-2</v>
      </c>
    </row>
    <row r="5518" spans="1:4">
      <c r="A5518">
        <v>5509</v>
      </c>
      <c r="B5518">
        <v>1707.145996</v>
      </c>
      <c r="C5518" t="s">
        <v>5468</v>
      </c>
      <c r="D5518">
        <v>3.0290000000000001E-2</v>
      </c>
    </row>
    <row r="5519" spans="1:4">
      <c r="A5519">
        <v>5510</v>
      </c>
      <c r="B5519">
        <v>1712.5086670000001</v>
      </c>
      <c r="C5519" t="s">
        <v>5469</v>
      </c>
      <c r="D5519">
        <v>1.789E-2</v>
      </c>
    </row>
    <row r="5520" spans="1:4">
      <c r="A5520">
        <v>5511</v>
      </c>
      <c r="B5520">
        <v>1773.977173</v>
      </c>
      <c r="C5520" t="s">
        <v>5470</v>
      </c>
      <c r="D5520">
        <v>3.8999999999999999E-4</v>
      </c>
    </row>
    <row r="5521" spans="1:4">
      <c r="A5521">
        <v>5512</v>
      </c>
      <c r="B5521">
        <v>1697.862183</v>
      </c>
      <c r="C5521" t="s">
        <v>5471</v>
      </c>
      <c r="D5521">
        <v>2.366E-2</v>
      </c>
    </row>
    <row r="5522" spans="1:4">
      <c r="A5522">
        <v>5513</v>
      </c>
      <c r="B5522">
        <v>1751.7768550000001</v>
      </c>
      <c r="C5522" t="s">
        <v>5472</v>
      </c>
      <c r="D5522">
        <v>1.158E-2</v>
      </c>
    </row>
    <row r="5523" spans="1:4">
      <c r="A5523">
        <v>5514</v>
      </c>
      <c r="B5523">
        <v>1650.232544</v>
      </c>
      <c r="C5523" t="s">
        <v>5473</v>
      </c>
      <c r="D5523">
        <v>6.479E-2</v>
      </c>
    </row>
    <row r="5524" spans="1:4">
      <c r="A5524">
        <v>5515</v>
      </c>
      <c r="B5524">
        <v>1744.9727780000001</v>
      </c>
      <c r="C5524" t="s">
        <v>5474</v>
      </c>
      <c r="D5524">
        <v>1.89E-3</v>
      </c>
    </row>
    <row r="5525" spans="1:4">
      <c r="A5525">
        <v>5516</v>
      </c>
      <c r="B5525">
        <v>1772.2186280000001</v>
      </c>
      <c r="C5525" t="s">
        <v>5475</v>
      </c>
      <c r="D5525">
        <v>1.7409999999999998E-2</v>
      </c>
    </row>
    <row r="5526" spans="1:4">
      <c r="A5526">
        <v>5517</v>
      </c>
      <c r="B5526">
        <v>1777.119751</v>
      </c>
      <c r="C5526" t="s">
        <v>5476</v>
      </c>
      <c r="D5526">
        <v>1.755E-2</v>
      </c>
    </row>
    <row r="5527" spans="1:4">
      <c r="A5527">
        <v>5518</v>
      </c>
      <c r="B5527">
        <v>1658.045654</v>
      </c>
      <c r="C5527" t="s">
        <v>5477</v>
      </c>
      <c r="D5527">
        <v>8.7300000000000003E-2</v>
      </c>
    </row>
    <row r="5528" spans="1:4">
      <c r="A5528">
        <v>5519</v>
      </c>
      <c r="B5528">
        <v>1767.201904</v>
      </c>
      <c r="C5528" t="s">
        <v>5478</v>
      </c>
      <c r="D5528">
        <v>1.2E-4</v>
      </c>
    </row>
    <row r="5529" spans="1:4">
      <c r="A5529">
        <v>5520</v>
      </c>
      <c r="B5529">
        <v>1741.4842530000001</v>
      </c>
      <c r="C5529" t="s">
        <v>5479</v>
      </c>
      <c r="D5529">
        <v>2.7E-4</v>
      </c>
    </row>
    <row r="5530" spans="1:4">
      <c r="A5530">
        <v>5521</v>
      </c>
      <c r="B5530">
        <v>1772.88147</v>
      </c>
      <c r="C5530" t="s">
        <v>5480</v>
      </c>
      <c r="D5530">
        <v>1.7739999999999999E-2</v>
      </c>
    </row>
    <row r="5531" spans="1:4">
      <c r="A5531">
        <v>5522</v>
      </c>
      <c r="B5531">
        <v>1792.3428960000001</v>
      </c>
      <c r="C5531" t="s">
        <v>5481</v>
      </c>
      <c r="D5531">
        <v>1.669E-2</v>
      </c>
    </row>
    <row r="5532" spans="1:4">
      <c r="A5532">
        <v>5523</v>
      </c>
      <c r="B5532">
        <v>1832.4472659999999</v>
      </c>
      <c r="C5532" t="s">
        <v>5482</v>
      </c>
      <c r="D5532">
        <v>3.1809999999999998E-2</v>
      </c>
    </row>
    <row r="5533" spans="1:4">
      <c r="A5533">
        <v>5524</v>
      </c>
      <c r="B5533">
        <v>1704.349365</v>
      </c>
      <c r="C5533" t="s">
        <v>5483</v>
      </c>
      <c r="D5533">
        <v>2.2360000000000001E-2</v>
      </c>
    </row>
    <row r="5534" spans="1:4">
      <c r="A5534">
        <v>5525</v>
      </c>
      <c r="B5534">
        <v>1798.36853</v>
      </c>
      <c r="C5534" t="s">
        <v>5484</v>
      </c>
      <c r="D5534">
        <v>2.828E-2</v>
      </c>
    </row>
    <row r="5535" spans="1:4">
      <c r="A5535">
        <v>5526</v>
      </c>
      <c r="B5535">
        <v>1643.081909</v>
      </c>
      <c r="C5535" t="s">
        <v>5485</v>
      </c>
      <c r="D5535">
        <v>3.2649999999999998E-2</v>
      </c>
    </row>
    <row r="5536" spans="1:4">
      <c r="A5536">
        <v>5527</v>
      </c>
      <c r="B5536">
        <v>1715.7664789999999</v>
      </c>
      <c r="C5536" t="s">
        <v>5486</v>
      </c>
      <c r="D5536">
        <v>2.564E-2</v>
      </c>
    </row>
    <row r="5537" spans="1:4">
      <c r="A5537">
        <v>5528</v>
      </c>
      <c r="B5537">
        <v>1777.7829589999999</v>
      </c>
      <c r="C5537" t="s">
        <v>5487</v>
      </c>
      <c r="D5537">
        <v>1.9640000000000001E-2</v>
      </c>
    </row>
    <row r="5538" spans="1:4">
      <c r="A5538">
        <v>5529</v>
      </c>
      <c r="B5538">
        <v>1631.174683</v>
      </c>
      <c r="C5538" t="s">
        <v>5488</v>
      </c>
      <c r="D5538">
        <v>6.9970000000000004E-2</v>
      </c>
    </row>
    <row r="5539" spans="1:4">
      <c r="A5539">
        <v>5530</v>
      </c>
      <c r="B5539">
        <v>1800.5311280000001</v>
      </c>
      <c r="C5539" t="s">
        <v>5489</v>
      </c>
      <c r="D5539">
        <v>3.7429999999999998E-2</v>
      </c>
    </row>
    <row r="5540" spans="1:4">
      <c r="A5540">
        <v>5531</v>
      </c>
      <c r="B5540">
        <v>1686.559937</v>
      </c>
      <c r="C5540" t="s">
        <v>5490</v>
      </c>
      <c r="D5540">
        <v>3.3590000000000002E-2</v>
      </c>
    </row>
    <row r="5541" spans="1:4">
      <c r="A5541">
        <v>5532</v>
      </c>
      <c r="B5541">
        <v>1745.4918210000001</v>
      </c>
      <c r="C5541" t="s">
        <v>5491</v>
      </c>
      <c r="D5541">
        <v>3.3700000000000002E-3</v>
      </c>
    </row>
    <row r="5542" spans="1:4">
      <c r="A5542">
        <v>5533</v>
      </c>
      <c r="B5542">
        <v>1747.5673830000001</v>
      </c>
      <c r="C5542" t="s">
        <v>5492</v>
      </c>
      <c r="D5542">
        <v>2.5999999999999998E-4</v>
      </c>
    </row>
    <row r="5543" spans="1:4">
      <c r="A5543">
        <v>5534</v>
      </c>
      <c r="B5543">
        <v>1697.371948</v>
      </c>
      <c r="C5543" t="s">
        <v>5493</v>
      </c>
      <c r="D5543">
        <v>3.2590000000000001E-2</v>
      </c>
    </row>
    <row r="5544" spans="1:4">
      <c r="A5544">
        <v>5535</v>
      </c>
      <c r="B5544">
        <v>1726.924072</v>
      </c>
      <c r="C5544" t="s">
        <v>5494</v>
      </c>
      <c r="D5544">
        <v>3.82E-3</v>
      </c>
    </row>
    <row r="5545" spans="1:4">
      <c r="A5545">
        <v>5536</v>
      </c>
      <c r="B5545">
        <v>1748.778442</v>
      </c>
      <c r="C5545" t="s">
        <v>5495</v>
      </c>
      <c r="D5545">
        <v>4.8999999999999998E-3</v>
      </c>
    </row>
    <row r="5546" spans="1:4">
      <c r="A5546">
        <v>5537</v>
      </c>
      <c r="B5546">
        <v>1745.001587</v>
      </c>
      <c r="C5546" t="s">
        <v>5496</v>
      </c>
      <c r="D5546">
        <v>9.3399999999999993E-3</v>
      </c>
    </row>
    <row r="5547" spans="1:4">
      <c r="A5547">
        <v>5538</v>
      </c>
      <c r="B5547">
        <v>1748.1729740000001</v>
      </c>
      <c r="C5547" t="s">
        <v>5497</v>
      </c>
      <c r="D5547">
        <v>1.72E-2</v>
      </c>
    </row>
    <row r="5548" spans="1:4">
      <c r="A5548">
        <v>5539</v>
      </c>
      <c r="B5548">
        <v>1719.428101</v>
      </c>
      <c r="C5548" t="s">
        <v>5498</v>
      </c>
      <c r="D5548">
        <v>1.925E-2</v>
      </c>
    </row>
    <row r="5549" spans="1:4">
      <c r="A5549">
        <v>5540</v>
      </c>
      <c r="B5549">
        <v>1699.130737</v>
      </c>
      <c r="C5549" t="s">
        <v>5499</v>
      </c>
      <c r="D5549">
        <v>4.3659999999999997E-2</v>
      </c>
    </row>
    <row r="5550" spans="1:4">
      <c r="A5550">
        <v>5541</v>
      </c>
      <c r="B5550">
        <v>1731.9697269999999</v>
      </c>
      <c r="C5550" t="s">
        <v>5500</v>
      </c>
      <c r="D5550">
        <v>2.12E-2</v>
      </c>
    </row>
    <row r="5551" spans="1:4">
      <c r="A5551">
        <v>5542</v>
      </c>
      <c r="B5551">
        <v>1740.619263</v>
      </c>
      <c r="C5551" t="s">
        <v>5501</v>
      </c>
      <c r="D5551">
        <v>6.11E-3</v>
      </c>
    </row>
    <row r="5552" spans="1:4">
      <c r="A5552">
        <v>5543</v>
      </c>
      <c r="B5552">
        <v>1809.238159</v>
      </c>
      <c r="C5552" t="s">
        <v>5502</v>
      </c>
      <c r="D5552">
        <v>3.2259999999999997E-2</v>
      </c>
    </row>
    <row r="5553" spans="1:4">
      <c r="A5553">
        <v>5544</v>
      </c>
      <c r="B5553">
        <v>1752.1804199999999</v>
      </c>
      <c r="C5553" t="s">
        <v>5503</v>
      </c>
      <c r="D5553">
        <v>3.8350000000000002E-2</v>
      </c>
    </row>
    <row r="5554" spans="1:4">
      <c r="A5554">
        <v>5545</v>
      </c>
      <c r="B5554">
        <v>1764.2319339999999</v>
      </c>
      <c r="C5554" t="s">
        <v>5504</v>
      </c>
      <c r="D5554">
        <v>1.057E-2</v>
      </c>
    </row>
    <row r="5555" spans="1:4">
      <c r="A5555">
        <v>5546</v>
      </c>
      <c r="B5555">
        <v>1782.5113530000001</v>
      </c>
      <c r="C5555" t="s">
        <v>5505</v>
      </c>
      <c r="D5555">
        <v>5.6499999999999996E-3</v>
      </c>
    </row>
    <row r="5556" spans="1:4">
      <c r="A5556">
        <v>5547</v>
      </c>
      <c r="B5556">
        <v>1659.112183</v>
      </c>
      <c r="C5556" t="s">
        <v>5506</v>
      </c>
      <c r="D5556">
        <v>6.8169999999999994E-2</v>
      </c>
    </row>
    <row r="5557" spans="1:4">
      <c r="A5557">
        <v>5548</v>
      </c>
      <c r="B5557">
        <v>1793.0638429999999</v>
      </c>
      <c r="C5557" t="s">
        <v>5507</v>
      </c>
      <c r="D5557">
        <v>2.0969999999999999E-2</v>
      </c>
    </row>
    <row r="5558" spans="1:4">
      <c r="A5558">
        <v>5549</v>
      </c>
      <c r="B5558">
        <v>1745.664673</v>
      </c>
      <c r="C5558" t="s">
        <v>5508</v>
      </c>
      <c r="D5558">
        <v>8.4700000000000001E-3</v>
      </c>
    </row>
    <row r="5559" spans="1:4">
      <c r="A5559">
        <v>5550</v>
      </c>
      <c r="B5559">
        <v>1665.1669919999999</v>
      </c>
      <c r="C5559" t="s">
        <v>5509</v>
      </c>
      <c r="D5559">
        <v>4.0309999999999999E-2</v>
      </c>
    </row>
    <row r="5560" spans="1:4">
      <c r="A5560">
        <v>5551</v>
      </c>
      <c r="B5560">
        <v>1794.9952390000001</v>
      </c>
      <c r="C5560" t="s">
        <v>5510</v>
      </c>
      <c r="D5560">
        <v>1.4760000000000001E-2</v>
      </c>
    </row>
    <row r="5561" spans="1:4">
      <c r="A5561">
        <v>5552</v>
      </c>
      <c r="B5561">
        <v>1732.3157960000001</v>
      </c>
      <c r="C5561" t="s">
        <v>5511</v>
      </c>
      <c r="D5561">
        <v>2.521E-2</v>
      </c>
    </row>
    <row r="5562" spans="1:4">
      <c r="A5562">
        <v>5553</v>
      </c>
      <c r="B5562">
        <v>1743.7617190000001</v>
      </c>
      <c r="C5562" t="s">
        <v>5512</v>
      </c>
      <c r="D5562">
        <v>2.8840000000000001E-2</v>
      </c>
    </row>
    <row r="5563" spans="1:4">
      <c r="A5563">
        <v>5554</v>
      </c>
      <c r="B5563">
        <v>1772.622192</v>
      </c>
      <c r="C5563" t="s">
        <v>5513</v>
      </c>
      <c r="D5563">
        <v>2.5260000000000001E-2</v>
      </c>
    </row>
    <row r="5564" spans="1:4">
      <c r="A5564">
        <v>5555</v>
      </c>
      <c r="B5564">
        <v>1721.2158199999999</v>
      </c>
      <c r="C5564" t="s">
        <v>5514</v>
      </c>
      <c r="D5564">
        <v>3.9919999999999997E-2</v>
      </c>
    </row>
    <row r="5565" spans="1:4">
      <c r="A5565">
        <v>5556</v>
      </c>
      <c r="B5565">
        <v>1763.338501</v>
      </c>
      <c r="C5565" t="s">
        <v>5515</v>
      </c>
      <c r="D5565">
        <v>2.181E-2</v>
      </c>
    </row>
    <row r="5566" spans="1:4">
      <c r="A5566">
        <v>5557</v>
      </c>
      <c r="B5566">
        <v>1734.3342290000001</v>
      </c>
      <c r="C5566" t="s">
        <v>5516</v>
      </c>
      <c r="D5566">
        <v>3.8800000000000002E-3</v>
      </c>
    </row>
    <row r="5567" spans="1:4">
      <c r="A5567">
        <v>5558</v>
      </c>
      <c r="B5567">
        <v>1730.614624</v>
      </c>
      <c r="C5567" t="s">
        <v>5517</v>
      </c>
      <c r="D5567">
        <v>2.3619999999999999E-2</v>
      </c>
    </row>
    <row r="5568" spans="1:4">
      <c r="A5568">
        <v>5559</v>
      </c>
      <c r="B5568">
        <v>1714.699707</v>
      </c>
      <c r="C5568" t="s">
        <v>5518</v>
      </c>
      <c r="D5568">
        <v>1.3480000000000001E-2</v>
      </c>
    </row>
    <row r="5569" spans="1:4">
      <c r="A5569">
        <v>5560</v>
      </c>
      <c r="B5569">
        <v>1737.0729980000001</v>
      </c>
      <c r="C5569" t="s">
        <v>5519</v>
      </c>
      <c r="D5569">
        <v>2.742E-2</v>
      </c>
    </row>
    <row r="5570" spans="1:4">
      <c r="A5570">
        <v>5561</v>
      </c>
      <c r="B5570">
        <v>1786.6917719999999</v>
      </c>
      <c r="C5570" t="s">
        <v>5520</v>
      </c>
      <c r="D5570">
        <v>1.754E-2</v>
      </c>
    </row>
    <row r="5571" spans="1:4">
      <c r="A5571">
        <v>5562</v>
      </c>
      <c r="B5571">
        <v>1705.3005370000001</v>
      </c>
      <c r="C5571" t="s">
        <v>5521</v>
      </c>
      <c r="D5571">
        <v>2.46E-2</v>
      </c>
    </row>
    <row r="5572" spans="1:4">
      <c r="A5572">
        <v>5563</v>
      </c>
      <c r="B5572">
        <v>1707.31897</v>
      </c>
      <c r="C5572" t="s">
        <v>5522</v>
      </c>
      <c r="D5572">
        <v>2.1870000000000001E-2</v>
      </c>
    </row>
    <row r="5573" spans="1:4">
      <c r="A5573">
        <v>5564</v>
      </c>
      <c r="B5573">
        <v>1701.466064</v>
      </c>
      <c r="C5573" t="s">
        <v>5523</v>
      </c>
      <c r="D5573">
        <v>2.7490000000000001E-2</v>
      </c>
    </row>
    <row r="5574" spans="1:4">
      <c r="A5574">
        <v>5565</v>
      </c>
      <c r="B5574">
        <v>1780.262573</v>
      </c>
      <c r="C5574" t="s">
        <v>5524</v>
      </c>
      <c r="D5574">
        <v>2.026E-2</v>
      </c>
    </row>
    <row r="5575" spans="1:4">
      <c r="A5575">
        <v>5566</v>
      </c>
      <c r="B5575">
        <v>1720.0335689999999</v>
      </c>
      <c r="C5575" t="s">
        <v>5525</v>
      </c>
      <c r="D5575">
        <v>1.992E-2</v>
      </c>
    </row>
    <row r="5576" spans="1:4">
      <c r="A5576">
        <v>5567</v>
      </c>
      <c r="B5576">
        <v>1735.2854</v>
      </c>
      <c r="C5576" t="s">
        <v>5526</v>
      </c>
      <c r="D5576">
        <v>1.0399999999999999E-3</v>
      </c>
    </row>
    <row r="5577" spans="1:4">
      <c r="A5577">
        <v>5568</v>
      </c>
      <c r="B5577">
        <v>1700.168823</v>
      </c>
      <c r="C5577" t="s">
        <v>5527</v>
      </c>
      <c r="D5577">
        <v>2.921E-2</v>
      </c>
    </row>
    <row r="5578" spans="1:4">
      <c r="A5578">
        <v>5569</v>
      </c>
      <c r="B5578">
        <v>1703.3402100000001</v>
      </c>
      <c r="C5578" t="s">
        <v>5528</v>
      </c>
      <c r="D5578">
        <v>2.164E-2</v>
      </c>
    </row>
    <row r="5579" spans="1:4">
      <c r="A5579">
        <v>5570</v>
      </c>
      <c r="B5579">
        <v>1752.6995850000001</v>
      </c>
      <c r="C5579" t="s">
        <v>5529</v>
      </c>
      <c r="D5579">
        <v>7.7200000000000003E-3</v>
      </c>
    </row>
    <row r="5580" spans="1:4">
      <c r="A5580">
        <v>5571</v>
      </c>
      <c r="B5580">
        <v>1745.4052730000001</v>
      </c>
      <c r="C5580" t="s">
        <v>5530</v>
      </c>
      <c r="D5580">
        <v>1.75E-3</v>
      </c>
    </row>
    <row r="5581" spans="1:4">
      <c r="A5581">
        <v>5572</v>
      </c>
      <c r="B5581">
        <v>1734.5932620000001</v>
      </c>
      <c r="C5581" t="s">
        <v>5531</v>
      </c>
      <c r="D5581">
        <v>8.1200000000000005E-3</v>
      </c>
    </row>
    <row r="5582" spans="1:4">
      <c r="A5582">
        <v>5573</v>
      </c>
      <c r="B5582">
        <v>1798.628052</v>
      </c>
      <c r="C5582" t="s">
        <v>5532</v>
      </c>
      <c r="D5582">
        <v>6.3E-3</v>
      </c>
    </row>
    <row r="5583" spans="1:4">
      <c r="A5583">
        <v>5574</v>
      </c>
      <c r="B5583">
        <v>1713.229126</v>
      </c>
      <c r="C5583" t="s">
        <v>5533</v>
      </c>
      <c r="D5583">
        <v>1.6279999999999999E-2</v>
      </c>
    </row>
    <row r="5584" spans="1:4">
      <c r="A5584">
        <v>5575</v>
      </c>
      <c r="B5584">
        <v>1779.7436520000001</v>
      </c>
      <c r="C5584" t="s">
        <v>5534</v>
      </c>
      <c r="D5584">
        <v>1.043E-2</v>
      </c>
    </row>
    <row r="5585" spans="1:4">
      <c r="A5585">
        <v>5576</v>
      </c>
      <c r="B5585">
        <v>1756.678345</v>
      </c>
      <c r="C5585" t="s">
        <v>5535</v>
      </c>
      <c r="D5585">
        <v>1.18E-2</v>
      </c>
    </row>
    <row r="5586" spans="1:4">
      <c r="A5586">
        <v>5577</v>
      </c>
      <c r="B5586">
        <v>1878.8374020000001</v>
      </c>
      <c r="C5586" t="s">
        <v>5536</v>
      </c>
      <c r="D5586">
        <v>8.233E-2</v>
      </c>
    </row>
    <row r="5587" spans="1:4">
      <c r="A5587">
        <v>5578</v>
      </c>
      <c r="B5587">
        <v>1778.7921140000001</v>
      </c>
      <c r="C5587" t="s">
        <v>5537</v>
      </c>
      <c r="D5587">
        <v>1.3050000000000001E-2</v>
      </c>
    </row>
    <row r="5588" spans="1:4">
      <c r="A5588">
        <v>5579</v>
      </c>
      <c r="B5588">
        <v>1772.3339840000001</v>
      </c>
      <c r="C5588" t="s">
        <v>5538</v>
      </c>
      <c r="D5588">
        <v>1.6809999999999999E-2</v>
      </c>
    </row>
    <row r="5589" spans="1:4">
      <c r="A5589">
        <v>5580</v>
      </c>
      <c r="B5589">
        <v>1736.7270510000001</v>
      </c>
      <c r="C5589" t="s">
        <v>5539</v>
      </c>
      <c r="D5589">
        <v>7.4000000000000003E-3</v>
      </c>
    </row>
    <row r="5590" spans="1:4">
      <c r="A5590">
        <v>5581</v>
      </c>
      <c r="B5590">
        <v>1701.437134</v>
      </c>
      <c r="C5590" t="s">
        <v>5540</v>
      </c>
      <c r="D5590">
        <v>5.049E-2</v>
      </c>
    </row>
    <row r="5591" spans="1:4">
      <c r="A5591">
        <v>5582</v>
      </c>
      <c r="B5591">
        <v>1725.5405270000001</v>
      </c>
      <c r="C5591" t="s">
        <v>5541</v>
      </c>
      <c r="D5591">
        <v>5.6600000000000001E-3</v>
      </c>
    </row>
    <row r="5592" spans="1:4">
      <c r="A5592">
        <v>5583</v>
      </c>
      <c r="B5592">
        <v>1683.100342</v>
      </c>
      <c r="C5592" t="s">
        <v>5542</v>
      </c>
      <c r="D5592">
        <v>3.5380000000000002E-2</v>
      </c>
    </row>
    <row r="5593" spans="1:4">
      <c r="A5593">
        <v>5584</v>
      </c>
      <c r="B5593">
        <v>1700.341797</v>
      </c>
      <c r="C5593" t="s">
        <v>5543</v>
      </c>
      <c r="D5593">
        <v>4.2860000000000002E-2</v>
      </c>
    </row>
    <row r="5594" spans="1:4">
      <c r="A5594">
        <v>5585</v>
      </c>
      <c r="B5594">
        <v>1712.393311</v>
      </c>
      <c r="C5594" t="s">
        <v>5544</v>
      </c>
      <c r="D5594">
        <v>2.2380000000000001E-2</v>
      </c>
    </row>
    <row r="5595" spans="1:4">
      <c r="A5595">
        <v>5586</v>
      </c>
      <c r="B5595">
        <v>1767.2307129999999</v>
      </c>
      <c r="C5595" t="s">
        <v>5545</v>
      </c>
      <c r="D5595">
        <v>1.924E-2</v>
      </c>
    </row>
    <row r="5596" spans="1:4">
      <c r="A5596">
        <v>5587</v>
      </c>
      <c r="B5596">
        <v>1777.4079589999999</v>
      </c>
      <c r="C5596" t="s">
        <v>5546</v>
      </c>
      <c r="D5596">
        <v>1.6320000000000001E-2</v>
      </c>
    </row>
    <row r="5597" spans="1:4">
      <c r="A5597">
        <v>5588</v>
      </c>
      <c r="B5597">
        <v>1662.1397710000001</v>
      </c>
      <c r="C5597" t="s">
        <v>5547</v>
      </c>
      <c r="D5597">
        <v>4.82E-2</v>
      </c>
    </row>
    <row r="5598" spans="1:4">
      <c r="A5598">
        <v>5589</v>
      </c>
      <c r="B5598">
        <v>1630.0789789999999</v>
      </c>
      <c r="C5598" t="s">
        <v>5548</v>
      </c>
      <c r="D5598">
        <v>7.0949999999999999E-2</v>
      </c>
    </row>
    <row r="5599" spans="1:4">
      <c r="A5599">
        <v>5590</v>
      </c>
      <c r="B5599">
        <v>1737.188232</v>
      </c>
      <c r="C5599" t="s">
        <v>5549</v>
      </c>
      <c r="D5599">
        <v>1.958E-2</v>
      </c>
    </row>
    <row r="5600" spans="1:4">
      <c r="A5600">
        <v>5591</v>
      </c>
      <c r="B5600">
        <v>1788.8831789999999</v>
      </c>
      <c r="C5600" t="s">
        <v>5550</v>
      </c>
      <c r="D5600">
        <v>1.5879999999999998E-2</v>
      </c>
    </row>
    <row r="5601" spans="1:4">
      <c r="A5601">
        <v>5592</v>
      </c>
      <c r="B5601">
        <v>1700.3706050000001</v>
      </c>
      <c r="C5601" t="s">
        <v>5551</v>
      </c>
      <c r="D5601">
        <v>2.7269999999999999E-2</v>
      </c>
    </row>
    <row r="5602" spans="1:4">
      <c r="A5602">
        <v>5593</v>
      </c>
      <c r="B5602">
        <v>1676.4688719999999</v>
      </c>
      <c r="C5602" t="s">
        <v>5552</v>
      </c>
      <c r="D5602">
        <v>4.0160000000000001E-2</v>
      </c>
    </row>
    <row r="5603" spans="1:4">
      <c r="A5603">
        <v>5594</v>
      </c>
      <c r="B5603">
        <v>1694.4888920000001</v>
      </c>
      <c r="C5603" t="s">
        <v>5553</v>
      </c>
      <c r="D5603">
        <v>3.1719999999999998E-2</v>
      </c>
    </row>
    <row r="5604" spans="1:4">
      <c r="A5604">
        <v>5595</v>
      </c>
      <c r="B5604">
        <v>1710.5767820000001</v>
      </c>
      <c r="C5604" t="s">
        <v>5554</v>
      </c>
      <c r="D5604">
        <v>2.5350000000000001E-2</v>
      </c>
    </row>
    <row r="5605" spans="1:4">
      <c r="A5605">
        <v>5596</v>
      </c>
      <c r="B5605">
        <v>1590.9548339999999</v>
      </c>
      <c r="C5605" t="s">
        <v>5555</v>
      </c>
      <c r="D5605">
        <v>9.672E-2</v>
      </c>
    </row>
    <row r="5606" spans="1:4">
      <c r="A5606">
        <v>5597</v>
      </c>
      <c r="B5606">
        <v>1720.812134</v>
      </c>
      <c r="C5606" t="s">
        <v>5556</v>
      </c>
      <c r="D5606">
        <v>1.4109999999999999E-2</v>
      </c>
    </row>
    <row r="5607" spans="1:4">
      <c r="A5607">
        <v>5598</v>
      </c>
      <c r="B5607">
        <v>1752.122803</v>
      </c>
      <c r="C5607" t="s">
        <v>5557</v>
      </c>
      <c r="D5607">
        <v>7.5000000000000002E-4</v>
      </c>
    </row>
    <row r="5608" spans="1:4">
      <c r="A5608">
        <v>5599</v>
      </c>
      <c r="B5608">
        <v>1726.780029</v>
      </c>
      <c r="C5608" t="s">
        <v>5558</v>
      </c>
      <c r="D5608">
        <v>2.4599999999999999E-3</v>
      </c>
    </row>
    <row r="5609" spans="1:4">
      <c r="A5609">
        <v>5600</v>
      </c>
      <c r="B5609">
        <v>1758.4083250000001</v>
      </c>
      <c r="C5609" t="s">
        <v>5559</v>
      </c>
      <c r="D5609">
        <v>2.9399999999999999E-3</v>
      </c>
    </row>
    <row r="5610" spans="1:4">
      <c r="A5610">
        <v>5601</v>
      </c>
      <c r="B5610">
        <v>1745.9819339999999</v>
      </c>
      <c r="C5610" t="s">
        <v>5560</v>
      </c>
      <c r="D5610">
        <v>3.3800000000000002E-3</v>
      </c>
    </row>
    <row r="5611" spans="1:4">
      <c r="A5611">
        <v>5602</v>
      </c>
      <c r="B5611">
        <v>1728.452393</v>
      </c>
      <c r="C5611" t="s">
        <v>5561</v>
      </c>
      <c r="D5611">
        <v>1.391E-2</v>
      </c>
    </row>
    <row r="5612" spans="1:4">
      <c r="A5612">
        <v>5603</v>
      </c>
      <c r="B5612">
        <v>1709.855957</v>
      </c>
      <c r="C5612" t="s">
        <v>5562</v>
      </c>
      <c r="D5612">
        <v>3.6659999999999998E-2</v>
      </c>
    </row>
    <row r="5613" spans="1:4">
      <c r="A5613">
        <v>5604</v>
      </c>
      <c r="B5613">
        <v>1790.6129149999999</v>
      </c>
      <c r="C5613" t="s">
        <v>5563</v>
      </c>
      <c r="D5613">
        <v>2.3310000000000001E-2</v>
      </c>
    </row>
    <row r="5614" spans="1:4">
      <c r="A5614">
        <v>5605</v>
      </c>
      <c r="B5614">
        <v>1743.6464840000001</v>
      </c>
      <c r="C5614" t="s">
        <v>5564</v>
      </c>
      <c r="D5614">
        <v>1.873E-2</v>
      </c>
    </row>
    <row r="5615" spans="1:4">
      <c r="A5615">
        <v>5606</v>
      </c>
      <c r="B5615">
        <v>1736.3808590000001</v>
      </c>
      <c r="C5615" t="s">
        <v>5565</v>
      </c>
      <c r="D5615">
        <v>1.106E-2</v>
      </c>
    </row>
    <row r="5616" spans="1:4">
      <c r="A5616">
        <v>5607</v>
      </c>
      <c r="B5616">
        <v>1763.7421879999999</v>
      </c>
      <c r="C5616" t="s">
        <v>5566</v>
      </c>
      <c r="D5616">
        <v>6.4999999999999997E-3</v>
      </c>
    </row>
    <row r="5617" spans="1:4">
      <c r="A5617">
        <v>5608</v>
      </c>
      <c r="B5617">
        <v>1724.9350589999999</v>
      </c>
      <c r="C5617" t="s">
        <v>5567</v>
      </c>
      <c r="D5617">
        <v>2.6610000000000002E-2</v>
      </c>
    </row>
    <row r="5618" spans="1:4">
      <c r="A5618">
        <v>5609</v>
      </c>
      <c r="B5618">
        <v>1713.892212</v>
      </c>
      <c r="C5618" t="s">
        <v>5568</v>
      </c>
      <c r="D5618">
        <v>3.7100000000000001E-2</v>
      </c>
    </row>
    <row r="5619" spans="1:4">
      <c r="A5619">
        <v>5610</v>
      </c>
      <c r="B5619">
        <v>1740.273193</v>
      </c>
      <c r="C5619" t="s">
        <v>5569</v>
      </c>
      <c r="D5619">
        <v>2.5799999999999998E-3</v>
      </c>
    </row>
    <row r="5620" spans="1:4">
      <c r="A5620">
        <v>5611</v>
      </c>
      <c r="B5620">
        <v>1705.2717290000001</v>
      </c>
      <c r="C5620" t="s">
        <v>5570</v>
      </c>
      <c r="D5620">
        <v>2.1190000000000001E-2</v>
      </c>
    </row>
    <row r="5621" spans="1:4">
      <c r="A5621">
        <v>5612</v>
      </c>
      <c r="B5621">
        <v>1765.2700199999999</v>
      </c>
      <c r="C5621" t="s">
        <v>5571</v>
      </c>
      <c r="D5621">
        <v>8.7399999999999995E-3</v>
      </c>
    </row>
    <row r="5622" spans="1:4">
      <c r="A5622">
        <v>5613</v>
      </c>
      <c r="B5622">
        <v>1704.925659</v>
      </c>
      <c r="C5622" t="s">
        <v>5572</v>
      </c>
      <c r="D5622">
        <v>5.9300000000000004E-3</v>
      </c>
    </row>
    <row r="5623" spans="1:4">
      <c r="A5623">
        <v>5614</v>
      </c>
      <c r="B5623">
        <v>1734.7086179999999</v>
      </c>
      <c r="C5623" t="s">
        <v>5573</v>
      </c>
      <c r="D5623">
        <v>6.1999999999999998E-3</v>
      </c>
    </row>
    <row r="5624" spans="1:4">
      <c r="A5624">
        <v>5615</v>
      </c>
      <c r="B5624">
        <v>1698.1503909999999</v>
      </c>
      <c r="C5624" t="s">
        <v>5574</v>
      </c>
      <c r="D5624">
        <v>4.267E-2</v>
      </c>
    </row>
    <row r="5625" spans="1:4">
      <c r="A5625">
        <v>5616</v>
      </c>
      <c r="B5625">
        <v>1755.6983640000001</v>
      </c>
      <c r="C5625" t="s">
        <v>5575</v>
      </c>
      <c r="D5625">
        <v>4.1099999999999999E-3</v>
      </c>
    </row>
    <row r="5626" spans="1:4">
      <c r="A5626">
        <v>5617</v>
      </c>
      <c r="B5626">
        <v>1682.2062989999999</v>
      </c>
      <c r="C5626" t="s">
        <v>5576</v>
      </c>
      <c r="D5626">
        <v>4.9259999999999998E-2</v>
      </c>
    </row>
    <row r="5627" spans="1:4">
      <c r="A5627">
        <v>5618</v>
      </c>
      <c r="B5627">
        <v>1765.298828</v>
      </c>
      <c r="C5627" t="s">
        <v>5577</v>
      </c>
      <c r="D5627">
        <v>5.8399999999999997E-3</v>
      </c>
    </row>
    <row r="5628" spans="1:4">
      <c r="A5628">
        <v>5619</v>
      </c>
      <c r="B5628">
        <v>1713.805908</v>
      </c>
      <c r="C5628" t="s">
        <v>5578</v>
      </c>
      <c r="D5628">
        <v>2.1090000000000001E-2</v>
      </c>
    </row>
    <row r="5629" spans="1:4">
      <c r="A5629">
        <v>5620</v>
      </c>
      <c r="B5629">
        <v>1769.3929439999999</v>
      </c>
      <c r="C5629" t="s">
        <v>5579</v>
      </c>
      <c r="D5629">
        <v>1.5859999999999999E-2</v>
      </c>
    </row>
    <row r="5630" spans="1:4">
      <c r="A5630">
        <v>5621</v>
      </c>
      <c r="B5630">
        <v>1724.2429199999999</v>
      </c>
      <c r="C5630" t="s">
        <v>5580</v>
      </c>
      <c r="D5630">
        <v>1.5859999999999999E-2</v>
      </c>
    </row>
    <row r="5631" spans="1:4">
      <c r="A5631">
        <v>5622</v>
      </c>
      <c r="B5631">
        <v>1658.651245</v>
      </c>
      <c r="C5631" t="s">
        <v>5581</v>
      </c>
      <c r="D5631">
        <v>5.3740000000000003E-2</v>
      </c>
    </row>
    <row r="5632" spans="1:4">
      <c r="A5632">
        <v>5623</v>
      </c>
      <c r="B5632">
        <v>1729.8363039999999</v>
      </c>
      <c r="C5632" t="s">
        <v>5582</v>
      </c>
      <c r="D5632">
        <v>2.9260000000000001E-2</v>
      </c>
    </row>
    <row r="5633" spans="1:4">
      <c r="A5633">
        <v>5624</v>
      </c>
      <c r="B5633">
        <v>1766.596436</v>
      </c>
      <c r="C5633" t="s">
        <v>5583</v>
      </c>
      <c r="D5633">
        <v>1.247E-2</v>
      </c>
    </row>
    <row r="5634" spans="1:4">
      <c r="A5634">
        <v>5625</v>
      </c>
      <c r="B5634">
        <v>1728.0775149999999</v>
      </c>
      <c r="C5634" t="s">
        <v>5584</v>
      </c>
      <c r="D5634">
        <v>6.4400000000000004E-3</v>
      </c>
    </row>
    <row r="5635" spans="1:4">
      <c r="A5635">
        <v>5626</v>
      </c>
      <c r="B5635">
        <v>1719.0532229999999</v>
      </c>
      <c r="C5635" t="s">
        <v>5585</v>
      </c>
      <c r="D5635">
        <v>4.1419999999999998E-2</v>
      </c>
    </row>
    <row r="5636" spans="1:4">
      <c r="A5636">
        <v>5627</v>
      </c>
      <c r="B5636">
        <v>1739.927246</v>
      </c>
      <c r="C5636" t="s">
        <v>5586</v>
      </c>
      <c r="D5636">
        <v>6.2599999999999999E-3</v>
      </c>
    </row>
    <row r="5637" spans="1:4">
      <c r="A5637">
        <v>5628</v>
      </c>
      <c r="B5637">
        <v>1759.5327150000001</v>
      </c>
      <c r="C5637" t="s">
        <v>5587</v>
      </c>
      <c r="D5637">
        <v>1.405E-2</v>
      </c>
    </row>
    <row r="5638" spans="1:4">
      <c r="A5638">
        <v>5629</v>
      </c>
      <c r="B5638">
        <v>1761.0318600000001</v>
      </c>
      <c r="C5638" t="s">
        <v>5588</v>
      </c>
      <c r="D5638">
        <v>1.102E-2</v>
      </c>
    </row>
    <row r="5639" spans="1:4">
      <c r="A5639">
        <v>5630</v>
      </c>
      <c r="B5639">
        <v>1746.5585940000001</v>
      </c>
      <c r="C5639" t="s">
        <v>5589</v>
      </c>
      <c r="D5639">
        <v>5.0200000000000002E-3</v>
      </c>
    </row>
    <row r="5640" spans="1:4">
      <c r="A5640">
        <v>5631</v>
      </c>
      <c r="B5640">
        <v>1844.4991460000001</v>
      </c>
      <c r="C5640" t="s">
        <v>5590</v>
      </c>
      <c r="D5640">
        <v>5.3879999999999997E-2</v>
      </c>
    </row>
    <row r="5641" spans="1:4">
      <c r="A5641">
        <v>5632</v>
      </c>
      <c r="B5641">
        <v>1786.403564</v>
      </c>
      <c r="C5641" t="s">
        <v>5591</v>
      </c>
      <c r="D5641">
        <v>2.819E-2</v>
      </c>
    </row>
    <row r="5642" spans="1:4">
      <c r="A5642">
        <v>5633</v>
      </c>
      <c r="B5642">
        <v>1716.4296879999999</v>
      </c>
      <c r="C5642" t="s">
        <v>5592</v>
      </c>
      <c r="D5642">
        <v>1.8120000000000001E-2</v>
      </c>
    </row>
    <row r="5643" spans="1:4">
      <c r="A5643">
        <v>5634</v>
      </c>
      <c r="B5643">
        <v>1795.6585689999999</v>
      </c>
      <c r="C5643" t="s">
        <v>5593</v>
      </c>
      <c r="D5643">
        <v>5.0600000000000003E-3</v>
      </c>
    </row>
    <row r="5644" spans="1:4">
      <c r="A5644">
        <v>5635</v>
      </c>
      <c r="B5644">
        <v>1732.6328129999999</v>
      </c>
      <c r="C5644" t="s">
        <v>5594</v>
      </c>
      <c r="D5644">
        <v>4.0899999999999999E-3</v>
      </c>
    </row>
    <row r="5645" spans="1:4">
      <c r="A5645">
        <v>5636</v>
      </c>
      <c r="B5645">
        <v>1774.726807</v>
      </c>
      <c r="C5645" t="s">
        <v>5595</v>
      </c>
      <c r="D5645">
        <v>1.7559999999999999E-2</v>
      </c>
    </row>
    <row r="5646" spans="1:4">
      <c r="A5646">
        <v>5637</v>
      </c>
      <c r="B5646">
        <v>1729.778687</v>
      </c>
      <c r="C5646" t="s">
        <v>5596</v>
      </c>
      <c r="D5646">
        <v>1.487E-2</v>
      </c>
    </row>
    <row r="5647" spans="1:4">
      <c r="A5647">
        <v>5638</v>
      </c>
      <c r="B5647">
        <v>1802.5489500000001</v>
      </c>
      <c r="C5647" t="s">
        <v>5597</v>
      </c>
      <c r="D5647">
        <v>3.4509999999999999E-2</v>
      </c>
    </row>
    <row r="5648" spans="1:4">
      <c r="A5648">
        <v>5639</v>
      </c>
      <c r="B5648">
        <v>1766.654053</v>
      </c>
      <c r="C5648" t="s">
        <v>5598</v>
      </c>
      <c r="D5648">
        <v>8.3899999999999999E-3</v>
      </c>
    </row>
    <row r="5649" spans="1:4">
      <c r="A5649">
        <v>5640</v>
      </c>
      <c r="B5649">
        <v>1783.664673</v>
      </c>
      <c r="C5649" t="s">
        <v>5599</v>
      </c>
      <c r="D5649">
        <v>2.2349999999999998E-2</v>
      </c>
    </row>
    <row r="5650" spans="1:4">
      <c r="A5650">
        <v>5641</v>
      </c>
      <c r="B5650">
        <v>1713.229126</v>
      </c>
      <c r="C5650" t="s">
        <v>5600</v>
      </c>
      <c r="D5650">
        <v>3.9E-2</v>
      </c>
    </row>
    <row r="5651" spans="1:4">
      <c r="A5651">
        <v>5642</v>
      </c>
      <c r="B5651">
        <v>1751.97876</v>
      </c>
      <c r="C5651" t="s">
        <v>5601</v>
      </c>
      <c r="D5651">
        <v>6.1000000000000004E-3</v>
      </c>
    </row>
    <row r="5652" spans="1:4">
      <c r="A5652">
        <v>5643</v>
      </c>
      <c r="B5652">
        <v>1814.283813</v>
      </c>
      <c r="C5652" t="s">
        <v>5602</v>
      </c>
      <c r="D5652">
        <v>4.3229999999999998E-2</v>
      </c>
    </row>
    <row r="5653" spans="1:4">
      <c r="A5653">
        <v>5644</v>
      </c>
      <c r="B5653">
        <v>1791.6220699999999</v>
      </c>
      <c r="C5653" t="s">
        <v>5603</v>
      </c>
      <c r="D5653">
        <v>2.9430000000000001E-2</v>
      </c>
    </row>
    <row r="5654" spans="1:4">
      <c r="A5654">
        <v>5645</v>
      </c>
      <c r="B5654">
        <v>1731.4219969999999</v>
      </c>
      <c r="C5654" t="s">
        <v>5604</v>
      </c>
      <c r="D5654">
        <v>5.5999999999999999E-3</v>
      </c>
    </row>
    <row r="5655" spans="1:4">
      <c r="A5655">
        <v>5646</v>
      </c>
      <c r="B5655">
        <v>1721.47522</v>
      </c>
      <c r="C5655" t="s">
        <v>5605</v>
      </c>
      <c r="D5655">
        <v>1.116E-2</v>
      </c>
    </row>
    <row r="5656" spans="1:4">
      <c r="A5656">
        <v>5647</v>
      </c>
      <c r="B5656">
        <v>1753.6511230000001</v>
      </c>
      <c r="C5656" t="s">
        <v>5606</v>
      </c>
      <c r="D5656">
        <v>1.388E-2</v>
      </c>
    </row>
    <row r="5657" spans="1:4">
      <c r="A5657">
        <v>5648</v>
      </c>
      <c r="B5657">
        <v>1722.368774</v>
      </c>
      <c r="C5657" t="s">
        <v>5607</v>
      </c>
      <c r="D5657">
        <v>2.6890000000000001E-2</v>
      </c>
    </row>
    <row r="5658" spans="1:4">
      <c r="A5658">
        <v>5649</v>
      </c>
      <c r="B5658">
        <v>1758.3795170000001</v>
      </c>
      <c r="C5658" t="s">
        <v>5608</v>
      </c>
      <c r="D5658">
        <v>9.4900000000000002E-3</v>
      </c>
    </row>
    <row r="5659" spans="1:4">
      <c r="A5659">
        <v>5650</v>
      </c>
      <c r="B5659">
        <v>1677.881592</v>
      </c>
      <c r="C5659" t="s">
        <v>5609</v>
      </c>
      <c r="D5659">
        <v>3.7990000000000003E-2</v>
      </c>
    </row>
    <row r="5660" spans="1:4">
      <c r="A5660">
        <v>5651</v>
      </c>
      <c r="B5660">
        <v>1743.5311280000001</v>
      </c>
      <c r="C5660" t="s">
        <v>5610</v>
      </c>
      <c r="D5660">
        <v>1.8540000000000001E-2</v>
      </c>
    </row>
    <row r="5661" spans="1:4">
      <c r="A5661">
        <v>5652</v>
      </c>
      <c r="B5661">
        <v>1672.1152340000001</v>
      </c>
      <c r="C5661" t="s">
        <v>5611</v>
      </c>
      <c r="D5661">
        <v>5.1209999999999999E-2</v>
      </c>
    </row>
    <row r="5662" spans="1:4">
      <c r="A5662">
        <v>5653</v>
      </c>
      <c r="B5662">
        <v>1785.9997559999999</v>
      </c>
      <c r="C5662" t="s">
        <v>5612</v>
      </c>
      <c r="D5662">
        <v>2.6749999999999999E-2</v>
      </c>
    </row>
    <row r="5663" spans="1:4">
      <c r="A5663">
        <v>5654</v>
      </c>
      <c r="B5663">
        <v>1730.499268</v>
      </c>
      <c r="C5663" t="s">
        <v>5613</v>
      </c>
      <c r="D5663">
        <v>1.6299999999999999E-2</v>
      </c>
    </row>
    <row r="5664" spans="1:4">
      <c r="A5664">
        <v>5655</v>
      </c>
      <c r="B5664">
        <v>1729.807495</v>
      </c>
      <c r="C5664" t="s">
        <v>5614</v>
      </c>
      <c r="D5664">
        <v>1.0880000000000001E-2</v>
      </c>
    </row>
    <row r="5665" spans="1:4">
      <c r="A5665">
        <v>5656</v>
      </c>
      <c r="B5665">
        <v>1726.174438</v>
      </c>
      <c r="C5665" t="s">
        <v>5615</v>
      </c>
      <c r="D5665">
        <v>5.45E-3</v>
      </c>
    </row>
    <row r="5666" spans="1:4">
      <c r="A5666">
        <v>5657</v>
      </c>
      <c r="B5666">
        <v>1705.3870850000001</v>
      </c>
      <c r="C5666" t="s">
        <v>5616</v>
      </c>
      <c r="D5666">
        <v>2.5510000000000001E-2</v>
      </c>
    </row>
    <row r="5667" spans="1:4">
      <c r="A5667">
        <v>5658</v>
      </c>
      <c r="B5667">
        <v>1773.775269</v>
      </c>
      <c r="C5667" t="s">
        <v>5617</v>
      </c>
      <c r="D5667">
        <v>1.098E-2</v>
      </c>
    </row>
    <row r="5668" spans="1:4">
      <c r="A5668">
        <v>5659</v>
      </c>
      <c r="B5668">
        <v>1709.019775</v>
      </c>
      <c r="C5668" t="s">
        <v>5618</v>
      </c>
      <c r="D5668">
        <v>3.1009999999999999E-2</v>
      </c>
    </row>
    <row r="5669" spans="1:4">
      <c r="A5669">
        <v>5660</v>
      </c>
      <c r="B5669">
        <v>1714.584351</v>
      </c>
      <c r="C5669" t="s">
        <v>5619</v>
      </c>
      <c r="D5669">
        <v>2.4029999999999999E-2</v>
      </c>
    </row>
    <row r="5670" spans="1:4">
      <c r="A5670">
        <v>5661</v>
      </c>
      <c r="B5670">
        <v>1745.0592039999999</v>
      </c>
      <c r="C5670" t="s">
        <v>5620</v>
      </c>
      <c r="D5670">
        <v>1.409E-2</v>
      </c>
    </row>
    <row r="5671" spans="1:4">
      <c r="A5671">
        <v>5662</v>
      </c>
      <c r="B5671">
        <v>1708.1839600000001</v>
      </c>
      <c r="C5671" t="s">
        <v>5621</v>
      </c>
      <c r="D5671">
        <v>3.9309999999999998E-2</v>
      </c>
    </row>
    <row r="5672" spans="1:4">
      <c r="A5672">
        <v>5663</v>
      </c>
      <c r="B5672">
        <v>1758.177612</v>
      </c>
      <c r="C5672" t="s">
        <v>5622</v>
      </c>
      <c r="D5672">
        <v>1.746E-2</v>
      </c>
    </row>
    <row r="5673" spans="1:4">
      <c r="A5673">
        <v>5664</v>
      </c>
      <c r="B5673">
        <v>1777.869385</v>
      </c>
      <c r="C5673" t="s">
        <v>5623</v>
      </c>
      <c r="D5673">
        <v>1.866E-2</v>
      </c>
    </row>
    <row r="5674" spans="1:4">
      <c r="A5674">
        <v>5665</v>
      </c>
      <c r="B5674">
        <v>1763.0791019999999</v>
      </c>
      <c r="C5674" t="s">
        <v>5624</v>
      </c>
      <c r="D5674">
        <v>1.2829999999999999E-2</v>
      </c>
    </row>
    <row r="5675" spans="1:4">
      <c r="A5675">
        <v>5666</v>
      </c>
      <c r="B5675">
        <v>1697.775635</v>
      </c>
      <c r="C5675" t="s">
        <v>5625</v>
      </c>
      <c r="D5675">
        <v>4.1849999999999998E-2</v>
      </c>
    </row>
    <row r="5676" spans="1:4">
      <c r="A5676">
        <v>5667</v>
      </c>
      <c r="B5676">
        <v>1721.7633060000001</v>
      </c>
      <c r="C5676" t="s">
        <v>5626</v>
      </c>
      <c r="D5676">
        <v>1.7100000000000001E-2</v>
      </c>
    </row>
    <row r="5677" spans="1:4">
      <c r="A5677">
        <v>5668</v>
      </c>
      <c r="B5677">
        <v>1726.0302730000001</v>
      </c>
      <c r="C5677" t="s">
        <v>5627</v>
      </c>
      <c r="D5677">
        <v>1.4789999999999999E-2</v>
      </c>
    </row>
    <row r="5678" spans="1:4">
      <c r="A5678">
        <v>5669</v>
      </c>
      <c r="B5678">
        <v>1719.6875</v>
      </c>
      <c r="C5678" t="s">
        <v>5628</v>
      </c>
      <c r="D5678">
        <v>1.951E-2</v>
      </c>
    </row>
    <row r="5679" spans="1:4">
      <c r="A5679">
        <v>5670</v>
      </c>
      <c r="B5679">
        <v>1736.4674070000001</v>
      </c>
      <c r="C5679" t="s">
        <v>5629</v>
      </c>
      <c r="D5679">
        <v>2.5760000000000002E-2</v>
      </c>
    </row>
    <row r="5680" spans="1:4">
      <c r="A5680">
        <v>5671</v>
      </c>
      <c r="B5680">
        <v>1744.857422</v>
      </c>
      <c r="C5680" t="s">
        <v>5630</v>
      </c>
      <c r="D5680">
        <v>6.4900000000000001E-3</v>
      </c>
    </row>
    <row r="5681" spans="1:4">
      <c r="A5681">
        <v>5672</v>
      </c>
      <c r="B5681">
        <v>1743.963501</v>
      </c>
      <c r="C5681" t="s">
        <v>5631</v>
      </c>
      <c r="D5681">
        <v>2.6099999999999999E-3</v>
      </c>
    </row>
    <row r="5682" spans="1:4">
      <c r="A5682">
        <v>5673</v>
      </c>
      <c r="B5682">
        <v>1796.8405760000001</v>
      </c>
      <c r="C5682" t="s">
        <v>5632</v>
      </c>
      <c r="D5682">
        <v>1.6800000000000001E-3</v>
      </c>
    </row>
    <row r="5683" spans="1:4">
      <c r="A5683">
        <v>5674</v>
      </c>
      <c r="B5683">
        <v>1741.7725829999999</v>
      </c>
      <c r="C5683" t="s">
        <v>5633</v>
      </c>
      <c r="D5683">
        <v>2.5749999999999999E-2</v>
      </c>
    </row>
    <row r="5684" spans="1:4">
      <c r="A5684">
        <v>5675</v>
      </c>
      <c r="B5684">
        <v>1766.855957</v>
      </c>
      <c r="C5684" t="s">
        <v>5634</v>
      </c>
      <c r="D5684">
        <v>6.5700000000000003E-3</v>
      </c>
    </row>
    <row r="5685" spans="1:4">
      <c r="A5685">
        <v>5676</v>
      </c>
      <c r="B5685">
        <v>1640.141357</v>
      </c>
      <c r="C5685" t="s">
        <v>5635</v>
      </c>
      <c r="D5685">
        <v>5.7669999999999999E-2</v>
      </c>
    </row>
    <row r="5686" spans="1:4">
      <c r="A5686">
        <v>5677</v>
      </c>
      <c r="B5686">
        <v>1741.628418</v>
      </c>
      <c r="C5686" t="s">
        <v>5636</v>
      </c>
      <c r="D5686">
        <v>1.9179999999999999E-2</v>
      </c>
    </row>
    <row r="5687" spans="1:4">
      <c r="A5687">
        <v>5678</v>
      </c>
      <c r="B5687">
        <v>1760.137939</v>
      </c>
      <c r="C5687" t="s">
        <v>5637</v>
      </c>
      <c r="D5687">
        <v>7.1399999999999996E-3</v>
      </c>
    </row>
    <row r="5688" spans="1:4">
      <c r="A5688">
        <v>5679</v>
      </c>
      <c r="B5688">
        <v>1766.7983400000001</v>
      </c>
      <c r="C5688" t="s">
        <v>5638</v>
      </c>
      <c r="D5688">
        <v>7.4900000000000001E-3</v>
      </c>
    </row>
    <row r="5689" spans="1:4">
      <c r="A5689">
        <v>5680</v>
      </c>
      <c r="B5689">
        <v>1785.970947</v>
      </c>
      <c r="C5689" t="s">
        <v>5639</v>
      </c>
      <c r="D5689">
        <v>2.6679999999999999E-2</v>
      </c>
    </row>
    <row r="5690" spans="1:4">
      <c r="A5690">
        <v>5681</v>
      </c>
      <c r="B5690">
        <v>1745.7224120000001</v>
      </c>
      <c r="C5690" t="s">
        <v>5640</v>
      </c>
      <c r="D5690">
        <v>1.82E-3</v>
      </c>
    </row>
    <row r="5691" spans="1:4">
      <c r="A5691">
        <v>5682</v>
      </c>
      <c r="B5691">
        <v>1649.6845699999999</v>
      </c>
      <c r="C5691" t="s">
        <v>5641</v>
      </c>
      <c r="D5691">
        <v>5.4629999999999998E-2</v>
      </c>
    </row>
    <row r="5692" spans="1:4">
      <c r="A5692">
        <v>5683</v>
      </c>
      <c r="B5692">
        <v>1785.769043</v>
      </c>
      <c r="C5692" t="s">
        <v>5642</v>
      </c>
      <c r="D5692">
        <v>2.146E-2</v>
      </c>
    </row>
    <row r="5693" spans="1:4">
      <c r="A5693">
        <v>5684</v>
      </c>
      <c r="B5693">
        <v>1754.8908690000001</v>
      </c>
      <c r="C5693" t="s">
        <v>5643</v>
      </c>
      <c r="D5693">
        <v>8.7799999999999996E-3</v>
      </c>
    </row>
    <row r="5694" spans="1:4">
      <c r="A5694">
        <v>5685</v>
      </c>
      <c r="B5694">
        <v>1828.929932</v>
      </c>
      <c r="C5694" t="s">
        <v>5644</v>
      </c>
      <c r="D5694">
        <v>3.2509999999999997E-2</v>
      </c>
    </row>
    <row r="5695" spans="1:4">
      <c r="A5695">
        <v>5686</v>
      </c>
      <c r="B5695">
        <v>1733.6420900000001</v>
      </c>
      <c r="C5695" t="s">
        <v>5645</v>
      </c>
      <c r="D5695">
        <v>1.078E-2</v>
      </c>
    </row>
    <row r="5696" spans="1:4">
      <c r="A5696">
        <v>5687</v>
      </c>
      <c r="B5696">
        <v>1767.807495</v>
      </c>
      <c r="C5696" t="s">
        <v>5646</v>
      </c>
      <c r="D5696">
        <v>1.941E-2</v>
      </c>
    </row>
    <row r="5697" spans="1:4">
      <c r="A5697">
        <v>5688</v>
      </c>
      <c r="B5697">
        <v>1766.2791749999999</v>
      </c>
      <c r="C5697" t="s">
        <v>5647</v>
      </c>
      <c r="D5697">
        <v>9.7000000000000005E-4</v>
      </c>
    </row>
    <row r="5698" spans="1:4">
      <c r="A5698">
        <v>5689</v>
      </c>
      <c r="B5698">
        <v>1739.2639160000001</v>
      </c>
      <c r="C5698" t="s">
        <v>5648</v>
      </c>
      <c r="D5698">
        <v>1.9460000000000002E-2</v>
      </c>
    </row>
    <row r="5699" spans="1:4">
      <c r="A5699">
        <v>5690</v>
      </c>
      <c r="B5699">
        <v>1767.6633300000001</v>
      </c>
      <c r="C5699" t="s">
        <v>5649</v>
      </c>
      <c r="D5699">
        <v>2.2089999999999999E-2</v>
      </c>
    </row>
    <row r="5700" spans="1:4">
      <c r="A5700">
        <v>5691</v>
      </c>
      <c r="B5700">
        <v>1754.544922</v>
      </c>
      <c r="C5700" t="s">
        <v>5650</v>
      </c>
      <c r="D5700">
        <v>1.0670000000000001E-2</v>
      </c>
    </row>
    <row r="5701" spans="1:4">
      <c r="A5701">
        <v>5692</v>
      </c>
      <c r="B5701">
        <v>1740.5327150000001</v>
      </c>
      <c r="C5701" t="s">
        <v>5651</v>
      </c>
      <c r="D5701">
        <v>2.4899999999999999E-2</v>
      </c>
    </row>
    <row r="5702" spans="1:4">
      <c r="A5702">
        <v>5693</v>
      </c>
      <c r="B5702">
        <v>1734.2476810000001</v>
      </c>
      <c r="C5702" t="s">
        <v>5652</v>
      </c>
      <c r="D5702">
        <v>9.8099999999999993E-3</v>
      </c>
    </row>
    <row r="5703" spans="1:4">
      <c r="A5703">
        <v>5694</v>
      </c>
      <c r="B5703">
        <v>1793.2655030000001</v>
      </c>
      <c r="C5703" t="s">
        <v>5653</v>
      </c>
      <c r="D5703">
        <v>2.9790000000000001E-2</v>
      </c>
    </row>
    <row r="5704" spans="1:4">
      <c r="A5704">
        <v>5695</v>
      </c>
      <c r="B5704">
        <v>1709.019775</v>
      </c>
      <c r="C5704" t="s">
        <v>5654</v>
      </c>
      <c r="D5704">
        <v>2.8320000000000001E-2</v>
      </c>
    </row>
    <row r="5705" spans="1:4">
      <c r="A5705">
        <v>5696</v>
      </c>
      <c r="B5705">
        <v>1672.893677</v>
      </c>
      <c r="C5705" t="s">
        <v>5655</v>
      </c>
      <c r="D5705">
        <v>4.2930000000000003E-2</v>
      </c>
    </row>
    <row r="5706" spans="1:4">
      <c r="A5706">
        <v>5697</v>
      </c>
      <c r="B5706">
        <v>1701.783081</v>
      </c>
      <c r="C5706" t="s">
        <v>5656</v>
      </c>
      <c r="D5706">
        <v>1.9699999999999999E-2</v>
      </c>
    </row>
    <row r="5707" spans="1:4">
      <c r="A5707">
        <v>5698</v>
      </c>
      <c r="B5707">
        <v>1755.8420410000001</v>
      </c>
      <c r="C5707" t="s">
        <v>5657</v>
      </c>
      <c r="D5707">
        <v>7.3499999999999998E-3</v>
      </c>
    </row>
    <row r="5708" spans="1:4">
      <c r="A5708">
        <v>5699</v>
      </c>
      <c r="B5708">
        <v>1679.4674070000001</v>
      </c>
      <c r="C5708" t="s">
        <v>5658</v>
      </c>
      <c r="D5708">
        <v>4.7719999999999999E-2</v>
      </c>
    </row>
    <row r="5709" spans="1:4">
      <c r="A5709">
        <v>5700</v>
      </c>
      <c r="B5709">
        <v>1811.5445560000001</v>
      </c>
      <c r="C5709" t="s">
        <v>5659</v>
      </c>
      <c r="D5709">
        <v>3.585E-2</v>
      </c>
    </row>
    <row r="5710" spans="1:4">
      <c r="A5710">
        <v>5701</v>
      </c>
      <c r="B5710">
        <v>1739.927246</v>
      </c>
      <c r="C5710" t="s">
        <v>5660</v>
      </c>
      <c r="D5710">
        <v>1.3799999999999999E-3</v>
      </c>
    </row>
    <row r="5711" spans="1:4">
      <c r="A5711">
        <v>5702</v>
      </c>
      <c r="B5711">
        <v>1773.775269</v>
      </c>
      <c r="C5711" t="s">
        <v>5661</v>
      </c>
      <c r="D5711">
        <v>7.28E-3</v>
      </c>
    </row>
    <row r="5712" spans="1:4">
      <c r="A5712">
        <v>5703</v>
      </c>
      <c r="B5712">
        <v>1732.1138920000001</v>
      </c>
      <c r="C5712" t="s">
        <v>5662</v>
      </c>
      <c r="D5712">
        <v>1.149E-2</v>
      </c>
    </row>
    <row r="5713" spans="1:4">
      <c r="A5713">
        <v>5704</v>
      </c>
      <c r="B5713">
        <v>1786.5477289999999</v>
      </c>
      <c r="C5713" t="s">
        <v>5663</v>
      </c>
      <c r="D5713">
        <v>2.9600000000000001E-2</v>
      </c>
    </row>
    <row r="5714" spans="1:4">
      <c r="A5714">
        <v>5705</v>
      </c>
      <c r="B5714">
        <v>1816.7342530000001</v>
      </c>
      <c r="C5714" t="s">
        <v>5664</v>
      </c>
      <c r="D5714">
        <v>2.9690000000000001E-2</v>
      </c>
    </row>
    <row r="5715" spans="1:4">
      <c r="A5715">
        <v>5706</v>
      </c>
      <c r="B5715">
        <v>1748.3172609999999</v>
      </c>
      <c r="C5715" t="s">
        <v>5665</v>
      </c>
      <c r="D5715">
        <v>1.823E-2</v>
      </c>
    </row>
    <row r="5716" spans="1:4">
      <c r="A5716">
        <v>5707</v>
      </c>
      <c r="B5716">
        <v>1755.0926509999999</v>
      </c>
      <c r="C5716" t="s">
        <v>5666</v>
      </c>
      <c r="D5716">
        <v>1.3390000000000001E-2</v>
      </c>
    </row>
    <row r="5717" spans="1:4">
      <c r="A5717">
        <v>5708</v>
      </c>
      <c r="B5717">
        <v>1768.4417719999999</v>
      </c>
      <c r="C5717" t="s">
        <v>5667</v>
      </c>
      <c r="D5717">
        <v>1.7559999999999999E-2</v>
      </c>
    </row>
    <row r="5718" spans="1:4">
      <c r="A5718">
        <v>5709</v>
      </c>
      <c r="B5718">
        <v>1709.1640629999999</v>
      </c>
      <c r="C5718" t="s">
        <v>5668</v>
      </c>
      <c r="D5718">
        <v>2.828E-2</v>
      </c>
    </row>
    <row r="5719" spans="1:4">
      <c r="A5719">
        <v>5710</v>
      </c>
      <c r="B5719">
        <v>1732.142822</v>
      </c>
      <c r="C5719" t="s">
        <v>5669</v>
      </c>
      <c r="D5719">
        <v>2.9010000000000001E-2</v>
      </c>
    </row>
    <row r="5720" spans="1:4">
      <c r="A5720">
        <v>5711</v>
      </c>
      <c r="B5720">
        <v>1707.924438</v>
      </c>
      <c r="C5720" t="s">
        <v>5670</v>
      </c>
      <c r="D5720">
        <v>3.0839999999999999E-2</v>
      </c>
    </row>
    <row r="5721" spans="1:4">
      <c r="A5721">
        <v>5712</v>
      </c>
      <c r="B5721">
        <v>1728.6254879999999</v>
      </c>
      <c r="C5721" t="s">
        <v>5671</v>
      </c>
      <c r="D5721">
        <v>2.129E-2</v>
      </c>
    </row>
    <row r="5722" spans="1:4">
      <c r="A5722">
        <v>5713</v>
      </c>
      <c r="B5722">
        <v>1822.471802</v>
      </c>
      <c r="C5722" t="s">
        <v>5672</v>
      </c>
      <c r="D5722">
        <v>1.9869999999999999E-2</v>
      </c>
    </row>
    <row r="5723" spans="1:4">
      <c r="A5723">
        <v>5714</v>
      </c>
      <c r="B5723">
        <v>1736.5251459999999</v>
      </c>
      <c r="C5723" t="s">
        <v>5673</v>
      </c>
      <c r="D5723">
        <v>1.651E-2</v>
      </c>
    </row>
    <row r="5724" spans="1:4">
      <c r="A5724">
        <v>5715</v>
      </c>
      <c r="B5724">
        <v>1713.5463870000001</v>
      </c>
      <c r="C5724" t="s">
        <v>5674</v>
      </c>
      <c r="D5724">
        <v>3.3180000000000001E-2</v>
      </c>
    </row>
    <row r="5725" spans="1:4">
      <c r="A5725">
        <v>5716</v>
      </c>
      <c r="B5725">
        <v>1698.035034</v>
      </c>
      <c r="C5725" t="s">
        <v>5675</v>
      </c>
      <c r="D5725">
        <v>2.0740000000000001E-2</v>
      </c>
    </row>
    <row r="5726" spans="1:4">
      <c r="A5726">
        <v>5717</v>
      </c>
      <c r="B5726">
        <v>1720.2932129999999</v>
      </c>
      <c r="C5726" t="s">
        <v>5676</v>
      </c>
      <c r="D5726">
        <v>2.5700000000000001E-2</v>
      </c>
    </row>
    <row r="5727" spans="1:4">
      <c r="A5727">
        <v>5718</v>
      </c>
      <c r="B5727">
        <v>1769.5371090000001</v>
      </c>
      <c r="C5727" t="s">
        <v>5677</v>
      </c>
      <c r="D5727">
        <v>4.15E-3</v>
      </c>
    </row>
    <row r="5728" spans="1:4">
      <c r="A5728">
        <v>5719</v>
      </c>
      <c r="B5728">
        <v>1755.87085</v>
      </c>
      <c r="C5728" t="s">
        <v>5678</v>
      </c>
      <c r="D5728">
        <v>1.1860000000000001E-2</v>
      </c>
    </row>
    <row r="5729" spans="1:4">
      <c r="A5729">
        <v>5720</v>
      </c>
      <c r="B5729">
        <v>1696.795288</v>
      </c>
      <c r="C5729" t="s">
        <v>5679</v>
      </c>
      <c r="D5729">
        <v>3.5520000000000003E-2</v>
      </c>
    </row>
    <row r="5730" spans="1:4">
      <c r="A5730">
        <v>5721</v>
      </c>
      <c r="B5730">
        <v>1765.2700199999999</v>
      </c>
      <c r="C5730" t="s">
        <v>5680</v>
      </c>
      <c r="D5730">
        <v>5.8199999999999997E-3</v>
      </c>
    </row>
    <row r="5731" spans="1:4">
      <c r="A5731">
        <v>5722</v>
      </c>
      <c r="B5731">
        <v>1738.1685789999999</v>
      </c>
      <c r="C5731" t="s">
        <v>5681</v>
      </c>
      <c r="D5731">
        <v>3.8999999999999999E-4</v>
      </c>
    </row>
    <row r="5732" spans="1:4">
      <c r="A5732">
        <v>5723</v>
      </c>
      <c r="B5732">
        <v>1730.44165</v>
      </c>
      <c r="C5732" t="s">
        <v>5682</v>
      </c>
      <c r="D5732">
        <v>1.33E-3</v>
      </c>
    </row>
    <row r="5733" spans="1:4">
      <c r="A5733">
        <v>5724</v>
      </c>
      <c r="B5733">
        <v>1732.690552</v>
      </c>
      <c r="C5733" t="s">
        <v>5683</v>
      </c>
      <c r="D5733">
        <v>2.8899999999999999E-2</v>
      </c>
    </row>
    <row r="5734" spans="1:4">
      <c r="A5734">
        <v>5725</v>
      </c>
      <c r="B5734">
        <v>1733.2673339999999</v>
      </c>
      <c r="C5734" t="s">
        <v>5684</v>
      </c>
      <c r="D5734">
        <v>8.5999999999999998E-4</v>
      </c>
    </row>
    <row r="5735" spans="1:4">
      <c r="A5735">
        <v>5726</v>
      </c>
      <c r="B5735">
        <v>1769.652466</v>
      </c>
      <c r="C5735" t="s">
        <v>5685</v>
      </c>
      <c r="D5735">
        <v>1.508E-2</v>
      </c>
    </row>
    <row r="5736" spans="1:4">
      <c r="A5736">
        <v>5727</v>
      </c>
      <c r="B5736">
        <v>1841.1832280000001</v>
      </c>
      <c r="C5736" t="s">
        <v>5686</v>
      </c>
      <c r="D5736">
        <v>5.3080000000000002E-2</v>
      </c>
    </row>
    <row r="5737" spans="1:4">
      <c r="A5737">
        <v>5728</v>
      </c>
      <c r="B5737">
        <v>1763.8287350000001</v>
      </c>
      <c r="C5737" t="s">
        <v>5687</v>
      </c>
      <c r="D5737">
        <v>1.6310000000000002E-2</v>
      </c>
    </row>
    <row r="5738" spans="1:4">
      <c r="A5738">
        <v>5729</v>
      </c>
      <c r="B5738">
        <v>1721.5905760000001</v>
      </c>
      <c r="C5738" t="s">
        <v>5688</v>
      </c>
      <c r="D5738">
        <v>1.205E-2</v>
      </c>
    </row>
    <row r="5739" spans="1:4">
      <c r="A5739">
        <v>5730</v>
      </c>
      <c r="B5739">
        <v>1740.4750979999999</v>
      </c>
      <c r="C5739" t="s">
        <v>5689</v>
      </c>
      <c r="D5739">
        <v>2.2349999999999998E-2</v>
      </c>
    </row>
    <row r="5740" spans="1:4">
      <c r="A5740">
        <v>5731</v>
      </c>
      <c r="B5740">
        <v>1750.4219969999999</v>
      </c>
      <c r="C5740" t="s">
        <v>5690</v>
      </c>
      <c r="D5740">
        <v>1.789E-2</v>
      </c>
    </row>
    <row r="5741" spans="1:4">
      <c r="A5741">
        <v>5732</v>
      </c>
      <c r="B5741">
        <v>1743.3004149999999</v>
      </c>
      <c r="C5741" t="s">
        <v>5691</v>
      </c>
      <c r="D5741">
        <v>9.1299999999999992E-3</v>
      </c>
    </row>
    <row r="5742" spans="1:4">
      <c r="A5742">
        <v>5733</v>
      </c>
      <c r="B5742">
        <v>1741.109375</v>
      </c>
      <c r="C5742" t="s">
        <v>5692</v>
      </c>
      <c r="D5742">
        <v>2.1099999999999999E-3</v>
      </c>
    </row>
    <row r="5743" spans="1:4">
      <c r="A5743">
        <v>5734</v>
      </c>
      <c r="B5743">
        <v>1769.1910399999999</v>
      </c>
      <c r="C5743" t="s">
        <v>5693</v>
      </c>
      <c r="D5743">
        <v>8.1300000000000001E-3</v>
      </c>
    </row>
    <row r="5744" spans="1:4">
      <c r="A5744">
        <v>5735</v>
      </c>
      <c r="B5744">
        <v>1737.0153809999999</v>
      </c>
      <c r="C5744" t="s">
        <v>5694</v>
      </c>
      <c r="D5744">
        <v>3.1220000000000001E-2</v>
      </c>
    </row>
  </sheetData>
  <mergeCells count="3">
    <mergeCell ref="A1:A3"/>
    <mergeCell ref="B1:D1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2022-09-14T01:21:40Z</dcterms:created>
  <dcterms:modified xsi:type="dcterms:W3CDTF">2022-09-29T01:29:54Z</dcterms:modified>
</cp:coreProperties>
</file>