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ropbox\GitHub\MeshRefinementAnalysis\data\"/>
    </mc:Choice>
  </mc:AlternateContent>
  <xr:revisionPtr revIDLastSave="0" documentId="13_ncr:1_{9231FE03-9D7F-4563-8904-AFE724F92BDD}" xr6:coauthVersionLast="47" xr6:coauthVersionMax="47" xr10:uidLastSave="{00000000-0000-0000-0000-000000000000}"/>
  <bookViews>
    <workbookView xWindow="-26160" yWindow="-324" windowWidth="23016" windowHeight="12048" xr2:uid="{D082DD6D-D2BB-4713-BB8C-E3EC20846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xVal>
            <c:numRef>
              <c:f>Sheet1!$F$1:$F$6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Sheet1!$G$1:$G$6</c:f>
              <c:numCache>
                <c:formatCode>General</c:formatCode>
                <c:ptCount val="6"/>
                <c:pt idx="0">
                  <c:v>0.14799999999999999</c:v>
                </c:pt>
                <c:pt idx="1">
                  <c:v>0.2344</c:v>
                </c:pt>
                <c:pt idx="2">
                  <c:v>0.28060000000000002</c:v>
                </c:pt>
                <c:pt idx="3">
                  <c:v>0.32269999999999999</c:v>
                </c:pt>
                <c:pt idx="4">
                  <c:v>0.38419999999999999</c:v>
                </c:pt>
                <c:pt idx="5">
                  <c:v>0.48749999999999999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E-46A0-BC40-6A3D3260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07215"/>
        <c:axId val="1148104815"/>
      </c:scatterChart>
      <c:valAx>
        <c:axId val="114810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104815"/>
        <c:crosses val="autoZero"/>
        <c:crossBetween val="midCat"/>
      </c:valAx>
      <c:valAx>
        <c:axId val="11481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10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xVal>
            <c:numRef>
              <c:f>Sheet1!$F$1:$F$6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Sheet1!$H$1:$H$6</c:f>
              <c:numCache>
                <c:formatCode>General</c:formatCode>
                <c:ptCount val="6"/>
                <c:pt idx="0">
                  <c:v>0.24629999999999999</c:v>
                </c:pt>
                <c:pt idx="1">
                  <c:v>0.45019999999999999</c:v>
                </c:pt>
                <c:pt idx="2">
                  <c:v>0.54220000000000002</c:v>
                </c:pt>
                <c:pt idx="3">
                  <c:v>0.69520000000000004</c:v>
                </c:pt>
                <c:pt idx="4">
                  <c:v>0.83489999999999998</c:v>
                </c:pt>
                <c:pt idx="5">
                  <c:v>1.0831999999999999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C-40A0-85F9-80E731EA5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83616"/>
        <c:axId val="1086409376"/>
      </c:scatterChart>
      <c:valAx>
        <c:axId val="10342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409376"/>
        <c:crosses val="autoZero"/>
        <c:crossBetween val="midCat"/>
      </c:valAx>
      <c:valAx>
        <c:axId val="10864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2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171450</xdr:rowOff>
    </xdr:from>
    <xdr:to>
      <xdr:col>12</xdr:col>
      <xdr:colOff>297180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644E1-738C-9BD3-46BB-C3198995C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6</xdr:row>
      <xdr:rowOff>171450</xdr:rowOff>
    </xdr:from>
    <xdr:to>
      <xdr:col>20</xdr:col>
      <xdr:colOff>129540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CAF33-5A90-DB36-A126-940BCD33B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12B1-BAE6-4F89-8F65-212DC8EF4F52}">
  <dimension ref="F1:H6"/>
  <sheetViews>
    <sheetView tabSelected="1" workbookViewId="0">
      <selection activeCell="N2" sqref="N2"/>
    </sheetView>
  </sheetViews>
  <sheetFormatPr defaultRowHeight="14.4" x14ac:dyDescent="0.3"/>
  <sheetData>
    <row r="1" spans="6:8" x14ac:dyDescent="0.3">
      <c r="F1">
        <v>6</v>
      </c>
      <c r="G1">
        <v>0.14799999999999999</v>
      </c>
      <c r="H1">
        <v>0.24629999999999999</v>
      </c>
    </row>
    <row r="2" spans="6:8" x14ac:dyDescent="0.3">
      <c r="F2">
        <v>5</v>
      </c>
      <c r="G2">
        <v>0.2344</v>
      </c>
      <c r="H2">
        <v>0.45019999999999999</v>
      </c>
    </row>
    <row r="3" spans="6:8" x14ac:dyDescent="0.3">
      <c r="F3">
        <v>4</v>
      </c>
      <c r="G3">
        <v>0.28060000000000002</v>
      </c>
      <c r="H3">
        <v>0.54220000000000002</v>
      </c>
    </row>
    <row r="4" spans="6:8" x14ac:dyDescent="0.3">
      <c r="F4">
        <v>3</v>
      </c>
      <c r="G4">
        <v>0.32269999999999999</v>
      </c>
      <c r="H4">
        <v>0.69520000000000004</v>
      </c>
    </row>
    <row r="5" spans="6:8" x14ac:dyDescent="0.3">
      <c r="F5">
        <v>2</v>
      </c>
      <c r="G5">
        <v>0.38419999999999999</v>
      </c>
      <c r="H5">
        <v>0.83489999999999998</v>
      </c>
    </row>
    <row r="6" spans="6:8" x14ac:dyDescent="0.3">
      <c r="F6">
        <v>1</v>
      </c>
      <c r="G6">
        <v>0.48749999999999999</v>
      </c>
      <c r="H6">
        <v>1.0831999999999999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Spogis</dc:creator>
  <cp:lastModifiedBy>Nicolas Spogis</cp:lastModifiedBy>
  <dcterms:created xsi:type="dcterms:W3CDTF">2024-07-17T16:59:52Z</dcterms:created>
  <dcterms:modified xsi:type="dcterms:W3CDTF">2024-07-17T17:09:01Z</dcterms:modified>
</cp:coreProperties>
</file>