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nicol\Dropbox\GitHub\MeshRefinementAnalysis\data\Dados_Veloc_Eixos_XYZ_RefiinoCone\EditedPics\"/>
    </mc:Choice>
  </mc:AlternateContent>
  <xr:revisionPtr revIDLastSave="0" documentId="13_ncr:1_{337037AD-C560-4474-A346-BA5CDFB76457}" xr6:coauthVersionLast="47" xr6:coauthVersionMax="47" xr10:uidLastSave="{00000000-0000-0000-0000-000000000000}"/>
  <bookViews>
    <workbookView xWindow="-28536" yWindow="252" windowWidth="23016" windowHeight="1198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1"/>
            <c:dispEq val="1"/>
            <c:trendlineLbl>
              <c:layout>
                <c:manualLayout>
                  <c:x val="-0.23268178401243533"/>
                  <c:y val="-0.5477637130801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Sheet1!$G$1:$G$6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Sheet1!$H$1:$H$6</c:f>
              <c:numCache>
                <c:formatCode>General</c:formatCode>
                <c:ptCount val="6"/>
                <c:pt idx="0">
                  <c:v>0.42170000000000002</c:v>
                </c:pt>
                <c:pt idx="1">
                  <c:v>0.47789999999999999</c:v>
                </c:pt>
                <c:pt idx="2">
                  <c:v>0.51219999999999999</c:v>
                </c:pt>
                <c:pt idx="3">
                  <c:v>0.63249999999999995</c:v>
                </c:pt>
                <c:pt idx="4">
                  <c:v>0.73309999999999997</c:v>
                </c:pt>
                <c:pt idx="5">
                  <c:v>0.80549999999999999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08-4B13-9A24-C7B6FA01D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558991"/>
        <c:axId val="1824546991"/>
      </c:scatterChart>
      <c:valAx>
        <c:axId val="18245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4546991"/>
        <c:crosses val="autoZero"/>
        <c:crossBetween val="midCat"/>
      </c:valAx>
      <c:valAx>
        <c:axId val="182454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455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434340</xdr:colOff>
      <xdr:row>1</xdr:row>
      <xdr:rowOff>152400</xdr:rowOff>
    </xdr:from>
    <xdr:to>
      <xdr:col>20</xdr:col>
      <xdr:colOff>7620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89ACD-36E0-8459-AADE-BF115F113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H6"/>
  <sheetViews>
    <sheetView tabSelected="1" workbookViewId="0">
      <selection activeCell="V3" sqref="V3"/>
    </sheetView>
  </sheetViews>
  <sheetFormatPr defaultRowHeight="14.4" x14ac:dyDescent="0.3"/>
  <sheetData>
    <row r="1" spans="7:8" x14ac:dyDescent="0.3">
      <c r="G1">
        <v>6</v>
      </c>
      <c r="H1">
        <v>0.42170000000000002</v>
      </c>
    </row>
    <row r="2" spans="7:8" x14ac:dyDescent="0.3">
      <c r="G2">
        <v>5</v>
      </c>
      <c r="H2">
        <v>0.47789999999999999</v>
      </c>
    </row>
    <row r="3" spans="7:8" x14ac:dyDescent="0.3">
      <c r="G3">
        <v>4</v>
      </c>
      <c r="H3">
        <v>0.51219999999999999</v>
      </c>
    </row>
    <row r="4" spans="7:8" x14ac:dyDescent="0.3">
      <c r="G4">
        <v>3</v>
      </c>
      <c r="H4">
        <v>0.63249999999999995</v>
      </c>
    </row>
    <row r="5" spans="7:8" x14ac:dyDescent="0.3">
      <c r="G5">
        <v>2</v>
      </c>
      <c r="H5">
        <v>0.73309999999999997</v>
      </c>
    </row>
    <row r="6" spans="7:8" x14ac:dyDescent="0.3">
      <c r="G6">
        <v>1</v>
      </c>
      <c r="H6">
        <v>0.80549999999999999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Spogis</dc:creator>
  <cp:lastModifiedBy>Nicolas Spogis</cp:lastModifiedBy>
  <dcterms:created xsi:type="dcterms:W3CDTF">2015-06-05T18:17:20Z</dcterms:created>
  <dcterms:modified xsi:type="dcterms:W3CDTF">2024-07-17T20:57:14Z</dcterms:modified>
</cp:coreProperties>
</file>