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phanie\Development\Renamer\"/>
    </mc:Choice>
  </mc:AlternateContent>
  <bookViews>
    <workbookView xWindow="0" yWindow="0" windowWidth="16950" windowHeight="888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<sst xmlns="http://schemas.openxmlformats.org/spreadsheetml/2006/main" count="46" uniqueCount="20">
  <si>
    <t>File Name</t>
  </si>
  <si>
    <t>New File Name</t>
  </si>
  <si>
    <t>Extension</t>
  </si>
  <si>
    <t>Folder</t>
  </si>
  <si>
    <t>[Daman] Elfen Lied 01 [1280x720_Blu_Ray_Dual_Audio_FLAC][71978425]</t>
  </si>
  <si>
    <t>.mkv</t>
  </si>
  <si>
    <t>E:/TV&amp;Movies/Anime/[Daman] Elfen Lied</t>
  </si>
  <si>
    <t>[Daman] Elfen Lied 02 [1280x720_Blu_Ray_Dual_Audio_FLAC][1968c90e]</t>
  </si>
  <si>
    <t>[Daman] Elfen Lied 03 [1280x720_Blu_Ray_Dual_Audio_FLAC][85ac8d66]</t>
  </si>
  <si>
    <t>[Daman] Elfen Lied 04 [1280x720_Blu_Ray_Dual_Audio_FLAC][59abc835]</t>
  </si>
  <si>
    <t>[Daman] Elfen Lied 05 [1280x720_Blu_Ray_Dual_Audio_FLAC][33a67a3b]</t>
  </si>
  <si>
    <t>[Daman] Elfen Lied 06 [1280x720_Blu_Ray_Dual_Audio_FLAC][3ef05c2a]</t>
  </si>
  <si>
    <t>[Daman] Elfen Lied 07 [1280x720_Blu_Ray_Dual_Audio_FLAC][5d4c6a5a]</t>
  </si>
  <si>
    <t>[Daman] Elfen Lied 08 [1280x720_Blu_Ray_Dual_Audio_FLAC][a4abbe62]</t>
  </si>
  <si>
    <t>[Daman] Elfen Lied 09 [1280x720_Blu_Ray_Dual_Audio_FLAC][631d7313]</t>
  </si>
  <si>
    <t>[Daman] Elfen Lied 10 [1280x720_Blu_Ray_Dual_Audio_FLAC][c48df422]</t>
  </si>
  <si>
    <t>[Daman] Elfen Lied 11 [1280x720_Blu_Ray_Dual_Audio_FLAC][ba639ab7]</t>
  </si>
  <si>
    <t>[Daman] Elfen Lied 12 [1280x720_Blu_Ray_Dual_Audio_FLAC][e0889607]</t>
  </si>
  <si>
    <t>[Daman] Elfen Lied 13 [1280x720_Blu_Ray_Dual_Audio_FLAC][740bded2]</t>
  </si>
  <si>
    <t>[Daman] Elfen Lied OVA [1280x720_Blu_Ray_FLAC][e82ad193]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</si>
</sst>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2" sqref="B2:B15"/>
    </sheetView>
  </sheetViews>
  <sheetFormatPr defaultColWidth="11.42578125" defaultRowHeight="15" x14ac:dyDescent="0.25"/>
  <cols>
    <col min="2" max="2" width="1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tr">
        <f>LEFT(A2,21)</f>
        <v>[Daman] Elfen Lied 01</v>
      </c>
      <c r="C2" t="s">
        <v>5</v>
      </c>
      <c r="D2" t="s">
        <v>6</v>
      </c>
    </row>
    <row r="3" spans="1:4" x14ac:dyDescent="0.25">
      <c r="A3" t="s">
        <v>7</v>
      </c>
      <c r="B3" t="str">
        <f t="shared" ref="B3:B15" si="0">LEFT(A3,21)</f>
        <v>[Daman] Elfen Lied 02</v>
      </c>
      <c r="C3" t="s">
        <v>5</v>
      </c>
      <c r="D3" t="s">
        <v>6</v>
      </c>
    </row>
    <row r="4" spans="1:4" x14ac:dyDescent="0.25">
      <c r="A4" t="s">
        <v>8</v>
      </c>
      <c r="B4" t="str">
        <f t="shared" si="0"/>
        <v>[Daman] Elfen Lied 03</v>
      </c>
      <c r="C4" t="s">
        <v>5</v>
      </c>
      <c r="D4" t="s">
        <v>6</v>
      </c>
    </row>
    <row r="5" spans="1:4" x14ac:dyDescent="0.25">
      <c r="A5" t="s">
        <v>9</v>
      </c>
      <c r="B5" t="str">
        <f t="shared" si="0"/>
        <v>[Daman] Elfen Lied 04</v>
      </c>
      <c r="C5" t="s">
        <v>5</v>
      </c>
      <c r="D5" t="s">
        <v>6</v>
      </c>
    </row>
    <row r="6" spans="1:4" x14ac:dyDescent="0.25">
      <c r="A6" t="s">
        <v>10</v>
      </c>
      <c r="B6" t="str">
        <f t="shared" si="0"/>
        <v>[Daman] Elfen Lied 05</v>
      </c>
      <c r="C6" t="s">
        <v>5</v>
      </c>
      <c r="D6" t="s">
        <v>6</v>
      </c>
    </row>
    <row r="7" spans="1:4" x14ac:dyDescent="0.25">
      <c r="A7" t="s">
        <v>11</v>
      </c>
      <c r="B7" t="str">
        <f t="shared" si="0"/>
        <v>[Daman] Elfen Lied 06</v>
      </c>
      <c r="C7" t="s">
        <v>5</v>
      </c>
      <c r="D7" t="s">
        <v>6</v>
      </c>
    </row>
    <row r="8" spans="1:4" x14ac:dyDescent="0.25">
      <c r="A8" t="s">
        <v>12</v>
      </c>
      <c r="B8" t="str">
        <f t="shared" si="0"/>
        <v>[Daman] Elfen Lied 07</v>
      </c>
      <c r="C8" t="s">
        <v>5</v>
      </c>
      <c r="D8" t="s">
        <v>6</v>
      </c>
    </row>
    <row r="9" spans="1:4" x14ac:dyDescent="0.25">
      <c r="A9" t="s">
        <v>13</v>
      </c>
      <c r="B9" t="str">
        <f t="shared" si="0"/>
        <v>[Daman] Elfen Lied 08</v>
      </c>
      <c r="C9" t="s">
        <v>5</v>
      </c>
      <c r="D9" t="s">
        <v>6</v>
      </c>
    </row>
    <row r="10" spans="1:4" x14ac:dyDescent="0.25">
      <c r="A10" t="s">
        <v>14</v>
      </c>
      <c r="B10" t="str">
        <f t="shared" si="0"/>
        <v>[Daman] Elfen Lied 09</v>
      </c>
      <c r="C10" t="s">
        <v>5</v>
      </c>
      <c r="D10" t="s">
        <v>6</v>
      </c>
    </row>
    <row r="11" spans="1:4" x14ac:dyDescent="0.25">
      <c r="A11" t="s">
        <v>15</v>
      </c>
      <c r="B11" t="str">
        <f t="shared" si="0"/>
        <v>[Daman] Elfen Lied 10</v>
      </c>
      <c r="C11" t="s">
        <v>5</v>
      </c>
      <c r="D11" t="s">
        <v>6</v>
      </c>
    </row>
    <row r="12" spans="1:4" x14ac:dyDescent="0.25">
      <c r="A12" t="s">
        <v>16</v>
      </c>
      <c r="B12" t="str">
        <f t="shared" si="0"/>
        <v>[Daman] Elfen Lied 11</v>
      </c>
      <c r="C12" t="s">
        <v>5</v>
      </c>
      <c r="D12" t="s">
        <v>6</v>
      </c>
    </row>
    <row r="13" spans="1:4" x14ac:dyDescent="0.25">
      <c r="A13" t="s">
        <v>17</v>
      </c>
      <c r="B13" t="str">
        <f t="shared" si="0"/>
        <v>[Daman] Elfen Lied 12</v>
      </c>
      <c r="C13" t="s">
        <v>5</v>
      </c>
      <c r="D13" t="s">
        <v>6</v>
      </c>
    </row>
    <row r="14" spans="1:4" x14ac:dyDescent="0.25">
      <c r="A14" t="s">
        <v>18</v>
      </c>
      <c r="B14" t="str">
        <f t="shared" si="0"/>
        <v>[Daman] Elfen Lied 13</v>
      </c>
      <c r="C14" t="s">
        <v>5</v>
      </c>
      <c r="D14" t="s">
        <v>6</v>
      </c>
    </row>
    <row r="15" spans="1:4" x14ac:dyDescent="0.25">
      <c r="A15" t="s">
        <v>19</v>
      </c>
      <c r="B15" t="str">
        <f t="shared" si="0"/>
        <v>[Daman] Elfen Lied OV</v>
      </c>
      <c r="C15" t="s">
        <v>5</v>
      </c>
      <c r="D15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Stephanie</cp:lastModifiedBy>
  <cp:revision/>
  <dcterms:created xsi:type="dcterms:W3CDTF">2017-02-26T11:35:34Z</dcterms:created>
  <dcterms:modified xsi:type="dcterms:W3CDTF">2017-02-26T16:36:50Z</dcterms:modified>
  <cp:category/>
  <dc:identifier/>
  <cp:contentStatus/>
  <dc:language/>
  <cp:version/>
</cp:coreProperties>
</file>