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9c7ca1e2407a2b3/Attachments/Desktop/Excel_Practice/"/>
    </mc:Choice>
  </mc:AlternateContent>
  <xr:revisionPtr revIDLastSave="0" documentId="8_{A771C18A-7C23-43C1-922A-F17619E4C975}" xr6:coauthVersionLast="47" xr6:coauthVersionMax="47" xr10:uidLastSave="{00000000-0000-0000-0000-000000000000}"/>
  <bookViews>
    <workbookView xWindow="-120" yWindow="-120" windowWidth="20730" windowHeight="11040" xr2:uid="{BBA490E1-B908-42AF-B2A7-5563CED2C568}"/>
  </bookViews>
  <sheets>
    <sheet name="FlashFill" sheetId="1" r:id="rId1"/>
    <sheet name="Auto Fill" sheetId="2" r:id="rId2"/>
    <sheet name="Drag Fill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0" i="3" l="1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" i="3"/>
</calcChain>
</file>

<file path=xl/sharedStrings.xml><?xml version="1.0" encoding="utf-8"?>
<sst xmlns="http://schemas.openxmlformats.org/spreadsheetml/2006/main" count="147" uniqueCount="144">
  <si>
    <t>Full Name</t>
  </si>
  <si>
    <t>Name</t>
  </si>
  <si>
    <t>Surname</t>
  </si>
  <si>
    <t>EmailID</t>
  </si>
  <si>
    <t>Aarav Sharma</t>
  </si>
  <si>
    <t>Ananya Reddy</t>
  </si>
  <si>
    <t>Rahul Kumar</t>
  </si>
  <si>
    <t>Priya Nair</t>
  </si>
  <si>
    <t>Arjun Mehta</t>
  </si>
  <si>
    <t>Sneha Patel</t>
  </si>
  <si>
    <t>Karan Singh</t>
  </si>
  <si>
    <t>Pooja Shetty</t>
  </si>
  <si>
    <t>Rohit Verma</t>
  </si>
  <si>
    <t>Neha Gupta</t>
  </si>
  <si>
    <t>Vikram Rao</t>
  </si>
  <si>
    <t>Divya Iyer</t>
  </si>
  <si>
    <t>Aditya Joshi</t>
  </si>
  <si>
    <t>Kavya Menon</t>
  </si>
  <si>
    <t>Rohan Desai</t>
  </si>
  <si>
    <t>Aishwarya Gowda</t>
  </si>
  <si>
    <t>Sandeep Hegde</t>
  </si>
  <si>
    <t>Nisha Bhat</t>
  </si>
  <si>
    <t>Akash Kulkarni</t>
  </si>
  <si>
    <t>Megha Naik</t>
  </si>
  <si>
    <t>Sanjay Kumar</t>
  </si>
  <si>
    <t>Deepika Shah</t>
  </si>
  <si>
    <t>Manish Yadav</t>
  </si>
  <si>
    <t>Swathi Ramesh</t>
  </si>
  <si>
    <t>Naveen Shetty</t>
  </si>
  <si>
    <t>Shreya Rao</t>
  </si>
  <si>
    <t>Abhishek Mishra</t>
  </si>
  <si>
    <t>Keerthi Nayak</t>
  </si>
  <si>
    <t>Harish Prasad</t>
  </si>
  <si>
    <t>Aarav</t>
  </si>
  <si>
    <t>Ananya</t>
  </si>
  <si>
    <t>Rahul</t>
  </si>
  <si>
    <t>Priya</t>
  </si>
  <si>
    <t>Arjun</t>
  </si>
  <si>
    <t>Sneha</t>
  </si>
  <si>
    <t>Sharma</t>
  </si>
  <si>
    <t>Reddy</t>
  </si>
  <si>
    <t>Kumar</t>
  </si>
  <si>
    <t>Nair</t>
  </si>
  <si>
    <t>Mehta</t>
  </si>
  <si>
    <t>Patel</t>
  </si>
  <si>
    <t>Karan</t>
  </si>
  <si>
    <t>Pooja</t>
  </si>
  <si>
    <t>Rohit</t>
  </si>
  <si>
    <t>Neha</t>
  </si>
  <si>
    <t>Vikram</t>
  </si>
  <si>
    <t>Divya</t>
  </si>
  <si>
    <t>Aditya</t>
  </si>
  <si>
    <t>Kavya</t>
  </si>
  <si>
    <t>Rohan</t>
  </si>
  <si>
    <t>Aishwarya</t>
  </si>
  <si>
    <t>Sandeep</t>
  </si>
  <si>
    <t>Nisha</t>
  </si>
  <si>
    <t>Akash</t>
  </si>
  <si>
    <t>Megha</t>
  </si>
  <si>
    <t>Sanjay</t>
  </si>
  <si>
    <t>Deepika</t>
  </si>
  <si>
    <t>Manish</t>
  </si>
  <si>
    <t>Swathi</t>
  </si>
  <si>
    <t>Naveen</t>
  </si>
  <si>
    <t>Shreya</t>
  </si>
  <si>
    <t>Abhishek</t>
  </si>
  <si>
    <t>Keerthi</t>
  </si>
  <si>
    <t>Harish</t>
  </si>
  <si>
    <t>Singh</t>
  </si>
  <si>
    <t>Shetty</t>
  </si>
  <si>
    <t>Verma</t>
  </si>
  <si>
    <t>Gupta</t>
  </si>
  <si>
    <t>Rao</t>
  </si>
  <si>
    <t>Iyer</t>
  </si>
  <si>
    <t>Joshi</t>
  </si>
  <si>
    <t>Menon</t>
  </si>
  <si>
    <t>Desai</t>
  </si>
  <si>
    <t>Gowda</t>
  </si>
  <si>
    <t>Hegde</t>
  </si>
  <si>
    <t>Bhat</t>
  </si>
  <si>
    <t>Kulkarni</t>
  </si>
  <si>
    <t>Naik</t>
  </si>
  <si>
    <t>Shah</t>
  </si>
  <si>
    <t>Yadav</t>
  </si>
  <si>
    <t>Ramesh</t>
  </si>
  <si>
    <t>Mishra</t>
  </si>
  <si>
    <t>Nayak</t>
  </si>
  <si>
    <t>Prasad</t>
  </si>
  <si>
    <t>AaravSharma@xyx.com</t>
  </si>
  <si>
    <t>AnanyaReddy@xyx.com</t>
  </si>
  <si>
    <t>RahulKumar@xyx.com</t>
  </si>
  <si>
    <t>PriyaNair@xyx.com</t>
  </si>
  <si>
    <t>ArjunMehta@xyx.com</t>
  </si>
  <si>
    <t>SnehaPatel@xyx.com</t>
  </si>
  <si>
    <t>KaranSingh@xyx.com</t>
  </si>
  <si>
    <t>PoojaShetty@xyx.com</t>
  </si>
  <si>
    <t>RohitVerma@xyx.com</t>
  </si>
  <si>
    <t>NehaGupta@xyx.com</t>
  </si>
  <si>
    <t>VikramRao@xyx.com</t>
  </si>
  <si>
    <t>DivyaIyer@xyx.com</t>
  </si>
  <si>
    <t>AdityaJoshi@xyx.com</t>
  </si>
  <si>
    <t>KavyaMenon@xyx.com</t>
  </si>
  <si>
    <t>RohanDesai@xyx.com</t>
  </si>
  <si>
    <t>AishwaryaGowda@xyx.com</t>
  </si>
  <si>
    <t>SandeepHegde@xyx.com</t>
  </si>
  <si>
    <t>NishaBhat@xyx.com</t>
  </si>
  <si>
    <t>AkashKulkarni@xyx.com</t>
  </si>
  <si>
    <t>MeghaNaik@xyx.com</t>
  </si>
  <si>
    <t>SanjayKumar@xyx.com</t>
  </si>
  <si>
    <t>DeepikaShah@xyx.com</t>
  </si>
  <si>
    <t>ManishYadav@xyx.com</t>
  </si>
  <si>
    <t>SwathiRamesh@xyx.com</t>
  </si>
  <si>
    <t>NaveenShetty@xyx.com</t>
  </si>
  <si>
    <t>ShreyaRao@xyx.com</t>
  </si>
  <si>
    <t>AbhishekMishra@xyx.com</t>
  </si>
  <si>
    <t>KeerthiNayak@xyx.com</t>
  </si>
  <si>
    <t>HarishPrasad@xyx.com</t>
  </si>
  <si>
    <t>Monday</t>
  </si>
  <si>
    <t>Tuesday</t>
  </si>
  <si>
    <t>Wednesday</t>
  </si>
  <si>
    <t>Thursday</t>
  </si>
  <si>
    <t>Friday</t>
  </si>
  <si>
    <t>Saturday</t>
  </si>
  <si>
    <t>Sunday</t>
  </si>
  <si>
    <t xml:space="preserve">January 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</si>
  <si>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</si>
  <si>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</si>
  <si>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</si>
  <si>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</si>
  <si>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</si>
  <si>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</si>
  <si>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</si>
  <si>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</si>
  <si>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</si>
  <si>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</si>
  <si>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</si>
  <si>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Week</t>
  </si>
  <si>
    <t>Month</t>
  </si>
  <si>
    <t>Even No</t>
  </si>
  <si>
    <t>Odd No</t>
  </si>
  <si>
    <t>A</t>
  </si>
  <si>
    <t>B</t>
  </si>
  <si>
    <t>C(A+B)</t>
  </si>
  <si>
    <t>D(A*B)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</si>
</sst>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</font>
    <font>
      <b/>
      <sz val="12"/>
      <color theme="1"/>
      <name val="Calibri"/>
      <family val="2"/>
    </font>
    <font>
      <u/>
      <sz val="12"/>
      <color theme="1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2" fillId="0" borderId="0" xfId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oojaShetty@xyx.com" TargetMode="External"/><Relationship Id="rId13" Type="http://schemas.openxmlformats.org/officeDocument/2006/relationships/hyperlink" Target="mailto:AdityaJoshi@xyx.com" TargetMode="External"/><Relationship Id="rId18" Type="http://schemas.openxmlformats.org/officeDocument/2006/relationships/hyperlink" Target="mailto:NishaBhat@xyx.com" TargetMode="External"/><Relationship Id="rId26" Type="http://schemas.openxmlformats.org/officeDocument/2006/relationships/hyperlink" Target="mailto:ShreyaRao@xyx.com" TargetMode="External"/><Relationship Id="rId3" Type="http://schemas.openxmlformats.org/officeDocument/2006/relationships/hyperlink" Target="mailto:RahulKumar@xyx.com" TargetMode="External"/><Relationship Id="rId21" Type="http://schemas.openxmlformats.org/officeDocument/2006/relationships/hyperlink" Target="mailto:SanjayKumar@xyx.com" TargetMode="External"/><Relationship Id="rId7" Type="http://schemas.openxmlformats.org/officeDocument/2006/relationships/hyperlink" Target="mailto:KaranSingh@xyx.com" TargetMode="External"/><Relationship Id="rId12" Type="http://schemas.openxmlformats.org/officeDocument/2006/relationships/hyperlink" Target="mailto:DivyaIyer@xyx.com" TargetMode="External"/><Relationship Id="rId17" Type="http://schemas.openxmlformats.org/officeDocument/2006/relationships/hyperlink" Target="mailto:SandeepHegde@xyx.com" TargetMode="External"/><Relationship Id="rId25" Type="http://schemas.openxmlformats.org/officeDocument/2006/relationships/hyperlink" Target="mailto:NaveenShetty@xyx.com" TargetMode="External"/><Relationship Id="rId2" Type="http://schemas.openxmlformats.org/officeDocument/2006/relationships/hyperlink" Target="mailto:AnanyaReddy@xyx.com" TargetMode="External"/><Relationship Id="rId16" Type="http://schemas.openxmlformats.org/officeDocument/2006/relationships/hyperlink" Target="mailto:AishwaryaGowda@xyx.com" TargetMode="External"/><Relationship Id="rId20" Type="http://schemas.openxmlformats.org/officeDocument/2006/relationships/hyperlink" Target="mailto:MeghaNaik@xyx.com" TargetMode="External"/><Relationship Id="rId29" Type="http://schemas.openxmlformats.org/officeDocument/2006/relationships/hyperlink" Target="mailto:HarishPrasad@xyx.com" TargetMode="External"/><Relationship Id="rId1" Type="http://schemas.openxmlformats.org/officeDocument/2006/relationships/hyperlink" Target="mailto:AaravSharma@xyx.com" TargetMode="External"/><Relationship Id="rId6" Type="http://schemas.openxmlformats.org/officeDocument/2006/relationships/hyperlink" Target="mailto:SnehaPatel@xyx.com" TargetMode="External"/><Relationship Id="rId11" Type="http://schemas.openxmlformats.org/officeDocument/2006/relationships/hyperlink" Target="mailto:VikramRao@xyx.com" TargetMode="External"/><Relationship Id="rId24" Type="http://schemas.openxmlformats.org/officeDocument/2006/relationships/hyperlink" Target="mailto:SwathiRamesh@xyx.com" TargetMode="External"/><Relationship Id="rId5" Type="http://schemas.openxmlformats.org/officeDocument/2006/relationships/hyperlink" Target="mailto:ArjunMehta@xyx.com" TargetMode="External"/><Relationship Id="rId15" Type="http://schemas.openxmlformats.org/officeDocument/2006/relationships/hyperlink" Target="mailto:RohanDesai@xyx.com" TargetMode="External"/><Relationship Id="rId23" Type="http://schemas.openxmlformats.org/officeDocument/2006/relationships/hyperlink" Target="mailto:ManishYadav@xyx.com" TargetMode="External"/><Relationship Id="rId28" Type="http://schemas.openxmlformats.org/officeDocument/2006/relationships/hyperlink" Target="mailto:KeerthiNayak@xyx.com" TargetMode="External"/><Relationship Id="rId10" Type="http://schemas.openxmlformats.org/officeDocument/2006/relationships/hyperlink" Target="mailto:NehaGupta@xyx.com" TargetMode="External"/><Relationship Id="rId19" Type="http://schemas.openxmlformats.org/officeDocument/2006/relationships/hyperlink" Target="mailto:AkashKulkarni@xyx.com" TargetMode="External"/><Relationship Id="rId4" Type="http://schemas.openxmlformats.org/officeDocument/2006/relationships/hyperlink" Target="mailto:PriyaNair@xyx.com" TargetMode="External"/><Relationship Id="rId9" Type="http://schemas.openxmlformats.org/officeDocument/2006/relationships/hyperlink" Target="mailto:RohitVerma@xyx.com" TargetMode="External"/><Relationship Id="rId14" Type="http://schemas.openxmlformats.org/officeDocument/2006/relationships/hyperlink" Target="mailto:KavyaMenon@xyx.com" TargetMode="External"/><Relationship Id="rId22" Type="http://schemas.openxmlformats.org/officeDocument/2006/relationships/hyperlink" Target="mailto:DeepikaShah@xyx.com" TargetMode="External"/><Relationship Id="rId27" Type="http://schemas.openxmlformats.org/officeDocument/2006/relationships/hyperlink" Target="mailto:AbhishekMishra@xyx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D3994-1C1A-4ABA-912E-9906D86C7BA5}">
  <dimension ref="A1:D30"/>
  <sheetViews>
    <sheetView tabSelected="1" topLeftCell="A3" workbookViewId="0">
      <selection activeCell="E7" sqref="E7"/>
    </sheetView>
  </sheetViews>
  <sheetFormatPr defaultRowHeight="15.75" x14ac:dyDescent="0.25"/>
  <cols>
    <col min="1" max="1" width="14.75" customWidth="1"/>
    <col min="4" max="4" width="20.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t="s">
        <v>33</v>
      </c>
      <c r="C2" t="s">
        <v>39</v>
      </c>
      <c r="D2" s="2" t="s">
        <v>88</v>
      </c>
    </row>
    <row r="3" spans="1:4" x14ac:dyDescent="0.25">
      <c r="A3" s="1" t="s">
        <v>5</v>
      </c>
      <c r="B3" t="s">
        <v>34</v>
      </c>
      <c r="C3" t="s">
        <v>40</v>
      </c>
      <c r="D3" s="2" t="s">
        <v>89</v>
      </c>
    </row>
    <row r="4" spans="1:4" x14ac:dyDescent="0.25">
      <c r="A4" s="1" t="s">
        <v>6</v>
      </c>
      <c r="B4" t="s">
        <v>35</v>
      </c>
      <c r="C4" t="s">
        <v>41</v>
      </c>
      <c r="D4" s="2" t="s">
        <v>90</v>
      </c>
    </row>
    <row r="5" spans="1:4" x14ac:dyDescent="0.25">
      <c r="A5" s="1" t="s">
        <v>7</v>
      </c>
      <c r="B5" t="s">
        <v>36</v>
      </c>
      <c r="C5" t="s">
        <v>42</v>
      </c>
      <c r="D5" s="2" t="s">
        <v>91</v>
      </c>
    </row>
    <row r="6" spans="1:4" x14ac:dyDescent="0.25">
      <c r="A6" s="1" t="s">
        <v>8</v>
      </c>
      <c r="B6" t="s">
        <v>37</v>
      </c>
      <c r="C6" t="s">
        <v>43</v>
      </c>
      <c r="D6" s="2" t="s">
        <v>92</v>
      </c>
    </row>
    <row r="7" spans="1:4" x14ac:dyDescent="0.25">
      <c r="A7" s="1" t="s">
        <v>9</v>
      </c>
      <c r="B7" t="s">
        <v>38</v>
      </c>
      <c r="C7" t="s">
        <v>44</v>
      </c>
      <c r="D7" s="2" t="s">
        <v>93</v>
      </c>
    </row>
    <row r="8" spans="1:4" x14ac:dyDescent="0.25">
      <c r="A8" s="1" t="s">
        <v>10</v>
      </c>
      <c r="B8" t="s">
        <v>45</v>
      </c>
      <c r="C8" t="s">
        <v>68</v>
      </c>
      <c r="D8" s="2" t="s">
        <v>94</v>
      </c>
    </row>
    <row r="9" spans="1:4" x14ac:dyDescent="0.25">
      <c r="A9" s="1" t="s">
        <v>11</v>
      </c>
      <c r="B9" t="s">
        <v>46</v>
      </c>
      <c r="C9" t="s">
        <v>69</v>
      </c>
      <c r="D9" s="2" t="s">
        <v>95</v>
      </c>
    </row>
    <row r="10" spans="1:4" x14ac:dyDescent="0.25">
      <c r="A10" s="1" t="s">
        <v>12</v>
      </c>
      <c r="B10" t="s">
        <v>47</v>
      </c>
      <c r="C10" t="s">
        <v>70</v>
      </c>
      <c r="D10" s="2" t="s">
        <v>96</v>
      </c>
    </row>
    <row r="11" spans="1:4" x14ac:dyDescent="0.25">
      <c r="A11" s="1" t="s">
        <v>13</v>
      </c>
      <c r="B11" t="s">
        <v>48</v>
      </c>
      <c r="C11" t="s">
        <v>71</v>
      </c>
      <c r="D11" s="2" t="s">
        <v>97</v>
      </c>
    </row>
    <row r="12" spans="1:4" x14ac:dyDescent="0.25">
      <c r="A12" s="1" t="s">
        <v>14</v>
      </c>
      <c r="B12" t="s">
        <v>49</v>
      </c>
      <c r="C12" t="s">
        <v>72</v>
      </c>
      <c r="D12" s="2" t="s">
        <v>98</v>
      </c>
    </row>
    <row r="13" spans="1:4" x14ac:dyDescent="0.25">
      <c r="A13" s="1" t="s">
        <v>15</v>
      </c>
      <c r="B13" t="s">
        <v>50</v>
      </c>
      <c r="C13" t="s">
        <v>73</v>
      </c>
      <c r="D13" s="2" t="s">
        <v>99</v>
      </c>
    </row>
    <row r="14" spans="1:4" x14ac:dyDescent="0.25">
      <c r="A14" s="1" t="s">
        <v>16</v>
      </c>
      <c r="B14" t="s">
        <v>51</v>
      </c>
      <c r="C14" t="s">
        <v>74</v>
      </c>
      <c r="D14" s="2" t="s">
        <v>100</v>
      </c>
    </row>
    <row r="15" spans="1:4" x14ac:dyDescent="0.25">
      <c r="A15" s="1" t="s">
        <v>17</v>
      </c>
      <c r="B15" t="s">
        <v>52</v>
      </c>
      <c r="C15" t="s">
        <v>75</v>
      </c>
      <c r="D15" s="2" t="s">
        <v>101</v>
      </c>
    </row>
    <row r="16" spans="1:4" x14ac:dyDescent="0.25">
      <c r="A16" s="1" t="s">
        <v>18</v>
      </c>
      <c r="B16" t="s">
        <v>53</v>
      </c>
      <c r="C16" t="s">
        <v>76</v>
      </c>
      <c r="D16" s="2" t="s">
        <v>102</v>
      </c>
    </row>
    <row r="17" spans="1:4" ht="31.5" x14ac:dyDescent="0.25">
      <c r="A17" s="1" t="s">
        <v>19</v>
      </c>
      <c r="B17" t="s">
        <v>54</v>
      </c>
      <c r="C17" t="s">
        <v>77</v>
      </c>
      <c r="D17" s="2" t="s">
        <v>103</v>
      </c>
    </row>
    <row r="18" spans="1:4" x14ac:dyDescent="0.25">
      <c r="A18" s="1" t="s">
        <v>20</v>
      </c>
      <c r="B18" t="s">
        <v>55</v>
      </c>
      <c r="C18" t="s">
        <v>78</v>
      </c>
      <c r="D18" s="2" t="s">
        <v>104</v>
      </c>
    </row>
    <row r="19" spans="1:4" x14ac:dyDescent="0.25">
      <c r="A19" s="1" t="s">
        <v>21</v>
      </c>
      <c r="B19" t="s">
        <v>56</v>
      </c>
      <c r="C19" t="s">
        <v>79</v>
      </c>
      <c r="D19" s="2" t="s">
        <v>105</v>
      </c>
    </row>
    <row r="20" spans="1:4" x14ac:dyDescent="0.25">
      <c r="A20" s="1" t="s">
        <v>22</v>
      </c>
      <c r="B20" t="s">
        <v>57</v>
      </c>
      <c r="C20" t="s">
        <v>80</v>
      </c>
      <c r="D20" s="2" t="s">
        <v>106</v>
      </c>
    </row>
    <row r="21" spans="1:4" x14ac:dyDescent="0.25">
      <c r="A21" s="1" t="s">
        <v>23</v>
      </c>
      <c r="B21" t="s">
        <v>58</v>
      </c>
      <c r="C21" t="s">
        <v>81</v>
      </c>
      <c r="D21" s="2" t="s">
        <v>107</v>
      </c>
    </row>
    <row r="22" spans="1:4" x14ac:dyDescent="0.25">
      <c r="A22" s="1" t="s">
        <v>24</v>
      </c>
      <c r="B22" t="s">
        <v>59</v>
      </c>
      <c r="C22" t="s">
        <v>41</v>
      </c>
      <c r="D22" s="2" t="s">
        <v>108</v>
      </c>
    </row>
    <row r="23" spans="1:4" x14ac:dyDescent="0.25">
      <c r="A23" s="1" t="s">
        <v>25</v>
      </c>
      <c r="B23" t="s">
        <v>60</v>
      </c>
      <c r="C23" t="s">
        <v>82</v>
      </c>
      <c r="D23" s="2" t="s">
        <v>109</v>
      </c>
    </row>
    <row r="24" spans="1:4" x14ac:dyDescent="0.25">
      <c r="A24" s="1" t="s">
        <v>26</v>
      </c>
      <c r="B24" t="s">
        <v>61</v>
      </c>
      <c r="C24" t="s">
        <v>83</v>
      </c>
      <c r="D24" s="2" t="s">
        <v>110</v>
      </c>
    </row>
    <row r="25" spans="1:4" x14ac:dyDescent="0.25">
      <c r="A25" s="1" t="s">
        <v>27</v>
      </c>
      <c r="B25" t="s">
        <v>62</v>
      </c>
      <c r="C25" t="s">
        <v>84</v>
      </c>
      <c r="D25" s="2" t="s">
        <v>111</v>
      </c>
    </row>
    <row r="26" spans="1:4" x14ac:dyDescent="0.25">
      <c r="A26" s="1" t="s">
        <v>28</v>
      </c>
      <c r="B26" t="s">
        <v>63</v>
      </c>
      <c r="C26" t="s">
        <v>69</v>
      </c>
      <c r="D26" s="2" t="s">
        <v>112</v>
      </c>
    </row>
    <row r="27" spans="1:4" x14ac:dyDescent="0.25">
      <c r="A27" s="1" t="s">
        <v>29</v>
      </c>
      <c r="B27" t="s">
        <v>64</v>
      </c>
      <c r="C27" t="s">
        <v>72</v>
      </c>
      <c r="D27" s="2" t="s">
        <v>113</v>
      </c>
    </row>
    <row r="28" spans="1:4" x14ac:dyDescent="0.25">
      <c r="A28" s="1" t="s">
        <v>30</v>
      </c>
      <c r="B28" t="s">
        <v>65</v>
      </c>
      <c r="C28" t="s">
        <v>85</v>
      </c>
      <c r="D28" s="2" t="s">
        <v>114</v>
      </c>
    </row>
    <row r="29" spans="1:4" x14ac:dyDescent="0.25">
      <c r="A29" s="1" t="s">
        <v>31</v>
      </c>
      <c r="B29" t="s">
        <v>66</v>
      </c>
      <c r="C29" t="s">
        <v>86</v>
      </c>
      <c r="D29" s="2" t="s">
        <v>115</v>
      </c>
    </row>
    <row r="30" spans="1:4" x14ac:dyDescent="0.25">
      <c r="A30" s="1" t="s">
        <v>32</v>
      </c>
      <c r="B30" t="s">
        <v>67</v>
      </c>
      <c r="C30" t="s">
        <v>87</v>
      </c>
      <c r="D30" s="2" t="s">
        <v>116</v>
      </c>
    </row>
  </sheetData>
  <hyperlinks>
    <hyperlink ref="D2" r:id="rId1" xr:uid="{BFEFE320-C475-41F1-9AA1-BCFDC6890F42}"/>
    <hyperlink ref="D3" r:id="rId2" xr:uid="{F7840C32-75F8-4A36-BC1D-23703A51DED1}"/>
    <hyperlink ref="D4" r:id="rId3" xr:uid="{F11A921F-9FD4-45A8-AC7F-E71D8C0C869E}"/>
    <hyperlink ref="D5" r:id="rId4" xr:uid="{0605066E-DB99-44F7-B44F-990ABFCE54B4}"/>
    <hyperlink ref="D6" r:id="rId5" xr:uid="{E98C0D1E-CB5B-4294-8193-3C3D185E2880}"/>
    <hyperlink ref="D7" r:id="rId6" xr:uid="{6E510AA0-099D-4A98-91F5-2120FE1F035A}"/>
    <hyperlink ref="D8" r:id="rId7" xr:uid="{2C51F7CF-61A3-4B28-9798-3FAFE050C136}"/>
    <hyperlink ref="D9" r:id="rId8" xr:uid="{4D6E6376-311D-495B-9E93-02652FAFAEB6}"/>
    <hyperlink ref="D10" r:id="rId9" xr:uid="{AF1867D1-EB47-48AC-ACD3-74F0E7620850}"/>
    <hyperlink ref="D11" r:id="rId10" xr:uid="{6458CECB-F16D-4300-885E-5C5795190F2A}"/>
    <hyperlink ref="D12" r:id="rId11" xr:uid="{EFB42A52-214D-421F-8874-7F0BEF2F7300}"/>
    <hyperlink ref="D13" r:id="rId12" xr:uid="{7C254937-7721-4D0C-863E-BE6555A02128}"/>
    <hyperlink ref="D14" r:id="rId13" xr:uid="{93909272-CF93-4762-8C33-A8815E8A70A8}"/>
    <hyperlink ref="D15" r:id="rId14" xr:uid="{26DF1FD9-1050-4554-A850-EFA3DD6E0EAF}"/>
    <hyperlink ref="D16" r:id="rId15" xr:uid="{731B4630-0904-439D-B020-B6C667B745FF}"/>
    <hyperlink ref="D17" r:id="rId16" xr:uid="{82B8F1AB-6065-484F-94C2-61F4A2DDB134}"/>
    <hyperlink ref="D18" r:id="rId17" xr:uid="{4C496A93-B14E-4057-93B2-A734D5F8818B}"/>
    <hyperlink ref="D19" r:id="rId18" xr:uid="{73C05771-EF4A-47E9-929D-EB5A3CECBD7A}"/>
    <hyperlink ref="D20" r:id="rId19" xr:uid="{763B56EF-F061-4E37-8F0F-0212A27193D2}"/>
    <hyperlink ref="D21" r:id="rId20" xr:uid="{1081E891-508B-474E-ABB1-FBDB1833B4AB}"/>
    <hyperlink ref="D22" r:id="rId21" xr:uid="{396B4734-B81F-44F7-BABD-3B687D3684F7}"/>
    <hyperlink ref="D23" r:id="rId22" xr:uid="{44CFDBE9-AA09-49E1-AD30-1B658C8BF3E3}"/>
    <hyperlink ref="D24" r:id="rId23" xr:uid="{39065715-E861-4479-8BCF-D01251D88ED0}"/>
    <hyperlink ref="D25" r:id="rId24" xr:uid="{2B5BC9C7-8A40-47AC-91F8-EC661F691342}"/>
    <hyperlink ref="D26" r:id="rId25" xr:uid="{3E03F65E-5344-4D04-A541-BBE68512303D}"/>
    <hyperlink ref="D27" r:id="rId26" xr:uid="{17E73A46-920F-46FC-B25C-0E9ADA38D326}"/>
    <hyperlink ref="D28" r:id="rId27" xr:uid="{2860AF73-4639-44C2-A8E9-FCA2C3EDA13D}"/>
    <hyperlink ref="D29" r:id="rId28" xr:uid="{658E5D55-D7CA-4E92-9E7C-E549446A7ECC}"/>
    <hyperlink ref="D30" r:id="rId29" xr:uid="{47A77CD2-2A5F-4A1E-8F3E-AF0FF94D820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D4B2E-5E0E-4259-B9BB-1F0F165E9CBD}">
  <dimension ref="A2:G20"/>
  <sheetViews>
    <sheetView workbookViewId="0">
      <selection activeCell="I16" sqref="I16"/>
    </sheetView>
  </sheetViews>
  <sheetFormatPr defaultRowHeight="15.75" x14ac:dyDescent="0.25"/>
  <sheetData>
    <row r="2" spans="1:7" x14ac:dyDescent="0.25">
      <c r="A2" t="s">
        <v>136</v>
      </c>
      <c r="C2" t="s">
        <v>137</v>
      </c>
      <c r="E2" t="s">
        <v>138</v>
      </c>
      <c r="G2" t="s">
        <v>139</v>
      </c>
    </row>
    <row r="4" spans="1:7" x14ac:dyDescent="0.25">
      <c r="A4" t="s">
        <v>117</v>
      </c>
      <c r="C4" t="s">
        <v>124</v>
      </c>
      <c r="E4">
        <v>2</v>
      </c>
      <c r="G4">
        <v>3</v>
      </c>
    </row>
    <row r="5" spans="1:7" x14ac:dyDescent="0.25">
      <c r="A5" t="s">
        <v>118</v>
      </c>
      <c r="C5" t="s">
        <v>125</v>
      </c>
      <c r="E5">
        <v>4</v>
      </c>
      <c r="G5">
        <v>5</v>
      </c>
    </row>
    <row r="6" spans="1:7" x14ac:dyDescent="0.25">
      <c r="A6" t="s">
        <v>119</v>
      </c>
      <c r="C6" t="s">
        <v>126</v>
      </c>
      <c r="E6">
        <v>6</v>
      </c>
      <c r="G6">
        <v>7</v>
      </c>
    </row>
    <row r="7" spans="1:7" x14ac:dyDescent="0.25">
      <c r="A7" t="s">
        <v>120</v>
      </c>
      <c r="C7" t="s">
        <v>127</v>
      </c>
      <c r="E7">
        <v>8</v>
      </c>
      <c r="G7">
        <v>9</v>
      </c>
    </row>
    <row r="8" spans="1:7" x14ac:dyDescent="0.25">
      <c r="A8" t="s">
        <v>121</v>
      </c>
      <c r="C8" t="s">
        <v>128</v>
      </c>
      <c r="E8">
        <v>10</v>
      </c>
      <c r="G8">
        <v>11</v>
      </c>
    </row>
    <row r="9" spans="1:7" x14ac:dyDescent="0.25">
      <c r="A9" t="s">
        <v>122</v>
      </c>
      <c r="C9" t="s">
        <v>129</v>
      </c>
      <c r="E9">
        <v>12</v>
      </c>
      <c r="G9">
        <v>13</v>
      </c>
    </row>
    <row r="10" spans="1:7" x14ac:dyDescent="0.25">
      <c r="A10" t="s">
        <v>123</v>
      </c>
      <c r="C10" t="s">
        <v>130</v>
      </c>
      <c r="E10">
        <v>14</v>
      </c>
      <c r="G10">
        <v>15</v>
      </c>
    </row>
    <row r="11" spans="1:7" x14ac:dyDescent="0.25">
      <c r="C11" t="s">
        <v>131</v>
      </c>
      <c r="E11">
        <v>16</v>
      </c>
      <c r="G11">
        <v>17</v>
      </c>
    </row>
    <row r="12" spans="1:7" x14ac:dyDescent="0.25">
      <c r="C12" t="s">
        <v>132</v>
      </c>
      <c r="E12">
        <v>18</v>
      </c>
      <c r="G12">
        <v>19</v>
      </c>
    </row>
    <row r="13" spans="1:7" x14ac:dyDescent="0.25">
      <c r="C13" t="s">
        <v>133</v>
      </c>
      <c r="E13">
        <v>20</v>
      </c>
      <c r="G13">
        <v>21</v>
      </c>
    </row>
    <row r="14" spans="1:7" x14ac:dyDescent="0.25">
      <c r="C14" t="s">
        <v>134</v>
      </c>
      <c r="E14">
        <v>22</v>
      </c>
      <c r="G14">
        <v>23</v>
      </c>
    </row>
    <row r="15" spans="1:7" x14ac:dyDescent="0.25">
      <c r="C15" t="s">
        <v>135</v>
      </c>
      <c r="E15">
        <v>24</v>
      </c>
      <c r="G15">
        <v>25</v>
      </c>
    </row>
    <row r="16" spans="1:7" x14ac:dyDescent="0.25">
      <c r="E16">
        <v>26</v>
      </c>
      <c r="G16">
        <v>27</v>
      </c>
    </row>
    <row r="17" spans="5:7" x14ac:dyDescent="0.25">
      <c r="E17">
        <v>28</v>
      </c>
      <c r="G17">
        <v>29</v>
      </c>
    </row>
    <row r="18" spans="5:7" x14ac:dyDescent="0.25">
      <c r="E18">
        <v>30</v>
      </c>
      <c r="G18">
        <v>31</v>
      </c>
    </row>
    <row r="19" spans="5:7" x14ac:dyDescent="0.25">
      <c r="E19">
        <v>32</v>
      </c>
      <c r="G19">
        <v>33</v>
      </c>
    </row>
    <row r="20" spans="5:7" x14ac:dyDescent="0.25">
      <c r="E20">
        <v>34</v>
      </c>
      <c r="G20">
        <v>35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B6189-F339-4122-AD84-4C33DECCC39A}">
  <dimension ref="A1:D20"/>
  <sheetViews>
    <sheetView topLeftCell="A7" workbookViewId="0">
      <selection activeCell="F15" sqref="F15"/>
    </sheetView>
  </sheetViews>
  <sheetFormatPr defaultRowHeight="15.75" x14ac:dyDescent="0.25"/>
  <sheetData>
    <row r="1" spans="1:4" x14ac:dyDescent="0.25">
      <c r="A1" s="3" t="s">
        <v>140</v>
      </c>
      <c r="B1" s="3" t="s">
        <v>141</v>
      </c>
      <c r="C1" s="3" t="s">
        <v>142</v>
      </c>
      <c r="D1" s="3" t="s">
        <v>143</v>
      </c>
    </row>
    <row r="2" spans="1:4" x14ac:dyDescent="0.25">
      <c r="A2">
        <v>6</v>
      </c>
      <c r="B2">
        <v>10</v>
      </c>
      <c r="C2">
        <f>SUM(A2+B2)</f>
        <v>16</v>
      </c>
      <c r="D2">
        <f>PRODUCT(A2*B2)</f>
        <v>60</v>
      </c>
    </row>
    <row r="3" spans="1:4" x14ac:dyDescent="0.25">
      <c r="A3">
        <v>9</v>
      </c>
      <c r="B3">
        <v>15</v>
      </c>
      <c r="C3">
        <f t="shared" ref="C3:C20" si="0">SUM(A3+B3)</f>
        <v>24</v>
      </c>
      <c r="D3">
        <f t="shared" ref="D3:D20" si="1">PRODUCT(A3*B3)</f>
        <v>135</v>
      </c>
    </row>
    <row r="4" spans="1:4" x14ac:dyDescent="0.25">
      <c r="A4">
        <v>12</v>
      </c>
      <c r="B4">
        <v>20</v>
      </c>
      <c r="C4">
        <f t="shared" si="0"/>
        <v>32</v>
      </c>
      <c r="D4">
        <f t="shared" si="1"/>
        <v>240</v>
      </c>
    </row>
    <row r="5" spans="1:4" x14ac:dyDescent="0.25">
      <c r="A5">
        <v>15</v>
      </c>
      <c r="B5">
        <v>25</v>
      </c>
      <c r="C5">
        <f t="shared" si="0"/>
        <v>40</v>
      </c>
      <c r="D5">
        <f t="shared" si="1"/>
        <v>375</v>
      </c>
    </row>
    <row r="6" spans="1:4" x14ac:dyDescent="0.25">
      <c r="A6">
        <v>18</v>
      </c>
      <c r="B6">
        <v>30</v>
      </c>
      <c r="C6">
        <f t="shared" si="0"/>
        <v>48</v>
      </c>
      <c r="D6">
        <f t="shared" si="1"/>
        <v>540</v>
      </c>
    </row>
    <row r="7" spans="1:4" x14ac:dyDescent="0.25">
      <c r="A7">
        <v>21</v>
      </c>
      <c r="B7">
        <v>35</v>
      </c>
      <c r="C7">
        <f t="shared" si="0"/>
        <v>56</v>
      </c>
      <c r="D7">
        <f t="shared" si="1"/>
        <v>735</v>
      </c>
    </row>
    <row r="8" spans="1:4" x14ac:dyDescent="0.25">
      <c r="A8">
        <v>24</v>
      </c>
      <c r="B8">
        <v>40</v>
      </c>
      <c r="C8">
        <f t="shared" si="0"/>
        <v>64</v>
      </c>
      <c r="D8">
        <f t="shared" si="1"/>
        <v>960</v>
      </c>
    </row>
    <row r="9" spans="1:4" x14ac:dyDescent="0.25">
      <c r="A9">
        <v>27</v>
      </c>
      <c r="B9">
        <v>45</v>
      </c>
      <c r="C9">
        <f t="shared" si="0"/>
        <v>72</v>
      </c>
      <c r="D9">
        <f t="shared" si="1"/>
        <v>1215</v>
      </c>
    </row>
    <row r="10" spans="1:4" x14ac:dyDescent="0.25">
      <c r="A10">
        <v>30</v>
      </c>
      <c r="B10">
        <v>50</v>
      </c>
      <c r="C10">
        <f t="shared" si="0"/>
        <v>80</v>
      </c>
      <c r="D10">
        <f t="shared" si="1"/>
        <v>1500</v>
      </c>
    </row>
    <row r="11" spans="1:4" x14ac:dyDescent="0.25">
      <c r="A11">
        <v>33</v>
      </c>
      <c r="B11">
        <v>55</v>
      </c>
      <c r="C11">
        <f t="shared" si="0"/>
        <v>88</v>
      </c>
      <c r="D11">
        <f t="shared" si="1"/>
        <v>1815</v>
      </c>
    </row>
    <row r="12" spans="1:4" x14ac:dyDescent="0.25">
      <c r="A12">
        <v>36</v>
      </c>
      <c r="B12">
        <v>60</v>
      </c>
      <c r="C12">
        <f t="shared" si="0"/>
        <v>96</v>
      </c>
      <c r="D12">
        <f t="shared" si="1"/>
        <v>2160</v>
      </c>
    </row>
    <row r="13" spans="1:4" x14ac:dyDescent="0.25">
      <c r="A13">
        <v>39</v>
      </c>
      <c r="B13">
        <v>65</v>
      </c>
      <c r="C13">
        <f t="shared" si="0"/>
        <v>104</v>
      </c>
      <c r="D13">
        <f t="shared" si="1"/>
        <v>2535</v>
      </c>
    </row>
    <row r="14" spans="1:4" x14ac:dyDescent="0.25">
      <c r="A14">
        <v>42</v>
      </c>
      <c r="B14">
        <v>70</v>
      </c>
      <c r="C14">
        <f t="shared" si="0"/>
        <v>112</v>
      </c>
      <c r="D14">
        <f t="shared" si="1"/>
        <v>2940</v>
      </c>
    </row>
    <row r="15" spans="1:4" x14ac:dyDescent="0.25">
      <c r="A15">
        <v>45</v>
      </c>
      <c r="B15">
        <v>75</v>
      </c>
      <c r="C15">
        <f t="shared" si="0"/>
        <v>120</v>
      </c>
      <c r="D15">
        <f t="shared" si="1"/>
        <v>3375</v>
      </c>
    </row>
    <row r="16" spans="1:4" x14ac:dyDescent="0.25">
      <c r="A16">
        <v>48</v>
      </c>
      <c r="B16">
        <v>80</v>
      </c>
      <c r="C16">
        <f t="shared" si="0"/>
        <v>128</v>
      </c>
      <c r="D16">
        <f t="shared" si="1"/>
        <v>3840</v>
      </c>
    </row>
    <row r="17" spans="1:4" x14ac:dyDescent="0.25">
      <c r="A17">
        <v>51</v>
      </c>
      <c r="B17">
        <v>85</v>
      </c>
      <c r="C17">
        <f t="shared" si="0"/>
        <v>136</v>
      </c>
      <c r="D17">
        <f t="shared" si="1"/>
        <v>4335</v>
      </c>
    </row>
    <row r="18" spans="1:4" x14ac:dyDescent="0.25">
      <c r="A18">
        <v>54</v>
      </c>
      <c r="B18">
        <v>90</v>
      </c>
      <c r="C18">
        <f t="shared" si="0"/>
        <v>144</v>
      </c>
      <c r="D18">
        <f t="shared" si="1"/>
        <v>4860</v>
      </c>
    </row>
    <row r="19" spans="1:4" x14ac:dyDescent="0.25">
      <c r="A19">
        <v>57</v>
      </c>
      <c r="B19">
        <v>95</v>
      </c>
      <c r="C19">
        <f t="shared" si="0"/>
        <v>152</v>
      </c>
      <c r="D19">
        <f t="shared" si="1"/>
        <v>5415</v>
      </c>
    </row>
    <row r="20" spans="1:4" x14ac:dyDescent="0.25">
      <c r="A20">
        <v>60</v>
      </c>
      <c r="B20">
        <v>100</v>
      </c>
      <c r="C20">
        <f t="shared" si="0"/>
        <v>160</v>
      </c>
      <c r="D20">
        <f t="shared" si="1"/>
        <v>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FlashFill</vt:lpstr>
      <vt:lpstr>Auto Fill</vt:lpstr>
      <vt:lpstr>Drag Fill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spoorthi H S</dc:creator>
  <cp:lastModifiedBy>spoorthi H S</cp:lastModifiedBy>
  <dcterms:created xsi:type="dcterms:W3CDTF">2026-08-24T16:00:58Z</dcterms:created>
  <dcterms:modified xsi:type="dcterms:W3CDTF">2026-08-24T16:13:28Z</dcterms:modified>
</cp:coreProperties>
</file>