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1D7C4C63-D57F-4660-9431-28683C6A5E13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<sst xmlns="http://schemas.openxmlformats.org/spreadsheetml/2006/main" count="103" uniqueCount="69">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</sst>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W21"/>
  <sheetViews>
    <sheetView tabSelected="1" workbookViewId="0">
      <selection activeCell="E21" sqref="E21"/>
    </sheetView>
  </sheetViews>
  <sheetFormatPr baseColWidth="10" defaultRowHeight="15" x14ac:dyDescent="0.25"/>
  <sheetData>
    <row r="1" spans="1:23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22</v>
      </c>
      <c r="W1" t="s">
        <v>2</v>
      </c>
    </row>
    <row r="2" spans="1:23" x14ac:dyDescent="0.25">
      <c r="A2">
        <v>1</v>
      </c>
      <c r="B2" t="s">
        <v>24</v>
      </c>
      <c r="C2" t="s">
        <v>25</v>
      </c>
      <c r="D2">
        <v>5</v>
      </c>
      <c r="E2">
        <v>4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 t="s">
        <v>26</v>
      </c>
      <c r="W2" t="s">
        <v>3</v>
      </c>
    </row>
    <row r="3" spans="1:23" x14ac:dyDescent="0.25">
      <c r="A3">
        <v>2</v>
      </c>
      <c r="B3" t="s">
        <v>30</v>
      </c>
      <c r="C3" t="s">
        <v>27</v>
      </c>
      <c r="D3">
        <v>9</v>
      </c>
      <c r="E3">
        <v>10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 t="s">
        <v>28</v>
      </c>
      <c r="W3" t="s">
        <v>3</v>
      </c>
    </row>
    <row r="4" spans="1:23" x14ac:dyDescent="0.25">
      <c r="A4">
        <v>3</v>
      </c>
      <c r="B4" t="s">
        <v>31</v>
      </c>
      <c r="C4" t="s">
        <v>29</v>
      </c>
      <c r="D4">
        <v>6</v>
      </c>
      <c r="E4">
        <v>8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 t="s">
        <v>26</v>
      </c>
      <c r="W4" t="s">
        <v>3</v>
      </c>
    </row>
    <row r="5" spans="1:23" x14ac:dyDescent="0.25">
      <c r="A5">
        <v>4</v>
      </c>
      <c r="B5" t="s">
        <v>33</v>
      </c>
      <c r="C5" t="s">
        <v>32</v>
      </c>
      <c r="D5">
        <v>6</v>
      </c>
      <c r="E5">
        <v>8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6</v>
      </c>
      <c r="T5">
        <v>4</v>
      </c>
      <c r="U5">
        <v>1</v>
      </c>
      <c r="V5" t="s">
        <v>26</v>
      </c>
      <c r="W5" t="s">
        <v>3</v>
      </c>
    </row>
    <row r="6" spans="1:23" x14ac:dyDescent="0.25">
      <c r="A6">
        <f>A5+1</f>
        <v>5</v>
      </c>
      <c r="B6" t="s">
        <v>35</v>
      </c>
      <c r="C6" t="s">
        <v>34</v>
      </c>
      <c r="D6">
        <v>5</v>
      </c>
      <c r="E6">
        <v>9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 t="s">
        <v>40</v>
      </c>
      <c r="W6" t="s">
        <v>3</v>
      </c>
    </row>
    <row r="7" spans="1:23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 t="s">
        <v>28</v>
      </c>
      <c r="W7" t="s">
        <v>3</v>
      </c>
    </row>
    <row r="8" spans="1:23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 t="s">
        <v>41</v>
      </c>
      <c r="W8" t="s">
        <v>3</v>
      </c>
    </row>
    <row r="9" spans="1:23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 t="s">
        <v>28</v>
      </c>
      <c r="W9" t="s">
        <v>3</v>
      </c>
    </row>
    <row r="10" spans="1:23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6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3</v>
      </c>
      <c r="T10">
        <v>4</v>
      </c>
      <c r="U10">
        <v>2</v>
      </c>
      <c r="V10" t="s">
        <v>26</v>
      </c>
      <c r="W10" t="s">
        <v>3</v>
      </c>
    </row>
    <row r="11" spans="1:23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7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8</v>
      </c>
      <c r="T11">
        <v>8</v>
      </c>
      <c r="U11">
        <v>7</v>
      </c>
      <c r="V11" t="s">
        <v>40</v>
      </c>
      <c r="W11" t="s">
        <v>3</v>
      </c>
    </row>
    <row r="12" spans="1:23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8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 t="s">
        <v>26</v>
      </c>
      <c r="W12" t="s">
        <v>3</v>
      </c>
    </row>
    <row r="13" spans="1:23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 t="s">
        <v>40</v>
      </c>
      <c r="W13" t="s">
        <v>3</v>
      </c>
    </row>
    <row r="14" spans="1:23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 t="s">
        <v>41</v>
      </c>
      <c r="W14" t="s">
        <v>3</v>
      </c>
    </row>
    <row r="15" spans="1:23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 t="s">
        <v>56</v>
      </c>
      <c r="W15" t="s">
        <v>3</v>
      </c>
    </row>
    <row r="16" spans="1:23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 t="s">
        <v>40</v>
      </c>
      <c r="W16" t="s">
        <v>3</v>
      </c>
    </row>
    <row r="17" spans="1:23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7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 t="s">
        <v>26</v>
      </c>
      <c r="W17" t="s">
        <v>3</v>
      </c>
    </row>
    <row r="18" spans="1:23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6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6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 t="s">
        <v>26</v>
      </c>
      <c r="W18" t="s">
        <v>3</v>
      </c>
    </row>
    <row r="19" spans="1:23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 t="s">
        <v>26</v>
      </c>
      <c r="W19" t="s">
        <v>3</v>
      </c>
    </row>
    <row r="20" spans="1:23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0</v>
      </c>
      <c r="T20">
        <v>1</v>
      </c>
      <c r="U20">
        <v>1</v>
      </c>
      <c r="V20" t="s">
        <v>28</v>
      </c>
      <c r="W20" t="s">
        <v>3</v>
      </c>
    </row>
    <row r="21" spans="1:23" x14ac:dyDescent="0.25">
      <c r="A21">
        <v>20</v>
      </c>
      <c r="B21" t="s">
        <v>65</v>
      </c>
      <c r="C21" t="s">
        <v>66</v>
      </c>
      <c r="D21">
        <v>3</v>
      </c>
      <c r="E21">
        <v>5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 t="s">
        <v>28</v>
      </c>
      <c r="W2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2026-07-26T13:48:20Z</dcterms:modified>
</cp:coreProperties>
</file>