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definedNames>
    <definedName name="Frazaro.Build">"Frazaro 0.8.1; sentences sha256:1FD9186A423AE3DE72491E35768AE341491A3414FB858FF0271DDD08ACBCA1C9 over 322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</c>
      <c r="D2" s="0" cm="1">
        <f t="array" ref="D2">_xlfn.IFS(B2&gt;3,"big",TRUE,"small")</f>
      </c>
    </row>
    <row r="3">
      <c r="B3" s="0">
        <f>B2*2</f>
      </c>
      <c r="C3" s="0">
        <f t="shared" si="0"/>
      </c>
    </row>
    <row r="4">
      <c r="C4" s="0">
        <f t="shared" si="0"/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