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0.7.1; sentences sha256:1FD9186A423AE3DE72491E35768AE341491A3414FB858FF0271DDD08ACBCA1C9 over 322 non-whitespace bytes; prelude sha256:887F55C46AA71563EE5DE0F74E3D4DB1C0022986248AD1FBF8A7A63711AC508C over 27033 non-whitespace bytes; phrasebook 1 sha256:519A44CC1A158698814D3376A1557A4427377687F06232886F463190B9A4EBC9 over 166410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</c>
      <c r="D2" s="0" cm="1">
        <f t="array" ref="D2">_xlfn.IFS(B2&gt;3,"big",TRUE,"small")</f>
      </c>
    </row>
    <row r="3">
      <c r="B3" s="0">
        <f>B2*2</f>
      </c>
      <c r="C3" s="0">
        <f t="shared" si="0"/>
      </c>
    </row>
    <row r="4">
      <c r="C4" s="0">
        <f t="shared" si="0"/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