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/>
  <xr:revisionPtr revIDLastSave="0" documentId="8_{63D0140E-A9CF-4295-B353-D23C7E29C8E3}" xr6:coauthVersionLast="47" xr6:coauthVersionMax="47" xr10:uidLastSave="{00000000-0000-0000-0000-000000000000}"/>
  <bookViews>
    <workbookView xWindow="1180" yWindow="630" windowWidth="18750" windowHeight="19700" activeTab="7" xr2:uid="{00000000-000D-0000-FFFF-FFFF00000000}"/>
  </bookViews>
  <sheets>
    <sheet name="Colors" sheetId="1" r:id="rId1"/>
    <sheet name="Formats" sheetId="2" r:id="rId2"/>
    <sheet name="Flags" sheetId="3" r:id="rId3"/>
    <sheet name="Unheld" sheetId="4" r:id="rId4"/>
    <sheet name="Columns" sheetId="5" r:id="rId5"/>
    <sheet name="Rows" sheetId="6" r:id="rId6"/>
    <sheet name="Cells" sheetId="7" r:id="rId7"/>
    <sheet name="Defaults" sheetId="8" r:id="rId8"/>
    <sheet name="Defaults2" sheetId="9" r:id="rId9"/>
  </sheets>
  <calcPr calcId="0"/>
</workbook>
</file>

<file path=xl/sharedStrings.xml><?xml version="1.0" encoding="utf-8"?>
<sst xmlns="http://schemas.openxmlformats.org/spreadsheetml/2006/main" count="1286" uniqueCount="670">
  <si>
    <r>
      <rPr>
        <b/>
        <sz val="11"/>
        <color theme="1"/>
        <rFont val="Calibri"/>
        <family val="2"/>
        <scheme val="minor"/>
      </rPr>
      <t>Aa</t>
    </r>
    <r>
      <rPr>
        <sz val="11"/>
        <color theme="1"/>
        <rFont val="Calibri"/>
        <family val="2"/>
        <scheme val="minor"/>
      </rPr>
      <t xml:space="preserve"> 123</t>
    </r>
  </si>
  <si>
    <t>case</t>
  </si>
  <si>
    <t>reads</t>
  </si>
  <si>
    <t>theme 0 (lt1)</t>
  </si>
  <si>
    <t>cell:C2 cell:E2 cell:G2 theme:C2</t>
  </si>
  <si>
    <t>Aa 123</t>
  </si>
  <si>
    <t>theme 1 (dk1)</t>
  </si>
  <si>
    <t>cell:C4 cell:E4 cell:G4 theme:C4</t>
  </si>
  <si>
    <t>theme 2 (lt2)</t>
  </si>
  <si>
    <t>cell:C6 cell:E6 cell:G6 theme:C6</t>
  </si>
  <si>
    <t>theme 3 (dk2)</t>
  </si>
  <si>
    <t>cell:C8 cell:E8 cell:G8 theme:C8</t>
  </si>
  <si>
    <t>theme 4 (accent1)</t>
  </si>
  <si>
    <t>cell:C10 cell:E10 cell:G10 theme:C10</t>
  </si>
  <si>
    <t>theme 5 (accent2)</t>
  </si>
  <si>
    <t>cell:C12 cell:E12 cell:G12 theme:C12</t>
  </si>
  <si>
    <t>theme 6 (accent3)</t>
  </si>
  <si>
    <t>cell:C14 cell:E14 cell:G14 theme:C14</t>
  </si>
  <si>
    <t>theme 7 (accent4)</t>
  </si>
  <si>
    <t>cell:C16 cell:E16 cell:G16 theme:C16</t>
  </si>
  <si>
    <t>theme 8 (accent5)</t>
  </si>
  <si>
    <t>cell:C18 cell:E18 cell:G18 theme:C18</t>
  </si>
  <si>
    <t>theme 9 (accent6)</t>
  </si>
  <si>
    <t>cell:C20 cell:E20 cell:G20 theme:C20</t>
  </si>
  <si>
    <t>theme 10 (hlink)</t>
  </si>
  <si>
    <t>cell:C22 cell:E22 cell:G22 theme:C22</t>
  </si>
  <si>
    <t>theme 11 (folHlink)</t>
  </si>
  <si>
    <t>cell:C24 cell:E24 cell:G24 theme:C24</t>
  </si>
  <si>
    <t>theme 0 (lt1) tint -4.9989318521683403E-2</t>
  </si>
  <si>
    <t>cell:C26 cell:E26 cell:G26 theme:C26</t>
  </si>
  <si>
    <t>theme 0 (lt1) tint -0.14999847407452621</t>
  </si>
  <si>
    <t>cell:C28 cell:E28 cell:G28 theme:C28</t>
  </si>
  <si>
    <t>theme 0 (lt1) tint -0.249977111117893</t>
  </si>
  <si>
    <t>cell:C30 cell:E30 cell:G30 theme:C30</t>
  </si>
  <si>
    <t>theme 0 (lt1) tint -0.34998626667073579</t>
  </si>
  <si>
    <t>cell:C32 cell:E32 cell:G32 theme:C32</t>
  </si>
  <si>
    <t>theme 0 (lt1) tint -0.499984740745262</t>
  </si>
  <si>
    <t>cell:C34 cell:E34 cell:G34 theme:C34</t>
  </si>
  <si>
    <t>theme 1 (dk1) tint 0.499984740745262</t>
  </si>
  <si>
    <t>cell:C36 cell:E36 cell:G36 theme:C36</t>
  </si>
  <si>
    <t>theme 1 (dk1) tint 0.34998626667073579</t>
  </si>
  <si>
    <t>cell:C38 cell:E38 cell:G38 theme:C38</t>
  </si>
  <si>
    <t>theme 1 (dk1) tint 0.249977111117893</t>
  </si>
  <si>
    <t>cell:C40 cell:E40 cell:G40 theme:C40</t>
  </si>
  <si>
    <t>theme 1 (dk1) tint 0.14999847407452621</t>
  </si>
  <si>
    <t>cell:C42 cell:E42 cell:G42 theme:C42</t>
  </si>
  <si>
    <t>theme 1 (dk1) tint 4.9989318521683403E-2</t>
  </si>
  <si>
    <t>cell:C44 cell:E44 cell:G44 theme:C44</t>
  </si>
  <si>
    <t>theme 2 (lt2) tint -9.9978637043366805E-2</t>
  </si>
  <si>
    <t>cell:C46 cell:E46 cell:G46 theme:C46</t>
  </si>
  <si>
    <t>theme 2 (lt2) tint -0.249977111117893</t>
  </si>
  <si>
    <t>cell:C48 cell:E48 cell:G48 theme:C48</t>
  </si>
  <si>
    <t>theme 2 (lt2) tint -0.499984740745262</t>
  </si>
  <si>
    <t>cell:C50 cell:E50 cell:G50 theme:C50</t>
  </si>
  <si>
    <t>theme 2 (lt2) tint -0.74999237037263116</t>
  </si>
  <si>
    <t>cell:C52 cell:E52 cell:G52 theme:C52</t>
  </si>
  <si>
    <t>theme 2 (lt2) tint -0.89999084444715716</t>
  </si>
  <si>
    <t>cell:C54 cell:E54 cell:G54 theme:C54</t>
  </si>
  <si>
    <t>theme 3 (dk2) tint 0.79998168889431442</t>
  </si>
  <si>
    <t>cell:C56 cell:E56 cell:G56 theme:C56</t>
  </si>
  <si>
    <t>theme 3 (dk2) tint 0.59999389629810485</t>
  </si>
  <si>
    <t>cell:C58 cell:E58 cell:G58 theme:C58</t>
  </si>
  <si>
    <t>theme 3 (dk2) tint 0.39997558519241921</t>
  </si>
  <si>
    <t>cell:C60 cell:E60 cell:G60 theme:C60</t>
  </si>
  <si>
    <t>theme 3 (dk2) tint -0.249977111117893</t>
  </si>
  <si>
    <t>cell:C62 cell:E62 cell:G62 theme:C62</t>
  </si>
  <si>
    <t>theme 3 (dk2) tint -0.499984740745262</t>
  </si>
  <si>
    <t>cell:C64 cell:E64 cell:G64 theme:C64</t>
  </si>
  <si>
    <t>theme 4 (accent1) tint 0.79998168889431442</t>
  </si>
  <si>
    <t>cell:C66 cell:E66 cell:G66 theme:C66</t>
  </si>
  <si>
    <t>theme 4 (accent1) tint 0.59999389629810485</t>
  </si>
  <si>
    <t>cell:C68 cell:E68 cell:G68 theme:C68</t>
  </si>
  <si>
    <t>theme 4 (accent1) tint 0.39997558519241921</t>
  </si>
  <si>
    <t>cell:C70 cell:E70 cell:G70 theme:C70</t>
  </si>
  <si>
    <t>theme 4 (accent1) tint -0.249977111117893</t>
  </si>
  <si>
    <t>cell:C72 cell:E72 cell:G72 theme:C72</t>
  </si>
  <si>
    <t>theme 4 (accent1) tint -0.499984740745262</t>
  </si>
  <si>
    <t>cell:C74 cell:E74 cell:G74 theme:C74</t>
  </si>
  <si>
    <t>theme 5 (accent2) tint 0.79998168889431442</t>
  </si>
  <si>
    <t>cell:C76 cell:E76 cell:G76 theme:C76</t>
  </si>
  <si>
    <t>theme 5 (accent2) tint 0.59999389629810485</t>
  </si>
  <si>
    <t>cell:C78 cell:E78 cell:G78 theme:C78</t>
  </si>
  <si>
    <t>theme 5 (accent2) tint 0.39997558519241921</t>
  </si>
  <si>
    <t>cell:C80 cell:E80 cell:G80 theme:C80</t>
  </si>
  <si>
    <t>theme 5 (accent2) tint -0.249977111117893</t>
  </si>
  <si>
    <t>cell:C82 cell:E82 cell:G82 theme:C82</t>
  </si>
  <si>
    <t>theme 5 (accent2) tint -0.499984740745262</t>
  </si>
  <si>
    <t>cell:C84 cell:E84 cell:G84 theme:C84</t>
  </si>
  <si>
    <t>theme 6 (accent3) tint 0.79998168889431442</t>
  </si>
  <si>
    <t>cell:C86 cell:E86 cell:G86 theme:C86</t>
  </si>
  <si>
    <t>theme 6 (accent3) tint 0.59999389629810485</t>
  </si>
  <si>
    <t>cell:C88 cell:E88 cell:G88 theme:C88</t>
  </si>
  <si>
    <t>theme 6 (accent3) tint 0.39997558519241921</t>
  </si>
  <si>
    <t>cell:C90 cell:E90 cell:G90 theme:C90</t>
  </si>
  <si>
    <t>theme 6 (accent3) tint -0.249977111117893</t>
  </si>
  <si>
    <t>cell:C92 cell:E92 cell:G92 theme:C92</t>
  </si>
  <si>
    <t>theme 6 (accent3) tint -0.499984740745262</t>
  </si>
  <si>
    <t>cell:C94 cell:E94 cell:G94 theme:C94</t>
  </si>
  <si>
    <t>theme 7 (accent4) tint 0.79998168889431442</t>
  </si>
  <si>
    <t>cell:C96 cell:E96 cell:G96 theme:C96</t>
  </si>
  <si>
    <t>theme 7 (accent4) tint 0.59999389629810485</t>
  </si>
  <si>
    <t>cell:C98 cell:E98 cell:G98 theme:C98</t>
  </si>
  <si>
    <t>theme 7 (accent4) tint 0.39997558519241921</t>
  </si>
  <si>
    <t>cell:C100 cell:E100 cell:G100 theme:C100</t>
  </si>
  <si>
    <t>theme 7 (accent4) tint -0.249977111117893</t>
  </si>
  <si>
    <t>cell:C102 cell:E102 cell:G102 theme:C102</t>
  </si>
  <si>
    <t>theme 7 (accent4) tint -0.499984740745262</t>
  </si>
  <si>
    <t>cell:C104 cell:E104 cell:G104 theme:C104</t>
  </si>
  <si>
    <t>theme 8 (accent5) tint 0.79998168889431442</t>
  </si>
  <si>
    <t>cell:C106 cell:E106 cell:G106 theme:C106</t>
  </si>
  <si>
    <t>theme 8 (accent5) tint 0.59999389629810485</t>
  </si>
  <si>
    <t>cell:C108 cell:E108 cell:G108 theme:C108</t>
  </si>
  <si>
    <t>theme 8 (accent5) tint 0.39997558519241921</t>
  </si>
  <si>
    <t>cell:C110 cell:E110 cell:G110 theme:C110</t>
  </si>
  <si>
    <t>theme 8 (accent5) tint -0.249977111117893</t>
  </si>
  <si>
    <t>cell:C112 cell:E112 cell:G112 theme:C112</t>
  </si>
  <si>
    <t>theme 8 (accent5) tint -0.499984740745262</t>
  </si>
  <si>
    <t>cell:C114 cell:E114 cell:G114 theme:C114</t>
  </si>
  <si>
    <t>theme 9 (accent6) tint 0.79998168889431442</t>
  </si>
  <si>
    <t>cell:C116 cell:E116 cell:G116 theme:C116</t>
  </si>
  <si>
    <t>theme 9 (accent6) tint 0.59999389629810485</t>
  </si>
  <si>
    <t>cell:C118 cell:E118 cell:G118 theme:C118</t>
  </si>
  <si>
    <t>theme 9 (accent6) tint 0.39997558519241921</t>
  </si>
  <si>
    <t>cell:C120 cell:E120 cell:G120 theme:C120</t>
  </si>
  <si>
    <t>theme 9 (accent6) tint -0.249977111117893</t>
  </si>
  <si>
    <t>cell:C122 cell:E122 cell:G122 theme:C122</t>
  </si>
  <si>
    <t>theme 9 (accent6) tint -0.499984740745262</t>
  </si>
  <si>
    <t>cell:C124 cell:E124 cell:G124 theme:C124</t>
  </si>
  <si>
    <t>theme 10 (hlink) tint 0.79998168889431442</t>
  </si>
  <si>
    <t>cell:C126 cell:E126 cell:G126 theme:C126</t>
  </si>
  <si>
    <t>theme 10 (hlink) tint 0.59999389629810485</t>
  </si>
  <si>
    <t>cell:C128 cell:E128 cell:G128 theme:C128</t>
  </si>
  <si>
    <t>theme 10 (hlink) tint 0.39997558519241921</t>
  </si>
  <si>
    <t>cell:C130 cell:E130 cell:G130 theme:C130</t>
  </si>
  <si>
    <t>theme 10 (hlink) tint -0.249977111117893</t>
  </si>
  <si>
    <t>cell:C132 cell:E132 cell:G132 theme:C132</t>
  </si>
  <si>
    <t>theme 10 (hlink) tint -0.499984740745262</t>
  </si>
  <si>
    <t>cell:C134 cell:E134 cell:G134 theme:C134</t>
  </si>
  <si>
    <t>theme 11 (folHlink) tint 0.79998168889431442</t>
  </si>
  <si>
    <t>cell:C136 cell:E136 cell:G136 theme:C136</t>
  </si>
  <si>
    <t>theme 11 (folHlink) tint 0.59999389629810485</t>
  </si>
  <si>
    <t>cell:C138 cell:E138 cell:G138 theme:C138</t>
  </si>
  <si>
    <t>theme 11 (folHlink) tint 0.39997558519241921</t>
  </si>
  <si>
    <t>cell:C140 cell:E140 cell:G140 theme:C140</t>
  </si>
  <si>
    <t>theme 11 (folHlink) tint -0.249977111117893</t>
  </si>
  <si>
    <t>cell:C142 cell:E142 cell:G142 theme:C142</t>
  </si>
  <si>
    <t>theme 11 (folHlink) tint -0.499984740745262</t>
  </si>
  <si>
    <t>cell:C144 cell:E144 cell:G144 theme:C144</t>
  </si>
  <si>
    <t>theme 0 (lt1) tint 0.3, no palette's</t>
  </si>
  <si>
    <t>cell:C146 cell:E146 cell:G146 theme:C146</t>
  </si>
  <si>
    <t>theme 0 (lt1) tint -0.6, no palette's</t>
  </si>
  <si>
    <t>cell:C148 cell:E148 cell:G148 theme:C148</t>
  </si>
  <si>
    <t>theme 1 (dk1) tint 0.3, no palette's</t>
  </si>
  <si>
    <t>cell:C150 cell:E150 cell:G150 theme:C150</t>
  </si>
  <si>
    <t>theme 1 (dk1) tint -0.6, no palette's</t>
  </si>
  <si>
    <t>cell:C152 cell:E152 cell:G152 theme:C152</t>
  </si>
  <si>
    <t>theme 2 (lt2) tint 0.3, no palette's</t>
  </si>
  <si>
    <t>cell:C154 cell:E154 cell:G154 theme:C154</t>
  </si>
  <si>
    <t>theme 2 (lt2) tint -0.6, no palette's</t>
  </si>
  <si>
    <t>cell:C156 cell:E156 cell:G156 theme:C156</t>
  </si>
  <si>
    <t>theme 3 (dk2) tint 0.3, no palette's</t>
  </si>
  <si>
    <t>cell:C158 cell:E158 cell:G158 theme:C158</t>
  </si>
  <si>
    <t>theme 3 (dk2) tint -0.6, no palette's</t>
  </si>
  <si>
    <t>cell:C160 cell:E160 cell:G160 theme:C160</t>
  </si>
  <si>
    <t>theme 4 (accent1) tint 0.3, no palette's</t>
  </si>
  <si>
    <t>cell:C162 cell:E162 cell:G162 theme:C162</t>
  </si>
  <si>
    <t>theme 4 (accent1) tint -0.6, no palette's</t>
  </si>
  <si>
    <t>cell:C164 cell:E164 cell:G164 theme:C164</t>
  </si>
  <si>
    <t>theme 5 (accent2) tint 0.3, no palette's</t>
  </si>
  <si>
    <t>cell:C166 cell:E166 cell:G166 theme:C166</t>
  </si>
  <si>
    <t>theme 5 (accent2) tint -0.6, no palette's</t>
  </si>
  <si>
    <t>cell:C168 cell:E168 cell:G168 theme:C168</t>
  </si>
  <si>
    <t>theme 6 (accent3) tint 0.3, no palette's</t>
  </si>
  <si>
    <t>cell:C170 cell:E170 cell:G170 theme:C170</t>
  </si>
  <si>
    <t>theme 6 (accent3) tint -0.6, no palette's</t>
  </si>
  <si>
    <t>cell:C172 cell:E172 cell:G172 theme:C172</t>
  </si>
  <si>
    <t>theme 7 (accent4) tint 0.3, no palette's</t>
  </si>
  <si>
    <t>cell:C174 cell:E174 cell:G174 theme:C174</t>
  </si>
  <si>
    <t>theme 7 (accent4) tint -0.6, no palette's</t>
  </si>
  <si>
    <t>cell:C176 cell:E176 cell:G176 theme:C176</t>
  </si>
  <si>
    <t>theme 8 (accent5) tint 0.3, no palette's</t>
  </si>
  <si>
    <t>cell:C178 cell:E178 cell:G178 theme:C178</t>
  </si>
  <si>
    <t>theme 8 (accent5) tint -0.6, no palette's</t>
  </si>
  <si>
    <t>cell:C180 cell:E180 cell:G180 theme:C180</t>
  </si>
  <si>
    <t>theme 9 (accent6) tint 0.3, no palette's</t>
  </si>
  <si>
    <t>cell:C182 cell:E182 cell:G182 theme:C182</t>
  </si>
  <si>
    <t>theme 9 (accent6) tint -0.6, no palette's</t>
  </si>
  <si>
    <t>cell:C184 cell:E184 cell:G184 theme:C184</t>
  </si>
  <si>
    <t>theme 10 (hlink) tint 0.3, no palette's</t>
  </si>
  <si>
    <t>cell:C186 cell:E186 cell:G186 theme:C186</t>
  </si>
  <si>
    <t>theme 10 (hlink) tint -0.6, no palette's</t>
  </si>
  <si>
    <t>cell:C188 cell:E188 cell:G188 theme:C188</t>
  </si>
  <si>
    <t>theme 11 (folHlink) tint 0.3, no palette's</t>
  </si>
  <si>
    <t>cell:C190 cell:E190 cell:G190 theme:C190</t>
  </si>
  <si>
    <t>theme 11 (folHlink) tint -0.6, no palette's</t>
  </si>
  <si>
    <t>cell:C192 cell:E192 cell:G192 theme:C192</t>
  </si>
  <si>
    <t>theme 4 (accent1) tint 1, the most</t>
  </si>
  <si>
    <t>cell:C194 cell:E194 cell:G194 theme:C194</t>
  </si>
  <si>
    <t>theme 4 (accent1) tint -1, the most</t>
  </si>
  <si>
    <t>cell:C196 cell:E196 cell:G196 theme:C196</t>
  </si>
  <si>
    <t>indexed 0</t>
  </si>
  <si>
    <t>cell:C198 cell:E198 cell:G198</t>
  </si>
  <si>
    <t>indexed 1</t>
  </si>
  <si>
    <t>cell:C200 cell:E200 cell:G200</t>
  </si>
  <si>
    <t>indexed 2</t>
  </si>
  <si>
    <t>cell:C202 cell:E202 cell:G202</t>
  </si>
  <si>
    <t>indexed 3</t>
  </si>
  <si>
    <t>cell:C204 cell:E204 cell:G204</t>
  </si>
  <si>
    <t>indexed 4</t>
  </si>
  <si>
    <t>cell:C206 cell:E206 cell:G206</t>
  </si>
  <si>
    <t>indexed 5</t>
  </si>
  <si>
    <t>cell:C208 cell:E208 cell:G208</t>
  </si>
  <si>
    <t>indexed 6</t>
  </si>
  <si>
    <t>cell:C210 cell:E210 cell:G210</t>
  </si>
  <si>
    <t>indexed 7</t>
  </si>
  <si>
    <t>cell:C212 cell:E212 cell:G212</t>
  </si>
  <si>
    <t>indexed 8</t>
  </si>
  <si>
    <t>cell:C214 cell:E214 cell:G214</t>
  </si>
  <si>
    <t>indexed 9</t>
  </si>
  <si>
    <t>cell:C216 cell:E216 cell:G216</t>
  </si>
  <si>
    <t>indexed 10</t>
  </si>
  <si>
    <t>cell:C218 cell:E218 cell:G218</t>
  </si>
  <si>
    <t>indexed 11</t>
  </si>
  <si>
    <t>cell:C220 cell:E220 cell:G220</t>
  </si>
  <si>
    <t>indexed 12</t>
  </si>
  <si>
    <t>cell:C222 cell:E222 cell:G222</t>
  </si>
  <si>
    <t>indexed 13</t>
  </si>
  <si>
    <t>cell:C224 cell:E224 cell:G224</t>
  </si>
  <si>
    <t>indexed 14</t>
  </si>
  <si>
    <t>cell:C226 cell:E226 cell:G226</t>
  </si>
  <si>
    <t>indexed 15</t>
  </si>
  <si>
    <t>cell:C228 cell:E228 cell:G228</t>
  </si>
  <si>
    <t>indexed 16</t>
  </si>
  <si>
    <t>cell:C230 cell:E230 cell:G230</t>
  </si>
  <si>
    <t>indexed 17</t>
  </si>
  <si>
    <t>cell:C232 cell:E232 cell:G232</t>
  </si>
  <si>
    <t>indexed 18</t>
  </si>
  <si>
    <t>cell:C234 cell:E234 cell:G234</t>
  </si>
  <si>
    <t>indexed 19</t>
  </si>
  <si>
    <t>cell:C236 cell:E236 cell:G236</t>
  </si>
  <si>
    <t>indexed 20</t>
  </si>
  <si>
    <t>cell:C238 cell:E238 cell:G238</t>
  </si>
  <si>
    <t>indexed 21</t>
  </si>
  <si>
    <t>cell:C240 cell:E240 cell:G240</t>
  </si>
  <si>
    <t>indexed 22</t>
  </si>
  <si>
    <t>cell:C242 cell:E242 cell:G242</t>
  </si>
  <si>
    <t>indexed 23</t>
  </si>
  <si>
    <t>cell:C244 cell:E244 cell:G244</t>
  </si>
  <si>
    <t>indexed 24</t>
  </si>
  <si>
    <t>cell:C246 cell:E246 cell:G246</t>
  </si>
  <si>
    <t>indexed 25</t>
  </si>
  <si>
    <t>cell:C248 cell:E248 cell:G248</t>
  </si>
  <si>
    <t>indexed 26</t>
  </si>
  <si>
    <t>cell:C250 cell:E250 cell:G250</t>
  </si>
  <si>
    <t>indexed 27</t>
  </si>
  <si>
    <t>cell:C252 cell:E252 cell:G252</t>
  </si>
  <si>
    <t>indexed 28</t>
  </si>
  <si>
    <t>cell:C254 cell:E254 cell:G254</t>
  </si>
  <si>
    <t>indexed 29</t>
  </si>
  <si>
    <t>cell:C256 cell:E256 cell:G256</t>
  </si>
  <si>
    <t>indexed 30</t>
  </si>
  <si>
    <t>cell:C258 cell:E258 cell:G258</t>
  </si>
  <si>
    <t>indexed 31</t>
  </si>
  <si>
    <t>cell:C260 cell:E260 cell:G260</t>
  </si>
  <si>
    <t>indexed 32</t>
  </si>
  <si>
    <t>cell:C262 cell:E262 cell:G262</t>
  </si>
  <si>
    <t>indexed 33</t>
  </si>
  <si>
    <t>cell:C264 cell:E264 cell:G264</t>
  </si>
  <si>
    <t>indexed 34</t>
  </si>
  <si>
    <t>cell:C266 cell:E266 cell:G266</t>
  </si>
  <si>
    <t>indexed 35</t>
  </si>
  <si>
    <t>cell:C268 cell:E268 cell:G268</t>
  </si>
  <si>
    <t>indexed 36</t>
  </si>
  <si>
    <t>cell:C270 cell:E270 cell:G270</t>
  </si>
  <si>
    <t>indexed 37</t>
  </si>
  <si>
    <t>cell:C272 cell:E272 cell:G272</t>
  </si>
  <si>
    <t>indexed 38</t>
  </si>
  <si>
    <t>cell:C274 cell:E274 cell:G274</t>
  </si>
  <si>
    <t>indexed 39</t>
  </si>
  <si>
    <t>cell:C276 cell:E276 cell:G276</t>
  </si>
  <si>
    <t>indexed 40</t>
  </si>
  <si>
    <t>cell:C278 cell:E278 cell:G278</t>
  </si>
  <si>
    <t>indexed 41</t>
  </si>
  <si>
    <t>cell:C280 cell:E280 cell:G280</t>
  </si>
  <si>
    <t>indexed 42</t>
  </si>
  <si>
    <t>cell:C282 cell:E282 cell:G282</t>
  </si>
  <si>
    <t>indexed 43</t>
  </si>
  <si>
    <t>cell:C284 cell:E284 cell:G284</t>
  </si>
  <si>
    <t>indexed 44</t>
  </si>
  <si>
    <t>cell:C286 cell:E286 cell:G286</t>
  </si>
  <si>
    <t>indexed 45</t>
  </si>
  <si>
    <t>cell:C288 cell:E288 cell:G288</t>
  </si>
  <si>
    <t>indexed 46</t>
  </si>
  <si>
    <t>cell:C290 cell:E290 cell:G290</t>
  </si>
  <si>
    <t>indexed 47</t>
  </si>
  <si>
    <t>cell:C292 cell:E292 cell:G292</t>
  </si>
  <si>
    <t>indexed 48</t>
  </si>
  <si>
    <t>cell:C294 cell:E294 cell:G294</t>
  </si>
  <si>
    <t>indexed 49</t>
  </si>
  <si>
    <t>cell:C296 cell:E296 cell:G296</t>
  </si>
  <si>
    <t>indexed 50</t>
  </si>
  <si>
    <t>cell:C298 cell:E298 cell:G298</t>
  </si>
  <si>
    <t>indexed 51</t>
  </si>
  <si>
    <t>cell:C300 cell:E300 cell:G300</t>
  </si>
  <si>
    <t>indexed 52</t>
  </si>
  <si>
    <t>cell:C302 cell:E302 cell:G302</t>
  </si>
  <si>
    <t>indexed 53</t>
  </si>
  <si>
    <t>cell:C304 cell:E304 cell:G304</t>
  </si>
  <si>
    <t>indexed 54</t>
  </si>
  <si>
    <t>cell:C306 cell:E306 cell:G306</t>
  </si>
  <si>
    <t>indexed 55</t>
  </si>
  <si>
    <t>cell:C308 cell:E308 cell:G308</t>
  </si>
  <si>
    <t>indexed 56</t>
  </si>
  <si>
    <t>cell:C310 cell:E310 cell:G310</t>
  </si>
  <si>
    <t>indexed 57</t>
  </si>
  <si>
    <t>cell:C312 cell:E312 cell:G312</t>
  </si>
  <si>
    <t>indexed 58</t>
  </si>
  <si>
    <t>cell:C314 cell:E314 cell:G314</t>
  </si>
  <si>
    <t>indexed 59</t>
  </si>
  <si>
    <t>cell:C316 cell:E316 cell:G316</t>
  </si>
  <si>
    <t>indexed 60</t>
  </si>
  <si>
    <t>cell:C318 cell:E318 cell:G318</t>
  </si>
  <si>
    <t>indexed 61</t>
  </si>
  <si>
    <t>cell:C320 cell:E320 cell:G320</t>
  </si>
  <si>
    <t>indexed 62</t>
  </si>
  <si>
    <t>cell:C322 cell:E322 cell:G322</t>
  </si>
  <si>
    <t>indexed 63</t>
  </si>
  <si>
    <t>cell:C324 cell:E324 cell:G324</t>
  </si>
  <si>
    <t>indexed 64</t>
  </si>
  <si>
    <t>cell:C326 cell:E326 cell:G326</t>
  </si>
  <si>
    <t>indexed 65</t>
  </si>
  <si>
    <t>cell:C328 cell:E328 cell:G328</t>
  </si>
  <si>
    <t>rgb with an alpha of 80</t>
  </si>
  <si>
    <t>cell:C330 cell:E330 cell:G330</t>
  </si>
  <si>
    <t>rgb with an alpha of 00</t>
  </si>
  <si>
    <t>cell:C332 cell:E332 cell:G332</t>
  </si>
  <si>
    <t>rgb black</t>
  </si>
  <si>
    <t>cell:C334 cell:E334 cell:G334</t>
  </si>
  <si>
    <t>auto</t>
  </si>
  <si>
    <t>cell:C336 cell:E336 cell:G336</t>
  </si>
  <si>
    <t>theme 1 (dk1) tint 0.1249, a tint's quantum</t>
  </si>
  <si>
    <t>cell:C338 cell:E338 cell:G338 theme:C338</t>
  </si>
  <si>
    <t>theme 0 (lt1) tint -0.1251, a tint's quantum</t>
  </si>
  <si>
    <t>cell:C340 cell:E340 cell:G340 theme:C340</t>
  </si>
  <si>
    <t>theme 4 (accent1) tint 0.1249, a tint's quantum</t>
  </si>
  <si>
    <t>cell:C342 cell:E342 cell:G342 theme:C342</t>
  </si>
  <si>
    <t>theme 5 (accent2) tint -0.1251, a tint's quantum</t>
  </si>
  <si>
    <t>cell:C344 cell:E344 cell:G344 theme:C344</t>
  </si>
  <si>
    <t>built-in 0</t>
  </si>
  <si>
    <t>cell:C2</t>
  </si>
  <si>
    <t>built-in 1</t>
  </si>
  <si>
    <t>cell:C4</t>
  </si>
  <si>
    <t>built-in 2</t>
  </si>
  <si>
    <t>cell:C6</t>
  </si>
  <si>
    <t>built-in 3</t>
  </si>
  <si>
    <t>cell:C8</t>
  </si>
  <si>
    <t>built-in 4</t>
  </si>
  <si>
    <t>cell:C10</t>
  </si>
  <si>
    <t>built-in 5</t>
  </si>
  <si>
    <t>cell:C12</t>
  </si>
  <si>
    <t>built-in 6</t>
  </si>
  <si>
    <t>cell:C14</t>
  </si>
  <si>
    <t>built-in 7</t>
  </si>
  <si>
    <t>cell:C16</t>
  </si>
  <si>
    <t>built-in 8</t>
  </si>
  <si>
    <t>cell:C18</t>
  </si>
  <si>
    <t>built-in 9</t>
  </si>
  <si>
    <t>cell:C20</t>
  </si>
  <si>
    <t>built-in 10</t>
  </si>
  <si>
    <t>cell:C22</t>
  </si>
  <si>
    <t>built-in 11</t>
  </si>
  <si>
    <t>cell:C24</t>
  </si>
  <si>
    <t>built-in 12</t>
  </si>
  <si>
    <t>cell:C26</t>
  </si>
  <si>
    <t>built-in 13</t>
  </si>
  <si>
    <t>cell:C28</t>
  </si>
  <si>
    <t>built-in 14</t>
  </si>
  <si>
    <t>cell:C30</t>
  </si>
  <si>
    <t>built-in 15</t>
  </si>
  <si>
    <t>cell:C32</t>
  </si>
  <si>
    <t>built-in 16</t>
  </si>
  <si>
    <t>cell:C34</t>
  </si>
  <si>
    <t>built-in 17</t>
  </si>
  <si>
    <t>cell:C36</t>
  </si>
  <si>
    <t>built-in 18</t>
  </si>
  <si>
    <t>cell:C38</t>
  </si>
  <si>
    <t>built-in 19</t>
  </si>
  <si>
    <t>cell:C40</t>
  </si>
  <si>
    <t>built-in 20</t>
  </si>
  <si>
    <t>cell:C42</t>
  </si>
  <si>
    <t>built-in 21</t>
  </si>
  <si>
    <t>cell:C44</t>
  </si>
  <si>
    <t>built-in 22</t>
  </si>
  <si>
    <t>cell:C46</t>
  </si>
  <si>
    <t>built-in 23</t>
  </si>
  <si>
    <t>cell:C48</t>
  </si>
  <si>
    <t>built-in 24</t>
  </si>
  <si>
    <t>cell:C50</t>
  </si>
  <si>
    <t>built-in 25</t>
  </si>
  <si>
    <t>cell:C52</t>
  </si>
  <si>
    <t>built-in 26</t>
  </si>
  <si>
    <t>cell:C54</t>
  </si>
  <si>
    <t>built-in 27</t>
  </si>
  <si>
    <t>cell:C56</t>
  </si>
  <si>
    <t>built-in 28</t>
  </si>
  <si>
    <t>cell:C58</t>
  </si>
  <si>
    <t>built-in 29</t>
  </si>
  <si>
    <t>cell:C60</t>
  </si>
  <si>
    <t>built-in 30</t>
  </si>
  <si>
    <t>cell:C62</t>
  </si>
  <si>
    <t>built-in 31</t>
  </si>
  <si>
    <t>cell:C64</t>
  </si>
  <si>
    <t>built-in 32</t>
  </si>
  <si>
    <t>cell:C66</t>
  </si>
  <si>
    <t>built-in 33</t>
  </si>
  <si>
    <t>cell:C68</t>
  </si>
  <si>
    <t>built-in 34</t>
  </si>
  <si>
    <t>cell:C70</t>
  </si>
  <si>
    <t>built-in 35</t>
  </si>
  <si>
    <t>cell:C72</t>
  </si>
  <si>
    <t>built-in 36</t>
  </si>
  <si>
    <t>cell:C74</t>
  </si>
  <si>
    <t>built-in 37</t>
  </si>
  <si>
    <t>cell:C76</t>
  </si>
  <si>
    <t>built-in 38</t>
  </si>
  <si>
    <t>cell:C78</t>
  </si>
  <si>
    <t>built-in 39</t>
  </si>
  <si>
    <t>cell:C80</t>
  </si>
  <si>
    <t>built-in 40</t>
  </si>
  <si>
    <t>cell:C82</t>
  </si>
  <si>
    <t>built-in 41</t>
  </si>
  <si>
    <t>cell:C84</t>
  </si>
  <si>
    <t>built-in 42</t>
  </si>
  <si>
    <t>cell:C86</t>
  </si>
  <si>
    <t>built-in 43</t>
  </si>
  <si>
    <t>cell:C88</t>
  </si>
  <si>
    <t>built-in 44</t>
  </si>
  <si>
    <t>cell:C90</t>
  </si>
  <si>
    <t>built-in 45</t>
  </si>
  <si>
    <t>cell:C92</t>
  </si>
  <si>
    <t>built-in 46</t>
  </si>
  <si>
    <t>cell:C94</t>
  </si>
  <si>
    <t>built-in 47</t>
  </si>
  <si>
    <t>cell:C96</t>
  </si>
  <si>
    <t>built-in 48</t>
  </si>
  <si>
    <t>cell:C98</t>
  </si>
  <si>
    <t>built-in 49</t>
  </si>
  <si>
    <t>cell:C100</t>
  </si>
  <si>
    <t>built-in 50</t>
  </si>
  <si>
    <t>cell:C102</t>
  </si>
  <si>
    <t>built-in 51</t>
  </si>
  <si>
    <t>cell:C104</t>
  </si>
  <si>
    <t>built-in 52</t>
  </si>
  <si>
    <t>cell:C106</t>
  </si>
  <si>
    <t>built-in 53</t>
  </si>
  <si>
    <t>cell:C108</t>
  </si>
  <si>
    <t>built-in 54</t>
  </si>
  <si>
    <t>cell:C110</t>
  </si>
  <si>
    <t>built-in 55</t>
  </si>
  <si>
    <t>cell:C112</t>
  </si>
  <si>
    <t>built-in 56</t>
  </si>
  <si>
    <t>cell:C114</t>
  </si>
  <si>
    <t>built-in 57</t>
  </si>
  <si>
    <t>cell:C116</t>
  </si>
  <si>
    <t>built-in 58</t>
  </si>
  <si>
    <t>cell:C118</t>
  </si>
  <si>
    <t>built-in 59</t>
  </si>
  <si>
    <t>cell:C120</t>
  </si>
  <si>
    <t>built-in 60</t>
  </si>
  <si>
    <t>cell:C122</t>
  </si>
  <si>
    <t>built-in 61</t>
  </si>
  <si>
    <t>cell:C124</t>
  </si>
  <si>
    <t>built-in 62</t>
  </si>
  <si>
    <t>cell:C126</t>
  </si>
  <si>
    <t>built-in 63</t>
  </si>
  <si>
    <t>cell:C128</t>
  </si>
  <si>
    <t>built-in 64</t>
  </si>
  <si>
    <t>cell:C130</t>
  </si>
  <si>
    <t>built-in 65</t>
  </si>
  <si>
    <t>cell:C132</t>
  </si>
  <si>
    <t>built-in 66</t>
  </si>
  <si>
    <t>cell:C134</t>
  </si>
  <si>
    <t>built-in 67</t>
  </si>
  <si>
    <t>cell:C136</t>
  </si>
  <si>
    <t>built-in 68</t>
  </si>
  <si>
    <t>cell:C138</t>
  </si>
  <si>
    <t>built-in 69</t>
  </si>
  <si>
    <t>cell:C140</t>
  </si>
  <si>
    <t>built-in 70</t>
  </si>
  <si>
    <t>cell:C142</t>
  </si>
  <si>
    <t>built-in 71</t>
  </si>
  <si>
    <t>cell:C144</t>
  </si>
  <si>
    <t>built-in 72</t>
  </si>
  <si>
    <t>cell:C146</t>
  </si>
  <si>
    <t>built-in 73</t>
  </si>
  <si>
    <t>cell:C148</t>
  </si>
  <si>
    <t>built-in 74</t>
  </si>
  <si>
    <t>cell:C150</t>
  </si>
  <si>
    <t>built-in 75</t>
  </si>
  <si>
    <t>cell:C152</t>
  </si>
  <si>
    <t>built-in 76</t>
  </si>
  <si>
    <t>cell:C154</t>
  </si>
  <si>
    <t>built-in 77</t>
  </si>
  <si>
    <t>cell:C156</t>
  </si>
  <si>
    <t>built-in 78</t>
  </si>
  <si>
    <t>cell:C158</t>
  </si>
  <si>
    <t>built-in 79</t>
  </si>
  <si>
    <t>cell:C160</t>
  </si>
  <si>
    <t>built-in 80</t>
  </si>
  <si>
    <t>cell:C162</t>
  </si>
  <si>
    <t>built-in 81</t>
  </si>
  <si>
    <t>cell:C164</t>
  </si>
  <si>
    <t>built-in 163</t>
  </si>
  <si>
    <t>cell:C166</t>
  </si>
  <si>
    <t>built-in 200</t>
  </si>
  <si>
    <t>cell:C168</t>
  </si>
  <si>
    <t>code 0.0%</t>
  </si>
  <si>
    <t>cell:C170</t>
  </si>
  <si>
    <t>code "$"#,##0.00</t>
  </si>
  <si>
    <t>cell:C172</t>
  </si>
  <si>
    <t>code yyyy-mm-dd hh:mm:ss</t>
  </si>
  <si>
    <t>cell:C174</t>
  </si>
  <si>
    <t>code mmmm d, yyyy</t>
  </si>
  <si>
    <t>cell:C176</t>
  </si>
  <si>
    <t>code [h]:mm</t>
  </si>
  <si>
    <t>cell:C178</t>
  </si>
  <si>
    <t>code 0;-0;;@</t>
  </si>
  <si>
    <t>cell:C180</t>
  </si>
  <si>
    <t>code "&lt;"0"&gt;"</t>
  </si>
  <si>
    <t>cell:C182</t>
  </si>
  <si>
    <t>code @</t>
  </si>
  <si>
    <t>cell:C184</t>
  </si>
  <si>
    <t>code General</t>
  </si>
  <si>
    <t>cell:C186</t>
  </si>
  <si>
    <t>code [Red]0.00</t>
  </si>
  <si>
    <t>cell:C188</t>
  </si>
  <si>
    <t>code [&gt;=100]0;0.00</t>
  </si>
  <si>
    <t>cell:C190</t>
  </si>
  <si>
    <t>code [$-409]m/d/yyyy</t>
  </si>
  <si>
    <t>cell:C192</t>
  </si>
  <si>
    <t>code 0.00E+00</t>
  </si>
  <si>
    <t>cell:C194</t>
  </si>
  <si>
    <t>code # ?/?</t>
  </si>
  <si>
    <t>cell:C196</t>
  </si>
  <si>
    <t>code _(0_)</t>
  </si>
  <si>
    <t>cell:C198</t>
  </si>
  <si>
    <t>code 0*-</t>
  </si>
  <si>
    <t>cell:C200</t>
  </si>
  <si>
    <t>the entry's own, every flag on</t>
  </si>
  <si>
    <t>applyNumberFormat off</t>
  </si>
  <si>
    <t>applyFont off</t>
  </si>
  <si>
    <t>applyFill off</t>
  </si>
  <si>
    <t>applyBorder off</t>
  </si>
  <si>
    <t>applyAlignment off</t>
  </si>
  <si>
    <t>every flag off</t>
  </si>
  <si>
    <t>no flag written</t>
  </si>
  <si>
    <t>the style's own</t>
  </si>
  <si>
    <t>the entry's own beside Normal, no flag written</t>
  </si>
  <si>
    <t>family Arial</t>
  </si>
  <si>
    <t>underline single</t>
  </si>
  <si>
    <t>underline double</t>
  </si>
  <si>
    <t>underline single accounting</t>
  </si>
  <si>
    <t>strike</t>
  </si>
  <si>
    <t>superscript</t>
  </si>
  <si>
    <t>subscript</t>
  </si>
  <si>
    <t>outline</t>
  </si>
  <si>
    <t>shadow</t>
  </si>
  <si>
    <t>condense</t>
  </si>
  <si>
    <t>extend</t>
  </si>
  <si>
    <t>pattern gray125</t>
  </si>
  <si>
    <t>pattern darkGrid</t>
  </si>
  <si>
    <t>gradient</t>
  </si>
  <si>
    <t>horizontal fill</t>
  </si>
  <si>
    <t>horizontal justify</t>
  </si>
  <si>
    <t>horizontal centerContinuous</t>
  </si>
  <si>
    <t>horizontal distributed</t>
  </si>
  <si>
    <t>vertical justify</t>
  </si>
  <si>
    <t>vertical distributed</t>
  </si>
  <si>
    <t>indent 2</t>
  </si>
  <si>
    <t>rotation 45</t>
  </si>
  <si>
    <t>rotation 255, stacked</t>
  </si>
  <si>
    <t>shrink to fit</t>
  </si>
  <si>
    <t>reading order right to left</t>
  </si>
  <si>
    <t>diagonal up</t>
  </si>
  <si>
    <t>diagonal down</t>
  </si>
  <si>
    <t>rich text, inline</t>
  </si>
  <si>
    <t>rich text, shared</t>
  </si>
  <si>
    <t>protection unlocked, no look</t>
  </si>
  <si>
    <t>11.2109375, the writer's 10.5</t>
  </si>
  <si>
    <t>col:D</t>
  </si>
  <si>
    <t>10, off a whole pixel</t>
  </si>
  <si>
    <t>col:E</t>
  </si>
  <si>
    <t>8.43, the dialog's number written as a file's</t>
  </si>
  <si>
    <t>col:F</t>
  </si>
  <si>
    <t>9.140625, Excel's default</t>
  </si>
  <si>
    <t>col:G</t>
  </si>
  <si>
    <t>72.7109375, the writer's 72</t>
  </si>
  <si>
    <t>col:H</t>
  </si>
  <si>
    <t>72.7265625, Excel's 72 saved at 150%</t>
  </si>
  <si>
    <t>col:I</t>
  </si>
  <si>
    <t>20.7109375, Excel's own 20</t>
  </si>
  <si>
    <t>col:J</t>
  </si>
  <si>
    <t>0.5, below a character</t>
  </si>
  <si>
    <t>col:K</t>
  </si>
  <si>
    <t>1</t>
  </si>
  <si>
    <t>col:L</t>
  </si>
  <si>
    <t>1.7109375, a character</t>
  </si>
  <si>
    <t>col:M</t>
  </si>
  <si>
    <t>255, the most</t>
  </si>
  <si>
    <t>col:N</t>
  </si>
  <si>
    <t>20, hidden</t>
  </si>
  <si>
    <t>col:O</t>
  </si>
  <si>
    <t>0 wide</t>
  </si>
  <si>
    <t>col:P</t>
  </si>
  <si>
    <t>15, its custom width unsaid</t>
  </si>
  <si>
    <t>col:Q</t>
  </si>
  <si>
    <t>12, best fit</t>
  </si>
  <si>
    <t>col:R</t>
  </si>
  <si>
    <t>15, a span of three</t>
  </si>
  <si>
    <t>col:S col:T col:U</t>
  </si>
  <si>
    <t>a column's format</t>
  </si>
  <si>
    <t>col:V cell:V34 blank:V35</t>
  </si>
  <si>
    <t>a column's format and its width 15</t>
  </si>
  <si>
    <t>col:W blank:W37</t>
  </si>
  <si>
    <t>custom 30</t>
  </si>
  <si>
    <t>row:2</t>
  </si>
  <si>
    <t>custom 21</t>
  </si>
  <si>
    <t>row:4</t>
  </si>
  <si>
    <t>custom 13.5</t>
  </si>
  <si>
    <t>row:6</t>
  </si>
  <si>
    <t>custom 6</t>
  </si>
  <si>
    <t>row:8</t>
  </si>
  <si>
    <t>custom 408, near the most</t>
  </si>
  <si>
    <t>row:10</t>
  </si>
  <si>
    <t>custom 409, the most</t>
  </si>
  <si>
    <t>row:12</t>
  </si>
  <si>
    <t>custom 20, off a pixel at 96 dots</t>
  </si>
  <si>
    <t>row:14</t>
  </si>
  <si>
    <t>custom 20.25, off a pixel at 144 dots</t>
  </si>
  <si>
    <t>row:16</t>
  </si>
  <si>
    <t>fitted 45, one line</t>
  </si>
  <si>
    <t>row:18</t>
  </si>
  <si>
    <t>fitted 10, one line</t>
  </si>
  <si>
    <t>row:20</t>
  </si>
  <si>
    <t>no height</t>
  </si>
  <si>
    <t>row:22</t>
  </si>
  <si>
    <t>hidden</t>
  </si>
  <si>
    <t>row:24</t>
  </si>
  <si>
    <t>hidden, custom 30</t>
  </si>
  <si>
    <t>row:26</t>
  </si>
  <si>
    <t>a row's format</t>
  </si>
  <si>
    <t>row:28 cell:C28 blank:E28</t>
  </si>
  <si>
    <t>a row's format, its customFormat unsaid</t>
  </si>
  <si>
    <t>row:30 cell:C30 blank:E30</t>
  </si>
  <si>
    <t>the sheet's standard</t>
  </si>
  <si>
    <t>std</t>
  </si>
  <si>
    <t>gridlines off</t>
  </si>
  <si>
    <t>grid</t>
  </si>
  <si>
    <t>a cell that keeps a format and no value</t>
  </si>
  <si>
    <t>empty:C4</t>
  </si>
  <si>
    <t>a merged range</t>
  </si>
  <si>
    <t>merge:C6 cell:C6</t>
  </si>
  <si>
    <t>a conditional format</t>
  </si>
  <si>
    <t>cf:C8 cell:C8</t>
  </si>
  <si>
    <t>a conditional format of two rules</t>
  </si>
  <si>
    <t>cf:C10 cell:C10</t>
  </si>
  <si>
    <t>a base width of 10 and a default height of 20</t>
  </si>
  <si>
    <t>std grid col:D row:2</t>
  </si>
  <si>
    <t>a default width of 12</t>
  </si>
  <si>
    <t>std col:D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</si>
</sst>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yyyy\-mm\-dd\ hh:mm:ss"/>
    <numFmt numFmtId="167" formatCode="mmmm\ d\,\ yyyy"/>
    <numFmt numFmtId="168" formatCode="[h]:mm"/>
    <numFmt numFmtId="169" formatCode="0;\-0;;@"/>
    <numFmt numFmtId="170" formatCode="&quot;&lt;&quot;0&quot;&gt;&quot;"/>
    <numFmt numFmtId="171" formatCode="[Red]0.00"/>
    <numFmt numFmtId="172" formatCode="[&gt;=100]0;0.00"/>
    <numFmt numFmtId="173" formatCode="[$-409]m/d/yyyy"/>
    <numFmt numFmtId="174" formatCode="_(0_)"/>
    <numFmt numFmtId="175" formatCode="0*-"/>
  </numFmts>
  <fonts count="18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6" tint="0.79998168889431442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theme="8" tint="0.59999389629810485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10" tint="0.79998168889431442"/>
      <name val="Calibri"/>
      <family val="2"/>
      <scheme val="minor"/>
    </font>
    <font>
      <sz val="11"/>
      <color theme="10" tint="0.59999389629810485"/>
      <name val="Calibri"/>
      <family val="2"/>
      <scheme val="minor"/>
    </font>
    <font>
      <sz val="11"/>
      <color theme="10" tint="0.39997558519241921"/>
      <name val="Calibri"/>
      <family val="2"/>
      <scheme val="minor"/>
    </font>
    <font>
      <sz val="11"/>
      <color theme="10" tint="-0.249977111117893"/>
      <name val="Calibri"/>
      <family val="2"/>
      <scheme val="minor"/>
    </font>
    <font>
      <sz val="11"/>
      <color theme="10" tint="-0.499984740745262"/>
      <name val="Calibri"/>
      <family val="2"/>
      <scheme val="minor"/>
    </font>
    <font>
      <sz val="11"/>
      <color theme="11" tint="0.79998168889431442"/>
      <name val="Calibri"/>
      <family val="2"/>
      <scheme val="minor"/>
    </font>
    <font>
      <sz val="11"/>
      <color theme="11" tint="0.59999389629810485"/>
      <name val="Calibri"/>
      <family val="2"/>
      <scheme val="minor"/>
    </font>
    <font>
      <sz val="11"/>
      <color theme="11" tint="0.39997558519241921"/>
      <name val="Calibri"/>
      <family val="2"/>
      <scheme val="minor"/>
    </font>
    <font>
      <sz val="11"/>
      <color theme="11" tint="-0.249977111117893"/>
      <name val="Calibri"/>
      <family val="2"/>
      <scheme val="minor"/>
    </font>
    <font>
      <sz val="11"/>
      <color theme="11" tint="-0.499984740745262"/>
      <name val="Calibri"/>
      <family val="2"/>
      <scheme val="minor"/>
    </font>
    <font>
      <sz val="11"/>
      <color theme="0" tint="0.29999694814905242"/>
      <name val="Calibri"/>
      <family val="2"/>
      <scheme val="minor"/>
    </font>
    <font>
      <sz val="11"/>
      <color theme="0" tint="-0.59999389629810485"/>
      <name val="Calibri"/>
      <family val="2"/>
      <scheme val="minor"/>
    </font>
    <font>
      <sz val="11"/>
      <color theme="1" tint="0.29999694814905242"/>
      <name val="Calibri"/>
      <family val="2"/>
      <scheme val="minor"/>
    </font>
    <font>
      <sz val="11"/>
      <color theme="1" tint="-0.59999389629810485"/>
      <name val="Calibri"/>
      <family val="2"/>
      <scheme val="minor"/>
    </font>
    <font>
      <sz val="11"/>
      <color theme="2" tint="0.29999694814905242"/>
      <name val="Calibri"/>
      <family val="2"/>
      <scheme val="minor"/>
    </font>
    <font>
      <sz val="11"/>
      <color theme="2" tint="-0.59999389629810485"/>
      <name val="Calibri"/>
      <family val="2"/>
      <scheme val="minor"/>
    </font>
    <font>
      <sz val="11"/>
      <color theme="3" tint="0.29999694814905242"/>
      <name val="Calibri"/>
      <family val="2"/>
      <scheme val="minor"/>
    </font>
    <font>
      <sz val="11"/>
      <color theme="3" tint="-0.59999389629810485"/>
      <name val="Calibri"/>
      <family val="2"/>
      <scheme val="minor"/>
    </font>
    <font>
      <sz val="11"/>
      <color theme="4" tint="0.29999694814905242"/>
      <name val="Calibri"/>
      <family val="2"/>
      <scheme val="minor"/>
    </font>
    <font>
      <sz val="11"/>
      <color theme="4" tint="-0.59999389629810485"/>
      <name val="Calibri"/>
      <family val="2"/>
      <scheme val="minor"/>
    </font>
    <font>
      <sz val="11"/>
      <color theme="5" tint="0.29999694814905242"/>
      <name val="Calibri"/>
      <family val="2"/>
      <scheme val="minor"/>
    </font>
    <font>
      <sz val="11"/>
      <color theme="5" tint="-0.59999389629810485"/>
      <name val="Calibri"/>
      <family val="2"/>
      <scheme val="minor"/>
    </font>
    <font>
      <sz val="11"/>
      <color theme="6" tint="0.29999694814905242"/>
      <name val="Calibri"/>
      <family val="2"/>
      <scheme val="minor"/>
    </font>
    <font>
      <sz val="11"/>
      <color theme="6" tint="-0.59999389629810485"/>
      <name val="Calibri"/>
      <family val="2"/>
      <scheme val="minor"/>
    </font>
    <font>
      <sz val="11"/>
      <color theme="7" tint="0.29999694814905242"/>
      <name val="Calibri"/>
      <family val="2"/>
      <scheme val="minor"/>
    </font>
    <font>
      <sz val="11"/>
      <color theme="7" tint="-0.59999389629810485"/>
      <name val="Calibri"/>
      <family val="2"/>
      <scheme val="minor"/>
    </font>
    <font>
      <sz val="11"/>
      <color theme="8" tint="0.29999694814905242"/>
      <name val="Calibri"/>
      <family val="2"/>
      <scheme val="minor"/>
    </font>
    <font>
      <sz val="11"/>
      <color theme="8" tint="-0.59999389629810485"/>
      <name val="Calibri"/>
      <family val="2"/>
      <scheme val="minor"/>
    </font>
    <font>
      <sz val="11"/>
      <color theme="9" tint="0.29999694814905242"/>
      <name val="Calibri"/>
      <family val="2"/>
      <scheme val="minor"/>
    </font>
    <font>
      <sz val="11"/>
      <color theme="9" tint="-0.59999389629810485"/>
      <name val="Calibri"/>
      <family val="2"/>
      <scheme val="minor"/>
    </font>
    <font>
      <sz val="11"/>
      <color theme="10" tint="0.29999694814905242"/>
      <name val="Calibri"/>
      <family val="2"/>
      <scheme val="minor"/>
    </font>
    <font>
      <sz val="11"/>
      <color theme="10" tint="-0.59999389629810485"/>
      <name val="Calibri"/>
      <family val="2"/>
      <scheme val="minor"/>
    </font>
    <font>
      <sz val="11"/>
      <color theme="11" tint="0.29999694814905242"/>
      <name val="Calibri"/>
      <family val="2"/>
      <scheme val="minor"/>
    </font>
    <font>
      <sz val="11"/>
      <color theme="11" tint="-0.59999389629810485"/>
      <name val="Calibri"/>
      <family val="2"/>
      <scheme val="minor"/>
    </font>
    <font>
      <sz val="11"/>
      <color theme="4" tint="1"/>
      <name val="Calibri"/>
      <family val="2"/>
      <scheme val="minor"/>
    </font>
    <font>
      <sz val="11"/>
      <color theme="4" tint="-1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color indexed="1"/>
      <name val="Calibri"/>
      <family val="2"/>
      <scheme val="minor"/>
    </font>
    <font>
      <sz val="11"/>
      <color indexed="2"/>
      <name val="Calibri"/>
      <family val="2"/>
      <scheme val="minor"/>
    </font>
    <font>
      <sz val="11"/>
      <color indexed="3"/>
      <name val="Calibri"/>
      <family val="2"/>
      <scheme val="minor"/>
    </font>
    <font>
      <sz val="11"/>
      <color indexed="4"/>
      <name val="Calibri"/>
      <family val="2"/>
      <scheme val="minor"/>
    </font>
    <font>
      <sz val="11"/>
      <color indexed="5"/>
      <name val="Calibri"/>
      <family val="2"/>
      <scheme val="minor"/>
    </font>
    <font>
      <sz val="11"/>
      <color indexed="6"/>
      <name val="Calibri"/>
      <family val="2"/>
      <scheme val="minor"/>
    </font>
    <font>
      <sz val="11"/>
      <color indexed="7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11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13"/>
      <name val="Calibri"/>
      <family val="2"/>
      <scheme val="minor"/>
    </font>
    <font>
      <sz val="11"/>
      <color indexed="14"/>
      <name val="Calibri"/>
      <family val="2"/>
      <scheme val="minor"/>
    </font>
    <font>
      <sz val="11"/>
      <color indexed="15"/>
      <name val="Calibri"/>
      <family val="2"/>
      <scheme val="minor"/>
    </font>
    <font>
      <sz val="11"/>
      <color indexed="16"/>
      <name val="Calibri"/>
      <family val="2"/>
      <scheme val="minor"/>
    </font>
    <font>
      <sz val="11"/>
      <color indexed="17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19"/>
      <name val="Calibri"/>
      <family val="2"/>
      <scheme val="minor"/>
    </font>
    <font>
      <sz val="11"/>
      <color indexed="20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22"/>
      <name val="Calibri"/>
      <family val="2"/>
      <scheme val="minor"/>
    </font>
    <font>
      <sz val="11"/>
      <color indexed="23"/>
      <name val="Calibri"/>
      <family val="2"/>
      <scheme val="minor"/>
    </font>
    <font>
      <sz val="11"/>
      <color indexed="24"/>
      <name val="Calibri"/>
      <family val="2"/>
      <scheme val="minor"/>
    </font>
    <font>
      <sz val="11"/>
      <color indexed="25"/>
      <name val="Calibri"/>
      <family val="2"/>
      <scheme val="minor"/>
    </font>
    <font>
      <sz val="11"/>
      <color indexed="26"/>
      <name val="Calibri"/>
      <family val="2"/>
      <scheme val="minor"/>
    </font>
    <font>
      <sz val="11"/>
      <color indexed="27"/>
      <name val="Calibri"/>
      <family val="2"/>
      <scheme val="minor"/>
    </font>
    <font>
      <sz val="11"/>
      <color indexed="28"/>
      <name val="Calibri"/>
      <family val="2"/>
      <scheme val="minor"/>
    </font>
    <font>
      <sz val="11"/>
      <color indexed="29"/>
      <name val="Calibri"/>
      <family val="2"/>
      <scheme val="minor"/>
    </font>
    <font>
      <sz val="11"/>
      <color indexed="30"/>
      <name val="Calibri"/>
      <family val="2"/>
      <scheme val="minor"/>
    </font>
    <font>
      <sz val="11"/>
      <color indexed="31"/>
      <name val="Calibri"/>
      <family val="2"/>
      <scheme val="minor"/>
    </font>
    <font>
      <sz val="11"/>
      <color indexed="32"/>
      <name val="Calibri"/>
      <family val="2"/>
      <scheme val="minor"/>
    </font>
    <font>
      <sz val="11"/>
      <color indexed="33"/>
      <name val="Calibri"/>
      <family val="2"/>
      <scheme val="minor"/>
    </font>
    <font>
      <sz val="11"/>
      <color indexed="34"/>
      <name val="Calibri"/>
      <family val="2"/>
      <scheme val="minor"/>
    </font>
    <font>
      <sz val="11"/>
      <color indexed="35"/>
      <name val="Calibri"/>
      <family val="2"/>
      <scheme val="minor"/>
    </font>
    <font>
      <sz val="11"/>
      <color indexed="36"/>
      <name val="Calibri"/>
      <family val="2"/>
      <scheme val="minor"/>
    </font>
    <font>
      <sz val="11"/>
      <color indexed="37"/>
      <name val="Calibri"/>
      <family val="2"/>
      <scheme val="minor"/>
    </font>
    <font>
      <sz val="11"/>
      <color indexed="38"/>
      <name val="Calibri"/>
      <family val="2"/>
      <scheme val="minor"/>
    </font>
    <font>
      <sz val="11"/>
      <color indexed="39"/>
      <name val="Calibri"/>
      <family val="2"/>
      <scheme val="minor"/>
    </font>
    <font>
      <sz val="11"/>
      <color indexed="40"/>
      <name val="Calibri"/>
      <family val="2"/>
      <scheme val="minor"/>
    </font>
    <font>
      <sz val="11"/>
      <color indexed="41"/>
      <name val="Calibri"/>
      <family val="2"/>
      <scheme val="minor"/>
    </font>
    <font>
      <sz val="11"/>
      <color indexed="42"/>
      <name val="Calibri"/>
      <family val="2"/>
      <scheme val="minor"/>
    </font>
    <font>
      <sz val="11"/>
      <color indexed="43"/>
      <name val="Calibri"/>
      <family val="2"/>
      <scheme val="minor"/>
    </font>
    <font>
      <sz val="11"/>
      <color indexed="44"/>
      <name val="Calibri"/>
      <family val="2"/>
      <scheme val="minor"/>
    </font>
    <font>
      <sz val="11"/>
      <color indexed="45"/>
      <name val="Calibri"/>
      <family val="2"/>
      <scheme val="minor"/>
    </font>
    <font>
      <sz val="11"/>
      <color indexed="46"/>
      <name val="Calibri"/>
      <family val="2"/>
      <scheme val="minor"/>
    </font>
    <font>
      <sz val="11"/>
      <color indexed="47"/>
      <name val="Calibri"/>
      <family val="2"/>
      <scheme val="minor"/>
    </font>
    <font>
      <sz val="11"/>
      <color indexed="48"/>
      <name val="Calibri"/>
      <family val="2"/>
      <scheme val="minor"/>
    </font>
    <font>
      <sz val="11"/>
      <color indexed="49"/>
      <name val="Calibri"/>
      <family val="2"/>
      <scheme val="minor"/>
    </font>
    <font>
      <sz val="11"/>
      <color indexed="50"/>
      <name val="Calibri"/>
      <family val="2"/>
      <scheme val="minor"/>
    </font>
    <font>
      <sz val="11"/>
      <color indexed="51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indexed="53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indexed="55"/>
      <name val="Calibri"/>
      <family val="2"/>
      <scheme val="minor"/>
    </font>
    <font>
      <sz val="11"/>
      <color indexed="56"/>
      <name val="Calibri"/>
      <family val="2"/>
      <scheme val="minor"/>
    </font>
    <font>
      <sz val="11"/>
      <color indexed="57"/>
      <name val="Calibri"/>
      <family val="2"/>
      <scheme val="minor"/>
    </font>
    <font>
      <sz val="11"/>
      <color indexed="58"/>
      <name val="Calibri"/>
      <family val="2"/>
      <scheme val="minor"/>
    </font>
    <font>
      <sz val="11"/>
      <color indexed="59"/>
      <name val="Calibri"/>
      <family val="2"/>
      <scheme val="minor"/>
    </font>
    <font>
      <sz val="11"/>
      <color indexed="60"/>
      <name val="Calibri"/>
      <family val="2"/>
      <scheme val="minor"/>
    </font>
    <font>
      <sz val="11"/>
      <color indexed="61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color indexed="64"/>
      <name val="Calibri"/>
      <family val="2"/>
      <scheme val="minor"/>
    </font>
    <font>
      <sz val="11"/>
      <color indexed="6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2488174077578051"/>
      <name val="Calibri"/>
      <family val="2"/>
      <scheme val="minor"/>
    </font>
    <font>
      <sz val="11"/>
      <color theme="0" tint="-0.12509537034211249"/>
      <name val="Calibri"/>
      <family val="2"/>
      <scheme val="minor"/>
    </font>
    <font>
      <sz val="11"/>
      <color theme="4" tint="0.12488174077578051"/>
      <name val="Calibri"/>
      <family val="2"/>
      <scheme val="minor"/>
    </font>
    <font>
      <sz val="11"/>
      <color theme="5" tint="-0.12509537034211249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outline/>
      <sz val="11"/>
      <color theme="1"/>
      <name val="Calibri"/>
      <family val="2"/>
      <scheme val="minor"/>
    </font>
    <font>
      <shadow/>
      <sz val="11"/>
      <color theme="1"/>
      <name val="Calibri"/>
      <family val="2"/>
      <scheme val="minor"/>
    </font>
    <font>
      <condense/>
      <sz val="11"/>
      <color theme="1"/>
      <name val="Calibri"/>
      <family val="2"/>
      <scheme val="minor"/>
    </font>
    <font>
      <extend/>
      <sz val="11"/>
      <color theme="1"/>
      <name val="Calibri"/>
      <family val="2"/>
      <scheme val="minor"/>
    </font>
  </fonts>
  <fills count="18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0"/>
        <bgColor indexed="64"/>
      </patternFill>
    </fill>
    <fill>
      <patternFill patternType="solid">
        <fgColor theme="1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0" tint="0.79998168889431442"/>
        <bgColor indexed="64"/>
      </patternFill>
    </fill>
    <fill>
      <patternFill patternType="solid">
        <fgColor theme="10" tint="0.59999389629810485"/>
        <bgColor indexed="64"/>
      </patternFill>
    </fill>
    <fill>
      <patternFill patternType="solid">
        <fgColor theme="10" tint="0.39997558519241921"/>
        <bgColor indexed="64"/>
      </patternFill>
    </fill>
    <fill>
      <patternFill patternType="solid">
        <fgColor theme="10" tint="-0.249977111117893"/>
        <bgColor indexed="64"/>
      </patternFill>
    </fill>
    <fill>
      <patternFill patternType="solid">
        <fgColor theme="10" tint="-0.499984740745262"/>
        <bgColor indexed="64"/>
      </patternFill>
    </fill>
    <fill>
      <patternFill patternType="solid">
        <fgColor theme="11" tint="0.79998168889431442"/>
        <bgColor indexed="64"/>
      </patternFill>
    </fill>
    <fill>
      <patternFill patternType="solid">
        <fgColor theme="11" tint="0.59999389629810485"/>
        <bgColor indexed="64"/>
      </patternFill>
    </fill>
    <fill>
      <patternFill patternType="solid">
        <fgColor theme="11" tint="0.39997558519241921"/>
        <bgColor indexed="64"/>
      </patternFill>
    </fill>
    <fill>
      <patternFill patternType="solid">
        <fgColor theme="11" tint="-0.249977111117893"/>
        <bgColor indexed="64"/>
      </patternFill>
    </fill>
    <fill>
      <patternFill patternType="solid">
        <fgColor theme="11" tint="-0.499984740745262"/>
        <bgColor indexed="64"/>
      </patternFill>
    </fill>
    <fill>
      <patternFill patternType="solid">
        <fgColor theme="0" tint="0.29999694814905242"/>
        <bgColor indexed="64"/>
      </patternFill>
    </fill>
    <fill>
      <patternFill patternType="solid">
        <fgColor theme="0" tint="-0.59999389629810485"/>
        <bgColor indexed="64"/>
      </patternFill>
    </fill>
    <fill>
      <patternFill patternType="solid">
        <fgColor theme="1" tint="0.29999694814905242"/>
        <bgColor indexed="64"/>
      </patternFill>
    </fill>
    <fill>
      <patternFill patternType="solid">
        <fgColor theme="1" tint="-0.59999389629810485"/>
        <bgColor indexed="64"/>
      </patternFill>
    </fill>
    <fill>
      <patternFill patternType="solid">
        <fgColor theme="2" tint="0.29999694814905242"/>
        <bgColor indexed="64"/>
      </patternFill>
    </fill>
    <fill>
      <patternFill patternType="solid">
        <fgColor theme="2" tint="-0.59999389629810485"/>
        <bgColor indexed="64"/>
      </patternFill>
    </fill>
    <fill>
      <patternFill patternType="solid">
        <fgColor theme="3" tint="0.29999694814905242"/>
        <bgColor indexed="64"/>
      </patternFill>
    </fill>
    <fill>
      <patternFill patternType="solid">
        <fgColor theme="3" tint="-0.59999389629810485"/>
        <bgColor indexed="64"/>
      </patternFill>
    </fill>
    <fill>
      <patternFill patternType="solid">
        <fgColor theme="4" tint="0.29999694814905242"/>
        <bgColor indexed="64"/>
      </patternFill>
    </fill>
    <fill>
      <patternFill patternType="solid">
        <fgColor theme="4" tint="-0.59999389629810485"/>
        <bgColor indexed="64"/>
      </patternFill>
    </fill>
    <fill>
      <patternFill patternType="solid">
        <fgColor theme="5" tint="0.29999694814905242"/>
        <bgColor indexed="64"/>
      </patternFill>
    </fill>
    <fill>
      <patternFill patternType="solid">
        <fgColor theme="5" tint="-0.59999389629810485"/>
        <bgColor indexed="64"/>
      </patternFill>
    </fill>
    <fill>
      <patternFill patternType="solid">
        <fgColor theme="6" tint="0.29999694814905242"/>
        <bgColor indexed="64"/>
      </patternFill>
    </fill>
    <fill>
      <patternFill patternType="solid">
        <fgColor theme="6" tint="-0.59999389629810485"/>
        <bgColor indexed="64"/>
      </patternFill>
    </fill>
    <fill>
      <patternFill patternType="solid">
        <fgColor theme="7" tint="0.29999694814905242"/>
        <bgColor indexed="64"/>
      </patternFill>
    </fill>
    <fill>
      <patternFill patternType="solid">
        <fgColor theme="7" tint="-0.59999389629810485"/>
        <bgColor indexed="64"/>
      </patternFill>
    </fill>
    <fill>
      <patternFill patternType="solid">
        <fgColor theme="8" tint="0.29999694814905242"/>
        <bgColor indexed="64"/>
      </patternFill>
    </fill>
    <fill>
      <patternFill patternType="solid">
        <fgColor theme="8" tint="-0.59999389629810485"/>
        <bgColor indexed="64"/>
      </patternFill>
    </fill>
    <fill>
      <patternFill patternType="solid">
        <fgColor theme="9" tint="0.29999694814905242"/>
        <bgColor indexed="64"/>
      </patternFill>
    </fill>
    <fill>
      <patternFill patternType="solid">
        <fgColor theme="9" tint="-0.59999389629810485"/>
        <bgColor indexed="64"/>
      </patternFill>
    </fill>
    <fill>
      <patternFill patternType="solid">
        <fgColor theme="10" tint="0.29999694814905242"/>
        <bgColor indexed="64"/>
      </patternFill>
    </fill>
    <fill>
      <patternFill patternType="solid">
        <fgColor theme="10" tint="-0.59999389629810485"/>
        <bgColor indexed="64"/>
      </patternFill>
    </fill>
    <fill>
      <patternFill patternType="solid">
        <fgColor theme="11" tint="0.29999694814905242"/>
        <bgColor indexed="64"/>
      </patternFill>
    </fill>
    <fill>
      <patternFill patternType="solid">
        <fgColor theme="11" tint="-0.59999389629810485"/>
        <bgColor indexed="64"/>
      </patternFill>
    </fill>
    <fill>
      <patternFill patternType="solid">
        <fgColor theme="4" tint="1"/>
        <bgColor indexed="64"/>
      </patternFill>
    </fill>
    <fill>
      <patternFill patternType="solid">
        <fgColor theme="4" tint="-1"/>
        <bgColor indexed="64"/>
      </patternFill>
    </fill>
    <fill>
      <patternFill patternType="solid">
        <fgColor indexed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indexed="3"/>
        <bgColor indexed="64"/>
      </patternFill>
    </fill>
    <fill>
      <patternFill patternType="solid">
        <fgColor indexed="4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6"/>
        <bgColor indexed="64"/>
      </patternFill>
    </fill>
    <fill>
      <patternFill patternType="solid">
        <fgColor indexed="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7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1" tint="0.12488174077578051"/>
        <bgColor indexed="64"/>
      </patternFill>
    </fill>
    <fill>
      <patternFill patternType="solid">
        <fgColor theme="0" tint="-0.12509537034211249"/>
        <bgColor indexed="64"/>
      </patternFill>
    </fill>
    <fill>
      <patternFill patternType="solid">
        <fgColor theme="4" tint="0.12488174077578051"/>
        <bgColor indexed="64"/>
      </patternFill>
    </fill>
    <fill>
      <patternFill patternType="solid">
        <fgColor theme="5" tint="-0.125095370342112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gray125">
        <fgColor rgb="FFFF0000"/>
        <bgColor rgb="FF0000FF"/>
      </patternFill>
    </fill>
    <fill>
      <patternFill patternType="darkGrid">
        <fgColor rgb="FFFF0000"/>
        <bgColor rgb="FF0000FF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</fills>
  <borders count="17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3"/>
      </left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7"/>
      </left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10"/>
      </left>
      <right/>
      <top/>
      <bottom/>
      <diagonal/>
    </border>
    <border>
      <left style="thin">
        <color theme="11"/>
      </left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 tint="0.249977111117893"/>
      </left>
      <right/>
      <top/>
      <bottom/>
      <diagonal/>
    </border>
    <border>
      <left style="thin">
        <color theme="1" tint="0.14999847407452621"/>
      </left>
      <right/>
      <top/>
      <bottom/>
      <diagonal/>
    </border>
    <border>
      <left style="thin">
        <color theme="1" tint="4.9989318521683403E-2"/>
      </left>
      <right/>
      <top/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89999084444715716"/>
      </left>
      <right/>
      <top/>
      <bottom/>
      <diagonal/>
    </border>
    <border>
      <left style="thin">
        <color theme="3" tint="0.79998168889431442"/>
      </left>
      <right/>
      <top/>
      <bottom/>
      <diagonal/>
    </border>
    <border>
      <left style="thin">
        <color theme="3" tint="0.59999389629810485"/>
      </left>
      <right/>
      <top/>
      <bottom/>
      <diagonal/>
    </border>
    <border>
      <left style="thin">
        <color theme="3" tint="0.39997558519241921"/>
      </left>
      <right/>
      <top/>
      <bottom/>
      <diagonal/>
    </border>
    <border>
      <left style="thin">
        <color theme="3" tint="-0.249977111117893"/>
      </left>
      <right/>
      <top/>
      <bottom/>
      <diagonal/>
    </border>
    <border>
      <left style="thin">
        <color theme="3" tint="-0.499984740745262"/>
      </left>
      <right/>
      <top/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theme="4" tint="0.59999389629810485"/>
      </left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499984740745262"/>
      </left>
      <right/>
      <top/>
      <bottom/>
      <diagonal/>
    </border>
    <border>
      <left style="thin">
        <color theme="5" tint="0.79998168889431442"/>
      </left>
      <right/>
      <top/>
      <bottom/>
      <diagonal/>
    </border>
    <border>
      <left style="thin">
        <color theme="5" tint="0.59999389629810485"/>
      </left>
      <right/>
      <top/>
      <bottom/>
      <diagonal/>
    </border>
    <border>
      <left style="thin">
        <color theme="5" tint="0.39997558519241921"/>
      </left>
      <right/>
      <top/>
      <bottom/>
      <diagonal/>
    </border>
    <border>
      <left style="thin">
        <color theme="5" tint="-0.249977111117893"/>
      </left>
      <right/>
      <top/>
      <bottom/>
      <diagonal/>
    </border>
    <border>
      <left style="thin">
        <color theme="5" tint="-0.499984740745262"/>
      </left>
      <right/>
      <top/>
      <bottom/>
      <diagonal/>
    </border>
    <border>
      <left style="thin">
        <color theme="6" tint="0.79998168889431442"/>
      </left>
      <right/>
      <top/>
      <bottom/>
      <diagonal/>
    </border>
    <border>
      <left style="thin">
        <color theme="6" tint="0.59999389629810485"/>
      </left>
      <right/>
      <top/>
      <bottom/>
      <diagonal/>
    </border>
    <border>
      <left style="thin">
        <color theme="6" tint="0.39997558519241921"/>
      </left>
      <right/>
      <top/>
      <bottom/>
      <diagonal/>
    </border>
    <border>
      <left style="thin">
        <color theme="6" tint="-0.249977111117893"/>
      </left>
      <right/>
      <top/>
      <bottom/>
      <diagonal/>
    </border>
    <border>
      <left style="thin">
        <color theme="6" tint="-0.499984740745262"/>
      </left>
      <right/>
      <top/>
      <bottom/>
      <diagonal/>
    </border>
    <border>
      <left style="thin">
        <color theme="7" tint="0.79998168889431442"/>
      </left>
      <right/>
      <top/>
      <bottom/>
      <diagonal/>
    </border>
    <border>
      <left style="thin">
        <color theme="7" tint="0.59999389629810485"/>
      </left>
      <right/>
      <top/>
      <bottom/>
      <diagonal/>
    </border>
    <border>
      <left style="thin">
        <color theme="7" tint="0.39997558519241921"/>
      </left>
      <right/>
      <top/>
      <bottom/>
      <diagonal/>
    </border>
    <border>
      <left style="thin">
        <color theme="7" tint="-0.249977111117893"/>
      </left>
      <right/>
      <top/>
      <bottom/>
      <diagonal/>
    </border>
    <border>
      <left style="thin">
        <color theme="7" tint="-0.499984740745262"/>
      </left>
      <right/>
      <top/>
      <bottom/>
      <diagonal/>
    </border>
    <border>
      <left style="thin">
        <color theme="8" tint="0.79998168889431442"/>
      </left>
      <right/>
      <top/>
      <bottom/>
      <diagonal/>
    </border>
    <border>
      <left style="thin">
        <color theme="8" tint="0.59999389629810485"/>
      </left>
      <right/>
      <top/>
      <bottom/>
      <diagonal/>
    </border>
    <border>
      <left style="thin">
        <color theme="8" tint="0.39997558519241921"/>
      </left>
      <right/>
      <top/>
      <bottom/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499984740745262"/>
      </left>
      <right/>
      <top/>
      <bottom/>
      <diagonal/>
    </border>
    <border>
      <left style="thin">
        <color theme="9" tint="0.79998168889431442"/>
      </left>
      <right/>
      <top/>
      <bottom/>
      <diagonal/>
    </border>
    <border>
      <left style="thin">
        <color theme="9" tint="0.59999389629810485"/>
      </left>
      <right/>
      <top/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-0.249977111117893"/>
      </left>
      <right/>
      <top/>
      <bottom/>
      <diagonal/>
    </border>
    <border>
      <left style="thin">
        <color theme="9" tint="-0.499984740745262"/>
      </left>
      <right/>
      <top/>
      <bottom/>
      <diagonal/>
    </border>
    <border>
      <left style="thin">
        <color theme="10" tint="0.79998168889431442"/>
      </left>
      <right/>
      <top/>
      <bottom/>
      <diagonal/>
    </border>
    <border>
      <left style="thin">
        <color theme="10" tint="0.59999389629810485"/>
      </left>
      <right/>
      <top/>
      <bottom/>
      <diagonal/>
    </border>
    <border>
      <left style="thin">
        <color theme="10" tint="0.39997558519241921"/>
      </left>
      <right/>
      <top/>
      <bottom/>
      <diagonal/>
    </border>
    <border>
      <left style="thin">
        <color theme="10" tint="-0.249977111117893"/>
      </left>
      <right/>
      <top/>
      <bottom/>
      <diagonal/>
    </border>
    <border>
      <left style="thin">
        <color theme="10" tint="-0.499984740745262"/>
      </left>
      <right/>
      <top/>
      <bottom/>
      <diagonal/>
    </border>
    <border>
      <left style="thin">
        <color theme="11" tint="0.79998168889431442"/>
      </left>
      <right/>
      <top/>
      <bottom/>
      <diagonal/>
    </border>
    <border>
      <left style="thin">
        <color theme="11" tint="0.59999389629810485"/>
      </left>
      <right/>
      <top/>
      <bottom/>
      <diagonal/>
    </border>
    <border>
      <left style="thin">
        <color theme="11" tint="0.39997558519241921"/>
      </left>
      <right/>
      <top/>
      <bottom/>
      <diagonal/>
    </border>
    <border>
      <left style="thin">
        <color theme="11" tint="-0.249977111117893"/>
      </left>
      <right/>
      <top/>
      <bottom/>
      <diagonal/>
    </border>
    <border>
      <left style="thin">
        <color theme="11" tint="-0.499984740745262"/>
      </left>
      <right/>
      <top/>
      <bottom/>
      <diagonal/>
    </border>
    <border>
      <left style="thin">
        <color theme="0" tint="0.29999694814905242"/>
      </left>
      <right/>
      <top/>
      <bottom/>
      <diagonal/>
    </border>
    <border>
      <left style="thin">
        <color theme="0" tint="-0.59999389629810485"/>
      </left>
      <right/>
      <top/>
      <bottom/>
      <diagonal/>
    </border>
    <border>
      <left style="thin">
        <color theme="1" tint="0.29999694814905242"/>
      </left>
      <right/>
      <top/>
      <bottom/>
      <diagonal/>
    </border>
    <border>
      <left style="thin">
        <color theme="1" tint="-0.59999389629810485"/>
      </left>
      <right/>
      <top/>
      <bottom/>
      <diagonal/>
    </border>
    <border>
      <left style="thin">
        <color theme="2" tint="0.29999694814905242"/>
      </left>
      <right/>
      <top/>
      <bottom/>
      <diagonal/>
    </border>
    <border>
      <left style="thin">
        <color theme="2" tint="-0.59999389629810485"/>
      </left>
      <right/>
      <top/>
      <bottom/>
      <diagonal/>
    </border>
    <border>
      <left style="thin">
        <color theme="3" tint="0.29999694814905242"/>
      </left>
      <right/>
      <top/>
      <bottom/>
      <diagonal/>
    </border>
    <border>
      <left style="thin">
        <color theme="3" tint="-0.59999389629810485"/>
      </left>
      <right/>
      <top/>
      <bottom/>
      <diagonal/>
    </border>
    <border>
      <left style="thin">
        <color theme="4" tint="0.29999694814905242"/>
      </left>
      <right/>
      <top/>
      <bottom/>
      <diagonal/>
    </border>
    <border>
      <left style="thin">
        <color theme="4" tint="-0.59999389629810485"/>
      </left>
      <right/>
      <top/>
      <bottom/>
      <diagonal/>
    </border>
    <border>
      <left style="thin">
        <color theme="5" tint="0.29999694814905242"/>
      </left>
      <right/>
      <top/>
      <bottom/>
      <diagonal/>
    </border>
    <border>
      <left style="thin">
        <color theme="5" tint="-0.59999389629810485"/>
      </left>
      <right/>
      <top/>
      <bottom/>
      <diagonal/>
    </border>
    <border>
      <left style="thin">
        <color theme="6" tint="0.29999694814905242"/>
      </left>
      <right/>
      <top/>
      <bottom/>
      <diagonal/>
    </border>
    <border>
      <left style="thin">
        <color theme="6" tint="-0.59999389629810485"/>
      </left>
      <right/>
      <top/>
      <bottom/>
      <diagonal/>
    </border>
    <border>
      <left style="thin">
        <color theme="7" tint="0.29999694814905242"/>
      </left>
      <right/>
      <top/>
      <bottom/>
      <diagonal/>
    </border>
    <border>
      <left style="thin">
        <color theme="7" tint="-0.59999389629810485"/>
      </left>
      <right/>
      <top/>
      <bottom/>
      <diagonal/>
    </border>
    <border>
      <left style="thin">
        <color theme="8" tint="0.29999694814905242"/>
      </left>
      <right/>
      <top/>
      <bottom/>
      <diagonal/>
    </border>
    <border>
      <left style="thin">
        <color theme="8" tint="-0.59999389629810485"/>
      </left>
      <right/>
      <top/>
      <bottom/>
      <diagonal/>
    </border>
    <border>
      <left style="thin">
        <color theme="9" tint="0.29999694814905242"/>
      </left>
      <right/>
      <top/>
      <bottom/>
      <diagonal/>
    </border>
    <border>
      <left style="thin">
        <color theme="9" tint="-0.59999389629810485"/>
      </left>
      <right/>
      <top/>
      <bottom/>
      <diagonal/>
    </border>
    <border>
      <left style="thin">
        <color theme="10" tint="0.29999694814905242"/>
      </left>
      <right/>
      <top/>
      <bottom/>
      <diagonal/>
    </border>
    <border>
      <left style="thin">
        <color theme="10" tint="-0.59999389629810485"/>
      </left>
      <right/>
      <top/>
      <bottom/>
      <diagonal/>
    </border>
    <border>
      <left style="thin">
        <color theme="11" tint="0.29999694814905242"/>
      </left>
      <right/>
      <top/>
      <bottom/>
      <diagonal/>
    </border>
    <border>
      <left style="thin">
        <color theme="11" tint="-0.59999389629810485"/>
      </left>
      <right/>
      <top/>
      <bottom/>
      <diagonal/>
    </border>
    <border>
      <left style="thin">
        <color theme="4" tint="1"/>
      </left>
      <right/>
      <top/>
      <bottom/>
      <diagonal/>
    </border>
    <border>
      <left style="thin">
        <color theme="4" tint="-1"/>
      </left>
      <right/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1"/>
      </left>
      <right/>
      <top/>
      <bottom/>
      <diagonal/>
    </border>
    <border>
      <left style="thin">
        <color indexed="2"/>
      </left>
      <right/>
      <top/>
      <bottom/>
      <diagonal/>
    </border>
    <border>
      <left style="thin">
        <color indexed="3"/>
      </left>
      <right/>
      <top/>
      <bottom/>
      <diagonal/>
    </border>
    <border>
      <left style="thin">
        <color indexed="4"/>
      </left>
      <right/>
      <top/>
      <bottom/>
      <diagonal/>
    </border>
    <border>
      <left style="thin">
        <color indexed="5"/>
      </left>
      <right/>
      <top/>
      <bottom/>
      <diagonal/>
    </border>
    <border>
      <left style="thin">
        <color indexed="6"/>
      </left>
      <right/>
      <top/>
      <bottom/>
      <diagonal/>
    </border>
    <border>
      <left style="thin">
        <color indexed="7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3"/>
      </left>
      <right/>
      <top/>
      <bottom/>
      <diagonal/>
    </border>
    <border>
      <left style="thin">
        <color indexed="14"/>
      </left>
      <right/>
      <top/>
      <bottom/>
      <diagonal/>
    </border>
    <border>
      <left style="thin">
        <color indexed="15"/>
      </left>
      <right/>
      <top/>
      <bottom/>
      <diagonal/>
    </border>
    <border>
      <left style="thin">
        <color indexed="16"/>
      </left>
      <right/>
      <top/>
      <bottom/>
      <diagonal/>
    </border>
    <border>
      <left style="thin">
        <color indexed="17"/>
      </left>
      <right/>
      <top/>
      <bottom/>
      <diagonal/>
    </border>
    <border>
      <left style="thin">
        <color indexed="18"/>
      </left>
      <right/>
      <top/>
      <bottom/>
      <diagonal/>
    </border>
    <border>
      <left style="thin">
        <color indexed="19"/>
      </left>
      <right/>
      <top/>
      <bottom/>
      <diagonal/>
    </border>
    <border>
      <left style="thin">
        <color indexed="20"/>
      </left>
      <right/>
      <top/>
      <bottom/>
      <diagonal/>
    </border>
    <border>
      <left style="thin">
        <color indexed="21"/>
      </left>
      <right/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4"/>
      </left>
      <right/>
      <top/>
      <bottom/>
      <diagonal/>
    </border>
    <border>
      <left style="thin">
        <color indexed="25"/>
      </left>
      <right/>
      <top/>
      <bottom/>
      <diagonal/>
    </border>
    <border>
      <left style="thin">
        <color indexed="26"/>
      </left>
      <right/>
      <top/>
      <bottom/>
      <diagonal/>
    </border>
    <border>
      <left style="thin">
        <color indexed="27"/>
      </left>
      <right/>
      <top/>
      <bottom/>
      <diagonal/>
    </border>
    <border>
      <left style="thin">
        <color indexed="28"/>
      </left>
      <right/>
      <top/>
      <bottom/>
      <diagonal/>
    </border>
    <border>
      <left style="thin">
        <color indexed="29"/>
      </left>
      <right/>
      <top/>
      <bottom/>
      <diagonal/>
    </border>
    <border>
      <left style="thin">
        <color indexed="30"/>
      </left>
      <right/>
      <top/>
      <bottom/>
      <diagonal/>
    </border>
    <border>
      <left style="thin">
        <color indexed="31"/>
      </left>
      <right/>
      <top/>
      <bottom/>
      <diagonal/>
    </border>
    <border>
      <left style="thin">
        <color indexed="32"/>
      </left>
      <right/>
      <top/>
      <bottom/>
      <diagonal/>
    </border>
    <border>
      <left style="thin">
        <color indexed="33"/>
      </left>
      <right/>
      <top/>
      <bottom/>
      <diagonal/>
    </border>
    <border>
      <left style="thin">
        <color indexed="34"/>
      </left>
      <right/>
      <top/>
      <bottom/>
      <diagonal/>
    </border>
    <border>
      <left style="thin">
        <color indexed="35"/>
      </left>
      <right/>
      <top/>
      <bottom/>
      <diagonal/>
    </border>
    <border>
      <left style="thin">
        <color indexed="36"/>
      </left>
      <right/>
      <top/>
      <bottom/>
      <diagonal/>
    </border>
    <border>
      <left style="thin">
        <color indexed="37"/>
      </left>
      <right/>
      <top/>
      <bottom/>
      <diagonal/>
    </border>
    <border>
      <left style="thin">
        <color indexed="38"/>
      </left>
      <right/>
      <top/>
      <bottom/>
      <diagonal/>
    </border>
    <border>
      <left style="thin">
        <color indexed="39"/>
      </left>
      <right/>
      <top/>
      <bottom/>
      <diagonal/>
    </border>
    <border>
      <left style="thin">
        <color indexed="40"/>
      </left>
      <right/>
      <top/>
      <bottom/>
      <diagonal/>
    </border>
    <border>
      <left style="thin">
        <color indexed="41"/>
      </left>
      <right/>
      <top/>
      <bottom/>
      <diagonal/>
    </border>
    <border>
      <left style="thin">
        <color indexed="42"/>
      </left>
      <right/>
      <top/>
      <bottom/>
      <diagonal/>
    </border>
    <border>
      <left style="thin">
        <color indexed="43"/>
      </left>
      <right/>
      <top/>
      <bottom/>
      <diagonal/>
    </border>
    <border>
      <left style="thin">
        <color indexed="44"/>
      </left>
      <right/>
      <top/>
      <bottom/>
      <diagonal/>
    </border>
    <border>
      <left style="thin">
        <color indexed="45"/>
      </left>
      <right/>
      <top/>
      <bottom/>
      <diagonal/>
    </border>
    <border>
      <left style="thin">
        <color indexed="46"/>
      </left>
      <right/>
      <top/>
      <bottom/>
      <diagonal/>
    </border>
    <border>
      <left style="thin">
        <color indexed="47"/>
      </left>
      <right/>
      <top/>
      <bottom/>
      <diagonal/>
    </border>
    <border>
      <left style="thin">
        <color indexed="48"/>
      </left>
      <right/>
      <top/>
      <bottom/>
      <diagonal/>
    </border>
    <border>
      <left style="thin">
        <color indexed="49"/>
      </left>
      <right/>
      <top/>
      <bottom/>
      <diagonal/>
    </border>
    <border>
      <left style="thin">
        <color indexed="50"/>
      </left>
      <right/>
      <top/>
      <bottom/>
      <diagonal/>
    </border>
    <border>
      <left style="thin">
        <color indexed="51"/>
      </left>
      <right/>
      <top/>
      <bottom/>
      <diagonal/>
    </border>
    <border>
      <left style="thin">
        <color indexed="52"/>
      </left>
      <right/>
      <top/>
      <bottom/>
      <diagonal/>
    </border>
    <border>
      <left style="thin">
        <color indexed="53"/>
      </left>
      <right/>
      <top/>
      <bottom/>
      <diagonal/>
    </border>
    <border>
      <left style="thin">
        <color indexed="54"/>
      </left>
      <right/>
      <top/>
      <bottom/>
      <diagonal/>
    </border>
    <border>
      <left style="thin">
        <color indexed="55"/>
      </left>
      <right/>
      <top/>
      <bottom/>
      <diagonal/>
    </border>
    <border>
      <left style="thin">
        <color indexed="56"/>
      </left>
      <right/>
      <top/>
      <bottom/>
      <diagonal/>
    </border>
    <border>
      <left style="thin">
        <color indexed="57"/>
      </left>
      <right/>
      <top/>
      <bottom/>
      <diagonal/>
    </border>
    <border>
      <left style="thin">
        <color indexed="58"/>
      </left>
      <right/>
      <top/>
      <bottom/>
      <diagonal/>
    </border>
    <border>
      <left style="thin">
        <color indexed="59"/>
      </left>
      <right/>
      <top/>
      <bottom/>
      <diagonal/>
    </border>
    <border>
      <left style="thin">
        <color indexed="60"/>
      </left>
      <right/>
      <top/>
      <bottom/>
      <diagonal/>
    </border>
    <border>
      <left style="thin">
        <color indexed="61"/>
      </left>
      <right/>
      <top/>
      <bottom/>
      <diagonal/>
    </border>
    <border>
      <left style="thin">
        <color indexed="62"/>
      </left>
      <right/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5"/>
      </left>
      <right/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 tint="0.12488174077578051"/>
      </left>
      <right/>
      <top/>
      <bottom/>
      <diagonal/>
    </border>
    <border>
      <left style="thin">
        <color theme="0" tint="-0.12509537034211249"/>
      </left>
      <right/>
      <top/>
      <bottom/>
      <diagonal/>
    </border>
    <border>
      <left style="thin">
        <color theme="4" tint="0.12488174077578051"/>
      </left>
      <right/>
      <top/>
      <bottom/>
      <diagonal/>
    </border>
    <border>
      <left style="thin">
        <color theme="5" tint="-0.12509537034211249"/>
      </left>
      <right/>
      <top/>
      <bottom/>
      <diagonal/>
    </border>
    <border>
      <left style="medium">
        <color rgb="FFFF0000"/>
      </left>
      <right/>
      <top/>
      <bottom/>
      <diagonal/>
    </border>
    <border diagonalUp="1">
      <left/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</borders>
  <cellStyleXfs count="2">
    <xf numFmtId="0" fontId="0" fillId="0" borderId="0"/>
    <xf numFmtId="10" fontId="172" fillId="174" borderId="173">
      <alignment horizontal="right"/>
    </xf>
  </cellStyleXfs>
  <cellXfs count="600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3" borderId="0" xfId="0" applyFill="1"/>
    <xf numFmtId="0" fontId="0" fillId="0" borderId="2" xfId="0" applyBorder="1"/>
    <xf numFmtId="0" fontId="0" fillId="4" borderId="0" xfId="0" applyFill="1"/>
    <xf numFmtId="0" fontId="2" fillId="0" borderId="0" xfId="0" applyFont="1"/>
    <xf numFmtId="0" fontId="0" fillId="0" borderId="3" xfId="0" applyBorder="1"/>
    <xf numFmtId="0" fontId="0" fillId="5" borderId="0" xfId="0" applyFill="1"/>
    <xf numFmtId="0" fontId="3" fillId="0" borderId="0" xfId="0" applyFont="1"/>
    <xf numFmtId="0" fontId="0" fillId="0" borderId="4" xfId="0" applyBorder="1"/>
    <xf numFmtId="0" fontId="0" fillId="6" borderId="0" xfId="0" applyFill="1"/>
    <xf numFmtId="0" fontId="4" fillId="0" borderId="0" xfId="0" applyFont="1"/>
    <xf numFmtId="0" fontId="0" fillId="0" borderId="5" xfId="0" applyBorder="1"/>
    <xf numFmtId="0" fontId="0" fillId="7" borderId="0" xfId="0" applyFill="1"/>
    <xf numFmtId="0" fontId="5" fillId="0" borderId="0" xfId="0" applyFont="1"/>
    <xf numFmtId="0" fontId="0" fillId="0" borderId="6" xfId="0" applyBorder="1"/>
    <xf numFmtId="0" fontId="0" fillId="8" borderId="0" xfId="0" applyFill="1"/>
    <xf numFmtId="0" fontId="6" fillId="0" borderId="0" xfId="0" applyFont="1"/>
    <xf numFmtId="0" fontId="0" fillId="0" borderId="7" xfId="0" applyBorder="1"/>
    <xf numFmtId="0" fontId="0" fillId="9" borderId="0" xfId="0" applyFill="1"/>
    <xf numFmtId="0" fontId="7" fillId="0" borderId="0" xfId="0" applyFont="1"/>
    <xf numFmtId="0" fontId="0" fillId="0" borderId="8" xfId="0" applyBorder="1"/>
    <xf numFmtId="0" fontId="0" fillId="10" borderId="0" xfId="0" applyFill="1"/>
    <xf numFmtId="0" fontId="8" fillId="0" borderId="0" xfId="0" applyFont="1"/>
    <xf numFmtId="0" fontId="0" fillId="0" borderId="9" xfId="0" applyBorder="1"/>
    <xf numFmtId="0" fontId="0" fillId="11" borderId="0" xfId="0" applyFill="1"/>
    <xf numFmtId="0" fontId="9" fillId="0" borderId="0" xfId="0" applyFont="1"/>
    <xf numFmtId="0" fontId="0" fillId="0" borderId="10" xfId="0" applyBorder="1"/>
    <xf numFmtId="0" fontId="0" fillId="12" borderId="0" xfId="0" applyFill="1"/>
    <xf numFmtId="0" fontId="10" fillId="0" borderId="0" xfId="0" applyFont="1"/>
    <xf numFmtId="0" fontId="0" fillId="0" borderId="11" xfId="0" applyBorder="1"/>
    <xf numFmtId="0" fontId="0" fillId="13" borderId="0" xfId="0" applyFill="1"/>
    <xf numFmtId="0" fontId="11" fillId="0" borderId="0" xfId="0" applyFont="1"/>
    <xf numFmtId="0" fontId="0" fillId="0" borderId="12" xfId="0" applyBorder="1"/>
    <xf numFmtId="0" fontId="0" fillId="14" borderId="0" xfId="0" applyFill="1"/>
    <xf numFmtId="0" fontId="12" fillId="0" borderId="0" xfId="0" applyFont="1"/>
    <xf numFmtId="0" fontId="0" fillId="0" borderId="13" xfId="0" applyBorder="1"/>
    <xf numFmtId="0" fontId="0" fillId="15" borderId="0" xfId="0" applyFill="1"/>
    <xf numFmtId="0" fontId="13" fillId="0" borderId="0" xfId="0" applyFont="1"/>
    <xf numFmtId="0" fontId="0" fillId="0" borderId="14" xfId="0" applyBorder="1"/>
    <xf numFmtId="0" fontId="0" fillId="16" borderId="0" xfId="0" applyFill="1"/>
    <xf numFmtId="0" fontId="14" fillId="0" borderId="0" xfId="0" applyFont="1"/>
    <xf numFmtId="0" fontId="0" fillId="0" borderId="15" xfId="0" applyBorder="1"/>
    <xf numFmtId="0" fontId="0" fillId="17" borderId="0" xfId="0" applyFill="1"/>
    <xf numFmtId="0" fontId="15" fillId="0" borderId="0" xfId="0" applyFont="1"/>
    <xf numFmtId="0" fontId="0" fillId="0" borderId="16" xfId="0" applyBorder="1"/>
    <xf numFmtId="0" fontId="0" fillId="18" borderId="0" xfId="0" applyFill="1"/>
    <xf numFmtId="0" fontId="16" fillId="0" borderId="0" xfId="0" applyFont="1"/>
    <xf numFmtId="0" fontId="0" fillId="0" borderId="17" xfId="0" applyBorder="1"/>
    <xf numFmtId="0" fontId="0" fillId="19" borderId="0" xfId="0" applyFill="1"/>
    <xf numFmtId="0" fontId="17" fillId="0" borderId="0" xfId="0" applyFont="1"/>
    <xf numFmtId="0" fontId="0" fillId="0" borderId="18" xfId="0" applyBorder="1"/>
    <xf numFmtId="0" fontId="0" fillId="20" borderId="0" xfId="0" applyFill="1"/>
    <xf numFmtId="0" fontId="18" fillId="0" borderId="0" xfId="0" applyFont="1"/>
    <xf numFmtId="0" fontId="0" fillId="0" borderId="19" xfId="0" applyBorder="1"/>
    <xf numFmtId="0" fontId="0" fillId="21" borderId="0" xfId="0" applyFill="1"/>
    <xf numFmtId="0" fontId="19" fillId="0" borderId="0" xfId="0" applyFont="1"/>
    <xf numFmtId="0" fontId="0" fillId="0" borderId="20" xfId="0" applyBorder="1"/>
    <xf numFmtId="0" fontId="0" fillId="22" borderId="0" xfId="0" applyFill="1"/>
    <xf numFmtId="0" fontId="20" fillId="0" borderId="0" xfId="0" applyFont="1"/>
    <xf numFmtId="0" fontId="0" fillId="0" borderId="21" xfId="0" applyBorder="1"/>
    <xf numFmtId="0" fontId="0" fillId="23" borderId="0" xfId="0" applyFill="1"/>
    <xf numFmtId="0" fontId="21" fillId="0" borderId="0" xfId="0" applyFont="1"/>
    <xf numFmtId="0" fontId="0" fillId="0" borderId="22" xfId="0" applyBorder="1"/>
    <xf numFmtId="0" fontId="0" fillId="24" borderId="0" xfId="0" applyFill="1"/>
    <xf numFmtId="0" fontId="22" fillId="0" borderId="0" xfId="0" applyFont="1"/>
    <xf numFmtId="0" fontId="0" fillId="0" borderId="23" xfId="0" applyBorder="1"/>
    <xf numFmtId="0" fontId="0" fillId="25" borderId="0" xfId="0" applyFill="1"/>
    <xf numFmtId="0" fontId="23" fillId="0" borderId="0" xfId="0" applyFont="1"/>
    <xf numFmtId="0" fontId="0" fillId="0" borderId="24" xfId="0" applyBorder="1"/>
    <xf numFmtId="0" fontId="0" fillId="26" borderId="0" xfId="0" applyFill="1"/>
    <xf numFmtId="0" fontId="24" fillId="0" borderId="0" xfId="0" applyFont="1"/>
    <xf numFmtId="0" fontId="0" fillId="0" borderId="25" xfId="0" applyBorder="1"/>
    <xf numFmtId="0" fontId="0" fillId="27" borderId="0" xfId="0" applyFill="1"/>
    <xf numFmtId="0" fontId="25" fillId="0" borderId="0" xfId="0" applyFont="1"/>
    <xf numFmtId="0" fontId="0" fillId="0" borderId="26" xfId="0" applyBorder="1"/>
    <xf numFmtId="0" fontId="0" fillId="28" borderId="0" xfId="0" applyFill="1"/>
    <xf numFmtId="0" fontId="26" fillId="0" borderId="0" xfId="0" applyFont="1"/>
    <xf numFmtId="0" fontId="0" fillId="0" borderId="27" xfId="0" applyBorder="1"/>
    <xf numFmtId="0" fontId="0" fillId="29" borderId="0" xfId="0" applyFill="1"/>
    <xf numFmtId="0" fontId="27" fillId="0" borderId="0" xfId="0" applyFont="1"/>
    <xf numFmtId="0" fontId="0" fillId="0" borderId="28" xfId="0" applyBorder="1"/>
    <xf numFmtId="0" fontId="0" fillId="30" borderId="0" xfId="0" applyFill="1"/>
    <xf numFmtId="0" fontId="28" fillId="0" borderId="0" xfId="0" applyFont="1"/>
    <xf numFmtId="0" fontId="0" fillId="0" borderId="29" xfId="0" applyBorder="1"/>
    <xf numFmtId="0" fontId="0" fillId="31" borderId="0" xfId="0" applyFill="1"/>
    <xf numFmtId="0" fontId="29" fillId="0" borderId="0" xfId="0" applyFont="1"/>
    <xf numFmtId="0" fontId="0" fillId="0" borderId="30" xfId="0" applyBorder="1"/>
    <xf numFmtId="0" fontId="0" fillId="32" borderId="0" xfId="0" applyFill="1"/>
    <xf numFmtId="0" fontId="30" fillId="0" borderId="0" xfId="0" applyFont="1"/>
    <xf numFmtId="0" fontId="0" fillId="0" borderId="31" xfId="0" applyBorder="1"/>
    <xf numFmtId="0" fontId="0" fillId="33" borderId="0" xfId="0" applyFill="1"/>
    <xf numFmtId="0" fontId="31" fillId="0" borderId="0" xfId="0" applyFont="1"/>
    <xf numFmtId="0" fontId="0" fillId="0" borderId="32" xfId="0" applyBorder="1"/>
    <xf numFmtId="0" fontId="0" fillId="34" borderId="0" xfId="0" applyFill="1"/>
    <xf numFmtId="0" fontId="32" fillId="0" borderId="0" xfId="0" applyFont="1"/>
    <xf numFmtId="0" fontId="0" fillId="0" borderId="33" xfId="0" applyBorder="1"/>
    <xf numFmtId="0" fontId="0" fillId="35" borderId="0" xfId="0" applyFill="1"/>
    <xf numFmtId="0" fontId="33" fillId="0" borderId="0" xfId="0" applyFont="1"/>
    <xf numFmtId="0" fontId="0" fillId="0" borderId="34" xfId="0" applyBorder="1"/>
    <xf numFmtId="0" fontId="0" fillId="36" borderId="0" xfId="0" applyFill="1"/>
    <xf numFmtId="0" fontId="34" fillId="0" borderId="0" xfId="0" applyFont="1"/>
    <xf numFmtId="0" fontId="0" fillId="0" borderId="35" xfId="0" applyBorder="1"/>
    <xf numFmtId="0" fontId="0" fillId="37" borderId="0" xfId="0" applyFill="1"/>
    <xf numFmtId="0" fontId="35" fillId="0" borderId="0" xfId="0" applyFont="1"/>
    <xf numFmtId="0" fontId="0" fillId="0" borderId="36" xfId="0" applyBorder="1"/>
    <xf numFmtId="0" fontId="0" fillId="38" borderId="0" xfId="0" applyFill="1"/>
    <xf numFmtId="0" fontId="36" fillId="0" borderId="0" xfId="0" applyFont="1"/>
    <xf numFmtId="0" fontId="0" fillId="0" borderId="37" xfId="0" applyBorder="1"/>
    <xf numFmtId="0" fontId="0" fillId="39" borderId="0" xfId="0" applyFill="1"/>
    <xf numFmtId="0" fontId="37" fillId="0" borderId="0" xfId="0" applyFont="1"/>
    <xf numFmtId="0" fontId="0" fillId="0" borderId="38" xfId="0" applyBorder="1"/>
    <xf numFmtId="0" fontId="0" fillId="40" borderId="0" xfId="0" applyFill="1"/>
    <xf numFmtId="0" fontId="38" fillId="0" borderId="0" xfId="0" applyFont="1"/>
    <xf numFmtId="0" fontId="0" fillId="0" borderId="39" xfId="0" applyBorder="1"/>
    <xf numFmtId="0" fontId="0" fillId="41" borderId="0" xfId="0" applyFill="1"/>
    <xf numFmtId="0" fontId="39" fillId="0" borderId="0" xfId="0" applyFont="1"/>
    <xf numFmtId="0" fontId="0" fillId="0" borderId="40" xfId="0" applyBorder="1"/>
    <xf numFmtId="0" fontId="0" fillId="42" borderId="0" xfId="0" applyFill="1"/>
    <xf numFmtId="0" fontId="40" fillId="0" borderId="0" xfId="0" applyFont="1"/>
    <xf numFmtId="0" fontId="0" fillId="0" borderId="41" xfId="0" applyBorder="1"/>
    <xf numFmtId="0" fontId="0" fillId="43" borderId="0" xfId="0" applyFill="1"/>
    <xf numFmtId="0" fontId="41" fillId="0" borderId="0" xfId="0" applyFont="1"/>
    <xf numFmtId="0" fontId="0" fillId="0" borderId="42" xfId="0" applyBorder="1"/>
    <xf numFmtId="0" fontId="0" fillId="44" borderId="0" xfId="0" applyFill="1"/>
    <xf numFmtId="0" fontId="42" fillId="0" borderId="0" xfId="0" applyFont="1"/>
    <xf numFmtId="0" fontId="0" fillId="0" borderId="43" xfId="0" applyBorder="1"/>
    <xf numFmtId="0" fontId="0" fillId="45" borderId="0" xfId="0" applyFill="1"/>
    <xf numFmtId="0" fontId="43" fillId="0" borderId="0" xfId="0" applyFont="1"/>
    <xf numFmtId="0" fontId="0" fillId="0" borderId="44" xfId="0" applyBorder="1"/>
    <xf numFmtId="0" fontId="0" fillId="46" borderId="0" xfId="0" applyFill="1"/>
    <xf numFmtId="0" fontId="44" fillId="0" borderId="0" xfId="0" applyFont="1"/>
    <xf numFmtId="0" fontId="0" fillId="0" borderId="45" xfId="0" applyBorder="1"/>
    <xf numFmtId="0" fontId="0" fillId="47" borderId="0" xfId="0" applyFill="1"/>
    <xf numFmtId="0" fontId="45" fillId="0" borderId="0" xfId="0" applyFont="1"/>
    <xf numFmtId="0" fontId="0" fillId="0" borderId="46" xfId="0" applyBorder="1"/>
    <xf numFmtId="0" fontId="0" fillId="48" borderId="0" xfId="0" applyFill="1"/>
    <xf numFmtId="0" fontId="46" fillId="0" borderId="0" xfId="0" applyFont="1"/>
    <xf numFmtId="0" fontId="0" fillId="0" borderId="47" xfId="0" applyBorder="1"/>
    <xf numFmtId="0" fontId="0" fillId="49" borderId="0" xfId="0" applyFill="1"/>
    <xf numFmtId="0" fontId="47" fillId="0" borderId="0" xfId="0" applyFont="1"/>
    <xf numFmtId="0" fontId="0" fillId="0" borderId="48" xfId="0" applyBorder="1"/>
    <xf numFmtId="0" fontId="0" fillId="50" borderId="0" xfId="0" applyFill="1"/>
    <xf numFmtId="0" fontId="48" fillId="0" borderId="0" xfId="0" applyFont="1"/>
    <xf numFmtId="0" fontId="0" fillId="0" borderId="49" xfId="0" applyBorder="1"/>
    <xf numFmtId="0" fontId="0" fillId="51" borderId="0" xfId="0" applyFill="1"/>
    <xf numFmtId="0" fontId="49" fillId="0" borderId="0" xfId="0" applyFont="1"/>
    <xf numFmtId="0" fontId="0" fillId="0" borderId="50" xfId="0" applyBorder="1"/>
    <xf numFmtId="0" fontId="0" fillId="52" borderId="0" xfId="0" applyFill="1"/>
    <xf numFmtId="0" fontId="50" fillId="0" borderId="0" xfId="0" applyFont="1"/>
    <xf numFmtId="0" fontId="0" fillId="0" borderId="51" xfId="0" applyBorder="1"/>
    <xf numFmtId="0" fontId="0" fillId="53" borderId="0" xfId="0" applyFill="1"/>
    <xf numFmtId="0" fontId="51" fillId="0" borderId="0" xfId="0" applyFont="1"/>
    <xf numFmtId="0" fontId="0" fillId="0" borderId="52" xfId="0" applyBorder="1"/>
    <xf numFmtId="0" fontId="0" fillId="54" borderId="0" xfId="0" applyFill="1"/>
    <xf numFmtId="0" fontId="52" fillId="0" borderId="0" xfId="0" applyFont="1"/>
    <xf numFmtId="0" fontId="0" fillId="0" borderId="53" xfId="0" applyBorder="1"/>
    <xf numFmtId="0" fontId="0" fillId="55" borderId="0" xfId="0" applyFill="1"/>
    <xf numFmtId="0" fontId="53" fillId="0" borderId="0" xfId="0" applyFont="1"/>
    <xf numFmtId="0" fontId="0" fillId="0" borderId="54" xfId="0" applyBorder="1"/>
    <xf numFmtId="0" fontId="0" fillId="56" borderId="0" xfId="0" applyFill="1"/>
    <xf numFmtId="0" fontId="54" fillId="0" borderId="0" xfId="0" applyFont="1"/>
    <xf numFmtId="0" fontId="0" fillId="0" borderId="55" xfId="0" applyBorder="1"/>
    <xf numFmtId="0" fontId="0" fillId="57" borderId="0" xfId="0" applyFill="1"/>
    <xf numFmtId="0" fontId="55" fillId="0" borderId="0" xfId="0" applyFont="1"/>
    <xf numFmtId="0" fontId="0" fillId="0" borderId="56" xfId="0" applyBorder="1"/>
    <xf numFmtId="0" fontId="0" fillId="58" borderId="0" xfId="0" applyFill="1"/>
    <xf numFmtId="0" fontId="56" fillId="0" borderId="0" xfId="0" applyFont="1"/>
    <xf numFmtId="0" fontId="0" fillId="0" borderId="57" xfId="0" applyBorder="1"/>
    <xf numFmtId="0" fontId="0" fillId="59" borderId="0" xfId="0" applyFill="1"/>
    <xf numFmtId="0" fontId="57" fillId="0" borderId="0" xfId="0" applyFont="1"/>
    <xf numFmtId="0" fontId="0" fillId="0" borderId="58" xfId="0" applyBorder="1"/>
    <xf numFmtId="0" fontId="0" fillId="60" borderId="0" xfId="0" applyFill="1"/>
    <xf numFmtId="0" fontId="58" fillId="0" borderId="0" xfId="0" applyFont="1"/>
    <xf numFmtId="0" fontId="0" fillId="0" borderId="59" xfId="0" applyBorder="1"/>
    <xf numFmtId="0" fontId="0" fillId="61" borderId="0" xfId="0" applyFill="1"/>
    <xf numFmtId="0" fontId="59" fillId="0" borderId="0" xfId="0" applyFont="1"/>
    <xf numFmtId="0" fontId="0" fillId="0" borderId="60" xfId="0" applyBorder="1"/>
    <xf numFmtId="0" fontId="0" fillId="62" borderId="0" xfId="0" applyFill="1"/>
    <xf numFmtId="0" fontId="60" fillId="0" borderId="0" xfId="0" applyFont="1"/>
    <xf numFmtId="0" fontId="0" fillId="0" borderId="61" xfId="0" applyBorder="1"/>
    <xf numFmtId="0" fontId="0" fillId="63" borderId="0" xfId="0" applyFill="1"/>
    <xf numFmtId="0" fontId="61" fillId="0" borderId="0" xfId="0" applyFont="1"/>
    <xf numFmtId="0" fontId="0" fillId="0" borderId="62" xfId="0" applyBorder="1"/>
    <xf numFmtId="0" fontId="0" fillId="64" borderId="0" xfId="0" applyFill="1"/>
    <xf numFmtId="0" fontId="62" fillId="0" borderId="0" xfId="0" applyFont="1"/>
    <xf numFmtId="0" fontId="0" fillId="0" borderId="63" xfId="0" applyBorder="1"/>
    <xf numFmtId="0" fontId="0" fillId="65" borderId="0" xfId="0" applyFill="1"/>
    <xf numFmtId="0" fontId="63" fillId="0" borderId="0" xfId="0" applyFont="1"/>
    <xf numFmtId="0" fontId="0" fillId="0" borderId="64" xfId="0" applyBorder="1"/>
    <xf numFmtId="0" fontId="0" fillId="66" borderId="0" xfId="0" applyFill="1"/>
    <xf numFmtId="0" fontId="64" fillId="0" borderId="0" xfId="0" applyFont="1"/>
    <xf numFmtId="0" fontId="0" fillId="0" borderId="65" xfId="0" applyBorder="1"/>
    <xf numFmtId="0" fontId="0" fillId="67" borderId="0" xfId="0" applyFill="1"/>
    <xf numFmtId="0" fontId="65" fillId="0" borderId="0" xfId="0" applyFont="1"/>
    <xf numFmtId="0" fontId="0" fillId="0" borderId="66" xfId="0" applyBorder="1"/>
    <xf numFmtId="0" fontId="0" fillId="68" borderId="0" xfId="0" applyFill="1"/>
    <xf numFmtId="0" fontId="66" fillId="0" borderId="0" xfId="0" applyFont="1"/>
    <xf numFmtId="0" fontId="0" fillId="0" borderId="67" xfId="0" applyBorder="1"/>
    <xf numFmtId="0" fontId="0" fillId="69" borderId="0" xfId="0" applyFill="1"/>
    <xf numFmtId="0" fontId="67" fillId="0" borderId="0" xfId="0" applyFont="1"/>
    <xf numFmtId="0" fontId="0" fillId="0" borderId="68" xfId="0" applyBorder="1"/>
    <xf numFmtId="0" fontId="0" fillId="70" borderId="0" xfId="0" applyFill="1"/>
    <xf numFmtId="0" fontId="68" fillId="0" borderId="0" xfId="0" applyFont="1"/>
    <xf numFmtId="0" fontId="0" fillId="0" borderId="69" xfId="0" applyBorder="1"/>
    <xf numFmtId="0" fontId="0" fillId="71" borderId="0" xfId="0" applyFill="1"/>
    <xf numFmtId="0" fontId="69" fillId="0" borderId="0" xfId="0" applyFont="1"/>
    <xf numFmtId="0" fontId="0" fillId="0" borderId="70" xfId="0" applyBorder="1"/>
    <xf numFmtId="0" fontId="0" fillId="72" borderId="0" xfId="0" applyFill="1"/>
    <xf numFmtId="0" fontId="70" fillId="0" borderId="0" xfId="0" applyFont="1"/>
    <xf numFmtId="0" fontId="0" fillId="0" borderId="71" xfId="0" applyBorder="1"/>
    <xf numFmtId="0" fontId="0" fillId="73" borderId="0" xfId="0" applyFill="1"/>
    <xf numFmtId="0" fontId="71" fillId="0" borderId="0" xfId="0" applyFont="1"/>
    <xf numFmtId="0" fontId="0" fillId="0" borderId="72" xfId="0" applyBorder="1"/>
    <xf numFmtId="0" fontId="0" fillId="74" borderId="0" xfId="0" applyFill="1"/>
    <xf numFmtId="0" fontId="72" fillId="0" borderId="0" xfId="0" applyFont="1"/>
    <xf numFmtId="0" fontId="0" fillId="0" borderId="73" xfId="0" applyBorder="1"/>
    <xf numFmtId="0" fontId="0" fillId="75" borderId="0" xfId="0" applyFill="1"/>
    <xf numFmtId="0" fontId="73" fillId="0" borderId="0" xfId="0" applyFont="1"/>
    <xf numFmtId="0" fontId="0" fillId="0" borderId="74" xfId="0" applyBorder="1"/>
    <xf numFmtId="0" fontId="0" fillId="76" borderId="0" xfId="0" applyFill="1"/>
    <xf numFmtId="0" fontId="74" fillId="0" borderId="0" xfId="0" applyFont="1"/>
    <xf numFmtId="0" fontId="0" fillId="0" borderId="75" xfId="0" applyBorder="1"/>
    <xf numFmtId="0" fontId="0" fillId="77" borderId="0" xfId="0" applyFill="1"/>
    <xf numFmtId="0" fontId="75" fillId="0" borderId="0" xfId="0" applyFont="1"/>
    <xf numFmtId="0" fontId="0" fillId="0" borderId="76" xfId="0" applyBorder="1"/>
    <xf numFmtId="0" fontId="0" fillId="78" borderId="0" xfId="0" applyFill="1"/>
    <xf numFmtId="0" fontId="76" fillId="0" borderId="0" xfId="0" applyFont="1"/>
    <xf numFmtId="0" fontId="0" fillId="0" borderId="77" xfId="0" applyBorder="1"/>
    <xf numFmtId="0" fontId="0" fillId="79" borderId="0" xfId="0" applyFill="1"/>
    <xf numFmtId="0" fontId="77" fillId="0" borderId="0" xfId="0" applyFont="1"/>
    <xf numFmtId="0" fontId="0" fillId="0" borderId="78" xfId="0" applyBorder="1"/>
    <xf numFmtId="0" fontId="0" fillId="80" borderId="0" xfId="0" applyFill="1"/>
    <xf numFmtId="0" fontId="78" fillId="0" borderId="0" xfId="0" applyFont="1"/>
    <xf numFmtId="0" fontId="0" fillId="0" borderId="79" xfId="0" applyBorder="1"/>
    <xf numFmtId="0" fontId="0" fillId="81" borderId="0" xfId="0" applyFill="1"/>
    <xf numFmtId="0" fontId="79" fillId="0" borderId="0" xfId="0" applyFont="1"/>
    <xf numFmtId="0" fontId="0" fillId="0" borderId="80" xfId="0" applyBorder="1"/>
    <xf numFmtId="0" fontId="0" fillId="82" borderId="0" xfId="0" applyFill="1"/>
    <xf numFmtId="0" fontId="80" fillId="0" borderId="0" xfId="0" applyFont="1"/>
    <xf numFmtId="0" fontId="0" fillId="0" borderId="81" xfId="0" applyBorder="1"/>
    <xf numFmtId="0" fontId="0" fillId="83" borderId="0" xfId="0" applyFill="1"/>
    <xf numFmtId="0" fontId="81" fillId="0" borderId="0" xfId="0" applyFont="1"/>
    <xf numFmtId="0" fontId="0" fillId="0" borderId="82" xfId="0" applyBorder="1"/>
    <xf numFmtId="0" fontId="0" fillId="84" borderId="0" xfId="0" applyFill="1"/>
    <xf numFmtId="0" fontId="82" fillId="0" borderId="0" xfId="0" applyFont="1"/>
    <xf numFmtId="0" fontId="0" fillId="0" borderId="83" xfId="0" applyBorder="1"/>
    <xf numFmtId="0" fontId="0" fillId="85" borderId="0" xfId="0" applyFill="1"/>
    <xf numFmtId="0" fontId="83" fillId="0" borderId="0" xfId="0" applyFont="1"/>
    <xf numFmtId="0" fontId="0" fillId="0" borderId="84" xfId="0" applyBorder="1"/>
    <xf numFmtId="0" fontId="0" fillId="86" borderId="0" xfId="0" applyFill="1"/>
    <xf numFmtId="0" fontId="84" fillId="0" borderId="0" xfId="0" applyFont="1"/>
    <xf numFmtId="0" fontId="0" fillId="0" borderId="85" xfId="0" applyBorder="1"/>
    <xf numFmtId="0" fontId="0" fillId="87" borderId="0" xfId="0" applyFill="1"/>
    <xf numFmtId="0" fontId="85" fillId="0" borderId="0" xfId="0" applyFont="1"/>
    <xf numFmtId="0" fontId="0" fillId="0" borderId="86" xfId="0" applyBorder="1"/>
    <xf numFmtId="0" fontId="0" fillId="88" borderId="0" xfId="0" applyFill="1"/>
    <xf numFmtId="0" fontId="86" fillId="0" borderId="0" xfId="0" applyFont="1"/>
    <xf numFmtId="0" fontId="0" fillId="0" borderId="87" xfId="0" applyBorder="1"/>
    <xf numFmtId="0" fontId="0" fillId="89" borderId="0" xfId="0" applyFill="1"/>
    <xf numFmtId="0" fontId="87" fillId="0" borderId="0" xfId="0" applyFont="1"/>
    <xf numFmtId="0" fontId="0" fillId="0" borderId="88" xfId="0" applyBorder="1"/>
    <xf numFmtId="0" fontId="0" fillId="90" borderId="0" xfId="0" applyFill="1"/>
    <xf numFmtId="0" fontId="88" fillId="0" borderId="0" xfId="0" applyFont="1"/>
    <xf numFmtId="0" fontId="0" fillId="0" borderId="89" xfId="0" applyBorder="1"/>
    <xf numFmtId="0" fontId="0" fillId="91" borderId="0" xfId="0" applyFill="1"/>
    <xf numFmtId="0" fontId="89" fillId="0" borderId="0" xfId="0" applyFont="1"/>
    <xf numFmtId="0" fontId="0" fillId="0" borderId="90" xfId="0" applyBorder="1"/>
    <xf numFmtId="0" fontId="0" fillId="92" borderId="0" xfId="0" applyFill="1"/>
    <xf numFmtId="0" fontId="90" fillId="0" borderId="0" xfId="0" applyFont="1"/>
    <xf numFmtId="0" fontId="0" fillId="0" borderId="91" xfId="0" applyBorder="1"/>
    <xf numFmtId="0" fontId="0" fillId="93" borderId="0" xfId="0" applyFill="1"/>
    <xf numFmtId="0" fontId="91" fillId="0" borderId="0" xfId="0" applyFont="1"/>
    <xf numFmtId="0" fontId="0" fillId="0" borderId="92" xfId="0" applyBorder="1"/>
    <xf numFmtId="0" fontId="0" fillId="94" borderId="0" xfId="0" applyFill="1"/>
    <xf numFmtId="0" fontId="92" fillId="0" borderId="0" xfId="0" applyFont="1"/>
    <xf numFmtId="0" fontId="0" fillId="0" borderId="93" xfId="0" applyBorder="1"/>
    <xf numFmtId="0" fontId="0" fillId="95" borderId="0" xfId="0" applyFill="1"/>
    <xf numFmtId="0" fontId="93" fillId="0" borderId="0" xfId="0" applyFont="1"/>
    <xf numFmtId="0" fontId="0" fillId="0" borderId="94" xfId="0" applyBorder="1"/>
    <xf numFmtId="0" fontId="0" fillId="96" borderId="0" xfId="0" applyFill="1"/>
    <xf numFmtId="0" fontId="94" fillId="0" borderId="0" xfId="0" applyFont="1"/>
    <xf numFmtId="0" fontId="0" fillId="0" borderId="95" xfId="0" applyBorder="1"/>
    <xf numFmtId="0" fontId="0" fillId="97" borderId="0" xfId="0" applyFill="1"/>
    <xf numFmtId="0" fontId="95" fillId="0" borderId="0" xfId="0" applyFont="1"/>
    <xf numFmtId="0" fontId="0" fillId="0" borderId="96" xfId="0" applyBorder="1"/>
    <xf numFmtId="0" fontId="0" fillId="98" borderId="0" xfId="0" applyFill="1"/>
    <xf numFmtId="0" fontId="96" fillId="0" borderId="0" xfId="0" applyFont="1"/>
    <xf numFmtId="0" fontId="0" fillId="0" borderId="97" xfId="0" applyBorder="1"/>
    <xf numFmtId="0" fontId="0" fillId="99" borderId="0" xfId="0" applyFill="1"/>
    <xf numFmtId="0" fontId="97" fillId="0" borderId="0" xfId="0" applyFont="1"/>
    <xf numFmtId="0" fontId="0" fillId="0" borderId="98" xfId="0" applyBorder="1"/>
    <xf numFmtId="0" fontId="0" fillId="100" borderId="0" xfId="0" applyFill="1"/>
    <xf numFmtId="0" fontId="98" fillId="0" borderId="0" xfId="0" applyFont="1"/>
    <xf numFmtId="0" fontId="0" fillId="0" borderId="99" xfId="0" applyBorder="1"/>
    <xf numFmtId="0" fontId="0" fillId="101" borderId="0" xfId="0" applyFill="1"/>
    <xf numFmtId="0" fontId="99" fillId="0" borderId="0" xfId="0" applyFont="1"/>
    <xf numFmtId="0" fontId="0" fillId="0" borderId="100" xfId="0" applyBorder="1"/>
    <xf numFmtId="0" fontId="0" fillId="102" borderId="0" xfId="0" applyFill="1"/>
    <xf numFmtId="0" fontId="100" fillId="0" borderId="0" xfId="0" applyFont="1"/>
    <xf numFmtId="0" fontId="0" fillId="0" borderId="101" xfId="0" applyBorder="1"/>
    <xf numFmtId="0" fontId="0" fillId="103" borderId="0" xfId="0" applyFill="1"/>
    <xf numFmtId="0" fontId="101" fillId="0" borderId="0" xfId="0" applyFont="1"/>
    <xf numFmtId="0" fontId="0" fillId="0" borderId="102" xfId="0" applyBorder="1"/>
    <xf numFmtId="0" fontId="0" fillId="104" borderId="0" xfId="0" applyFill="1"/>
    <xf numFmtId="0" fontId="102" fillId="0" borderId="0" xfId="0" applyFont="1"/>
    <xf numFmtId="0" fontId="0" fillId="0" borderId="103" xfId="0" applyBorder="1"/>
    <xf numFmtId="0" fontId="0" fillId="105" borderId="0" xfId="0" applyFill="1"/>
    <xf numFmtId="0" fontId="103" fillId="0" borderId="0" xfId="0" applyFont="1"/>
    <xf numFmtId="0" fontId="0" fillId="0" borderId="104" xfId="0" applyBorder="1"/>
    <xf numFmtId="0" fontId="0" fillId="106" borderId="0" xfId="0" applyFill="1"/>
    <xf numFmtId="0" fontId="104" fillId="0" borderId="0" xfId="0" applyFont="1"/>
    <xf numFmtId="0" fontId="0" fillId="0" borderId="105" xfId="0" applyBorder="1"/>
    <xf numFmtId="0" fontId="0" fillId="107" borderId="0" xfId="0" applyFill="1"/>
    <xf numFmtId="0" fontId="105" fillId="0" borderId="0" xfId="0" applyFont="1"/>
    <xf numFmtId="0" fontId="0" fillId="0" borderId="106" xfId="0" applyBorder="1"/>
    <xf numFmtId="0" fontId="0" fillId="108" borderId="0" xfId="0" applyFill="1"/>
    <xf numFmtId="0" fontId="106" fillId="0" borderId="0" xfId="0" applyFont="1"/>
    <xf numFmtId="0" fontId="0" fillId="0" borderId="107" xfId="0" applyBorder="1"/>
    <xf numFmtId="0" fontId="0" fillId="109" borderId="0" xfId="0" applyFill="1"/>
    <xf numFmtId="0" fontId="107" fillId="0" borderId="0" xfId="0" applyFont="1"/>
    <xf numFmtId="0" fontId="0" fillId="0" borderId="108" xfId="0" applyBorder="1"/>
    <xf numFmtId="0" fontId="0" fillId="110" borderId="0" xfId="0" applyFill="1"/>
    <xf numFmtId="0" fontId="108" fillId="0" borderId="0" xfId="0" applyFont="1"/>
    <xf numFmtId="0" fontId="0" fillId="0" borderId="109" xfId="0" applyBorder="1"/>
    <xf numFmtId="0" fontId="0" fillId="111" borderId="0" xfId="0" applyFill="1"/>
    <xf numFmtId="0" fontId="109" fillId="0" borderId="0" xfId="0" applyFont="1"/>
    <xf numFmtId="0" fontId="0" fillId="0" borderId="110" xfId="0" applyBorder="1"/>
    <xf numFmtId="0" fontId="0" fillId="112" borderId="0" xfId="0" applyFill="1"/>
    <xf numFmtId="0" fontId="110" fillId="0" borderId="0" xfId="0" applyFont="1"/>
    <xf numFmtId="0" fontId="0" fillId="0" borderId="111" xfId="0" applyBorder="1"/>
    <xf numFmtId="0" fontId="0" fillId="113" borderId="0" xfId="0" applyFill="1"/>
    <xf numFmtId="0" fontId="111" fillId="0" borderId="0" xfId="0" applyFont="1"/>
    <xf numFmtId="0" fontId="0" fillId="0" borderId="112" xfId="0" applyBorder="1"/>
    <xf numFmtId="0" fontId="0" fillId="114" borderId="0" xfId="0" applyFill="1"/>
    <xf numFmtId="0" fontId="112" fillId="0" borderId="0" xfId="0" applyFont="1"/>
    <xf numFmtId="0" fontId="0" fillId="0" borderId="113" xfId="0" applyBorder="1"/>
    <xf numFmtId="0" fontId="0" fillId="115" borderId="0" xfId="0" applyFill="1"/>
    <xf numFmtId="0" fontId="113" fillId="0" borderId="0" xfId="0" applyFont="1"/>
    <xf numFmtId="0" fontId="0" fillId="0" borderId="114" xfId="0" applyBorder="1"/>
    <xf numFmtId="0" fontId="0" fillId="116" borderId="0" xfId="0" applyFill="1"/>
    <xf numFmtId="0" fontId="114" fillId="0" borderId="0" xfId="0" applyFont="1"/>
    <xf numFmtId="0" fontId="0" fillId="0" borderId="115" xfId="0" applyBorder="1"/>
    <xf numFmtId="0" fontId="0" fillId="117" borderId="0" xfId="0" applyFill="1"/>
    <xf numFmtId="0" fontId="115" fillId="0" borderId="0" xfId="0" applyFont="1"/>
    <xf numFmtId="0" fontId="0" fillId="0" borderId="116" xfId="0" applyBorder="1"/>
    <xf numFmtId="0" fontId="0" fillId="118" borderId="0" xfId="0" applyFill="1"/>
    <xf numFmtId="0" fontId="116" fillId="0" borderId="0" xfId="0" applyFont="1"/>
    <xf numFmtId="0" fontId="0" fillId="0" borderId="117" xfId="0" applyBorder="1"/>
    <xf numFmtId="0" fontId="0" fillId="119" borderId="0" xfId="0" applyFill="1"/>
    <xf numFmtId="0" fontId="117" fillId="0" borderId="0" xfId="0" applyFont="1"/>
    <xf numFmtId="0" fontId="0" fillId="0" borderId="118" xfId="0" applyBorder="1"/>
    <xf numFmtId="0" fontId="0" fillId="120" borderId="0" xfId="0" applyFill="1"/>
    <xf numFmtId="0" fontId="118" fillId="0" borderId="0" xfId="0" applyFont="1"/>
    <xf numFmtId="0" fontId="0" fillId="0" borderId="119" xfId="0" applyBorder="1"/>
    <xf numFmtId="0" fontId="0" fillId="121" borderId="0" xfId="0" applyFill="1"/>
    <xf numFmtId="0" fontId="119" fillId="0" borderId="0" xfId="0" applyFont="1"/>
    <xf numFmtId="0" fontId="0" fillId="0" borderId="120" xfId="0" applyBorder="1"/>
    <xf numFmtId="0" fontId="0" fillId="122" borderId="0" xfId="0" applyFill="1"/>
    <xf numFmtId="0" fontId="120" fillId="0" borderId="0" xfId="0" applyFont="1"/>
    <xf numFmtId="0" fontId="0" fillId="0" borderId="121" xfId="0" applyBorder="1"/>
    <xf numFmtId="0" fontId="0" fillId="123" borderId="0" xfId="0" applyFill="1"/>
    <xf numFmtId="0" fontId="121" fillId="0" borderId="0" xfId="0" applyFont="1"/>
    <xf numFmtId="0" fontId="0" fillId="0" borderId="122" xfId="0" applyBorder="1"/>
    <xf numFmtId="0" fontId="0" fillId="124" borderId="0" xfId="0" applyFill="1"/>
    <xf numFmtId="0" fontId="122" fillId="0" borderId="0" xfId="0" applyFont="1"/>
    <xf numFmtId="0" fontId="0" fillId="0" borderId="123" xfId="0" applyBorder="1"/>
    <xf numFmtId="0" fontId="0" fillId="125" borderId="0" xfId="0" applyFill="1"/>
    <xf numFmtId="0" fontId="123" fillId="0" borderId="0" xfId="0" applyFont="1"/>
    <xf numFmtId="0" fontId="0" fillId="0" borderId="124" xfId="0" applyBorder="1"/>
    <xf numFmtId="0" fontId="0" fillId="126" borderId="0" xfId="0" applyFill="1"/>
    <xf numFmtId="0" fontId="124" fillId="0" borderId="0" xfId="0" applyFont="1"/>
    <xf numFmtId="0" fontId="0" fillId="0" borderId="125" xfId="0" applyBorder="1"/>
    <xf numFmtId="0" fontId="0" fillId="127" borderId="0" xfId="0" applyFill="1"/>
    <xf numFmtId="0" fontId="125" fillId="0" borderId="0" xfId="0" applyFont="1"/>
    <xf numFmtId="0" fontId="0" fillId="0" borderId="126" xfId="0" applyBorder="1"/>
    <xf numFmtId="0" fontId="0" fillId="128" borderId="0" xfId="0" applyFill="1"/>
    <xf numFmtId="0" fontId="126" fillId="0" borderId="0" xfId="0" applyFont="1"/>
    <xf numFmtId="0" fontId="0" fillId="0" borderId="127" xfId="0" applyBorder="1"/>
    <xf numFmtId="0" fontId="0" fillId="129" borderId="0" xfId="0" applyFill="1"/>
    <xf numFmtId="0" fontId="127" fillId="0" borderId="0" xfId="0" applyFont="1"/>
    <xf numFmtId="0" fontId="0" fillId="0" borderId="128" xfId="0" applyBorder="1"/>
    <xf numFmtId="0" fontId="0" fillId="130" borderId="0" xfId="0" applyFill="1"/>
    <xf numFmtId="0" fontId="128" fillId="0" borderId="0" xfId="0" applyFont="1"/>
    <xf numFmtId="0" fontId="0" fillId="0" borderId="129" xfId="0" applyBorder="1"/>
    <xf numFmtId="0" fontId="0" fillId="131" borderId="0" xfId="0" applyFill="1"/>
    <xf numFmtId="0" fontId="129" fillId="0" borderId="0" xfId="0" applyFont="1"/>
    <xf numFmtId="0" fontId="0" fillId="0" borderId="130" xfId="0" applyBorder="1"/>
    <xf numFmtId="0" fontId="0" fillId="132" borderId="0" xfId="0" applyFill="1"/>
    <xf numFmtId="0" fontId="130" fillId="0" borderId="0" xfId="0" applyFont="1"/>
    <xf numFmtId="0" fontId="0" fillId="0" borderId="131" xfId="0" applyBorder="1"/>
    <xf numFmtId="0" fontId="0" fillId="133" borderId="0" xfId="0" applyFill="1"/>
    <xf numFmtId="0" fontId="131" fillId="0" borderId="0" xfId="0" applyFont="1"/>
    <xf numFmtId="0" fontId="0" fillId="0" borderId="132" xfId="0" applyBorder="1"/>
    <xf numFmtId="0" fontId="0" fillId="134" borderId="0" xfId="0" applyFill="1"/>
    <xf numFmtId="0" fontId="132" fillId="0" borderId="0" xfId="0" applyFont="1"/>
    <xf numFmtId="0" fontId="0" fillId="0" borderId="133" xfId="0" applyBorder="1"/>
    <xf numFmtId="0" fontId="0" fillId="135" borderId="0" xfId="0" applyFill="1"/>
    <xf numFmtId="0" fontId="133" fillId="0" borderId="0" xfId="0" applyFont="1"/>
    <xf numFmtId="0" fontId="0" fillId="0" borderId="134" xfId="0" applyBorder="1"/>
    <xf numFmtId="0" fontId="0" fillId="136" borderId="0" xfId="0" applyFill="1"/>
    <xf numFmtId="0" fontId="134" fillId="0" borderId="0" xfId="0" applyFont="1"/>
    <xf numFmtId="0" fontId="0" fillId="0" borderId="135" xfId="0" applyBorder="1"/>
    <xf numFmtId="0" fontId="0" fillId="137" borderId="0" xfId="0" applyFill="1"/>
    <xf numFmtId="0" fontId="135" fillId="0" borderId="0" xfId="0" applyFont="1"/>
    <xf numFmtId="0" fontId="0" fillId="0" borderId="136" xfId="0" applyBorder="1"/>
    <xf numFmtId="0" fontId="0" fillId="138" borderId="0" xfId="0" applyFill="1"/>
    <xf numFmtId="0" fontId="136" fillId="0" borderId="0" xfId="0" applyFont="1"/>
    <xf numFmtId="0" fontId="0" fillId="0" borderId="137" xfId="0" applyBorder="1"/>
    <xf numFmtId="0" fontId="0" fillId="139" borderId="0" xfId="0" applyFill="1"/>
    <xf numFmtId="0" fontId="137" fillId="0" borderId="0" xfId="0" applyFont="1"/>
    <xf numFmtId="0" fontId="0" fillId="0" borderId="138" xfId="0" applyBorder="1"/>
    <xf numFmtId="0" fontId="0" fillId="140" borderId="0" xfId="0" applyFill="1"/>
    <xf numFmtId="0" fontId="138" fillId="0" borderId="0" xfId="0" applyFont="1"/>
    <xf numFmtId="0" fontId="0" fillId="0" borderId="139" xfId="0" applyBorder="1"/>
    <xf numFmtId="0" fontId="0" fillId="141" borderId="0" xfId="0" applyFill="1"/>
    <xf numFmtId="0" fontId="139" fillId="0" borderId="0" xfId="0" applyFont="1"/>
    <xf numFmtId="0" fontId="0" fillId="0" borderId="140" xfId="0" applyBorder="1"/>
    <xf numFmtId="0" fontId="0" fillId="142" borderId="0" xfId="0" applyFill="1"/>
    <xf numFmtId="0" fontId="140" fillId="0" borderId="0" xfId="0" applyFont="1"/>
    <xf numFmtId="0" fontId="0" fillId="0" borderId="141" xfId="0" applyBorder="1"/>
    <xf numFmtId="0" fontId="0" fillId="143" borderId="0" xfId="0" applyFill="1"/>
    <xf numFmtId="0" fontId="141" fillId="0" borderId="0" xfId="0" applyFont="1"/>
    <xf numFmtId="0" fontId="0" fillId="0" borderId="142" xfId="0" applyBorder="1"/>
    <xf numFmtId="0" fontId="0" fillId="144" borderId="0" xfId="0" applyFill="1"/>
    <xf numFmtId="0" fontId="142" fillId="0" borderId="0" xfId="0" applyFont="1"/>
    <xf numFmtId="0" fontId="0" fillId="0" borderId="143" xfId="0" applyBorder="1"/>
    <xf numFmtId="0" fontId="0" fillId="145" borderId="0" xfId="0" applyFill="1"/>
    <xf numFmtId="0" fontId="143" fillId="0" borderId="0" xfId="0" applyFont="1"/>
    <xf numFmtId="0" fontId="0" fillId="0" borderId="144" xfId="0" applyBorder="1"/>
    <xf numFmtId="0" fontId="0" fillId="146" borderId="0" xfId="0" applyFill="1"/>
    <xf numFmtId="0" fontId="144" fillId="0" borderId="0" xfId="0" applyFont="1"/>
    <xf numFmtId="0" fontId="0" fillId="0" borderId="145" xfId="0" applyBorder="1"/>
    <xf numFmtId="0" fontId="0" fillId="147" borderId="0" xfId="0" applyFill="1"/>
    <xf numFmtId="0" fontId="145" fillId="0" borderId="0" xfId="0" applyFont="1"/>
    <xf numFmtId="0" fontId="0" fillId="0" borderId="146" xfId="0" applyBorder="1"/>
    <xf numFmtId="0" fontId="0" fillId="148" borderId="0" xfId="0" applyFill="1"/>
    <xf numFmtId="0" fontId="146" fillId="0" borderId="0" xfId="0" applyFont="1"/>
    <xf numFmtId="0" fontId="0" fillId="0" borderId="147" xfId="0" applyBorder="1"/>
    <xf numFmtId="0" fontId="0" fillId="149" borderId="0" xfId="0" applyFill="1"/>
    <xf numFmtId="0" fontId="147" fillId="0" borderId="0" xfId="0" applyFont="1"/>
    <xf numFmtId="0" fontId="0" fillId="0" borderId="148" xfId="0" applyBorder="1"/>
    <xf numFmtId="0" fontId="0" fillId="150" borderId="0" xfId="0" applyFill="1"/>
    <xf numFmtId="0" fontId="148" fillId="0" borderId="0" xfId="0" applyFont="1"/>
    <xf numFmtId="0" fontId="0" fillId="0" borderId="149" xfId="0" applyBorder="1"/>
    <xf numFmtId="0" fontId="0" fillId="151" borderId="0" xfId="0" applyFill="1"/>
    <xf numFmtId="0" fontId="149" fillId="0" borderId="0" xfId="0" applyFont="1"/>
    <xf numFmtId="0" fontId="0" fillId="0" borderId="150" xfId="0" applyBorder="1"/>
    <xf numFmtId="0" fontId="0" fillId="152" borderId="0" xfId="0" applyFill="1"/>
    <xf numFmtId="0" fontId="150" fillId="0" borderId="0" xfId="0" applyFont="1"/>
    <xf numFmtId="0" fontId="0" fillId="0" borderId="151" xfId="0" applyBorder="1"/>
    <xf numFmtId="0" fontId="0" fillId="153" borderId="0" xfId="0" applyFill="1"/>
    <xf numFmtId="0" fontId="151" fillId="0" borderId="0" xfId="0" applyFont="1"/>
    <xf numFmtId="0" fontId="0" fillId="0" borderId="152" xfId="0" applyBorder="1"/>
    <xf numFmtId="0" fontId="0" fillId="154" borderId="0" xfId="0" applyFill="1"/>
    <xf numFmtId="0" fontId="152" fillId="0" borderId="0" xfId="0" applyFont="1"/>
    <xf numFmtId="0" fontId="0" fillId="0" borderId="153" xfId="0" applyBorder="1"/>
    <xf numFmtId="0" fontId="0" fillId="155" borderId="0" xfId="0" applyFill="1"/>
    <xf numFmtId="0" fontId="153" fillId="0" borderId="0" xfId="0" applyFont="1"/>
    <xf numFmtId="0" fontId="0" fillId="0" borderId="154" xfId="0" applyBorder="1"/>
    <xf numFmtId="0" fontId="0" fillId="156" borderId="0" xfId="0" applyFill="1"/>
    <xf numFmtId="0" fontId="154" fillId="0" borderId="0" xfId="0" applyFont="1"/>
    <xf numFmtId="0" fontId="0" fillId="0" borderId="155" xfId="0" applyBorder="1"/>
    <xf numFmtId="0" fontId="0" fillId="157" borderId="0" xfId="0" applyFill="1"/>
    <xf numFmtId="0" fontId="155" fillId="0" borderId="0" xfId="0" applyFont="1"/>
    <xf numFmtId="0" fontId="0" fillId="0" borderId="156" xfId="0" applyBorder="1"/>
    <xf numFmtId="0" fontId="0" fillId="158" borderId="0" xfId="0" applyFill="1"/>
    <xf numFmtId="0" fontId="156" fillId="0" borderId="0" xfId="0" applyFont="1"/>
    <xf numFmtId="0" fontId="0" fillId="0" borderId="157" xfId="0" applyBorder="1"/>
    <xf numFmtId="0" fontId="0" fillId="159" borderId="0" xfId="0" applyFill="1"/>
    <xf numFmtId="0" fontId="157" fillId="0" borderId="0" xfId="0" applyFont="1"/>
    <xf numFmtId="0" fontId="0" fillId="0" borderId="158" xfId="0" applyBorder="1"/>
    <xf numFmtId="0" fontId="0" fillId="160" borderId="0" xfId="0" applyFill="1"/>
    <xf numFmtId="0" fontId="158" fillId="0" borderId="0" xfId="0" applyFont="1"/>
    <xf numFmtId="0" fontId="0" fillId="0" borderId="159" xfId="0" applyBorder="1"/>
    <xf numFmtId="0" fontId="0" fillId="161" borderId="0" xfId="0" applyFill="1"/>
    <xf numFmtId="0" fontId="159" fillId="0" borderId="0" xfId="0" applyFont="1"/>
    <xf numFmtId="0" fontId="0" fillId="0" borderId="160" xfId="0" applyBorder="1"/>
    <xf numFmtId="0" fontId="0" fillId="162" borderId="0" xfId="0" applyFill="1"/>
    <xf numFmtId="0" fontId="160" fillId="0" borderId="0" xfId="0" applyFont="1"/>
    <xf numFmtId="0" fontId="0" fillId="0" borderId="161" xfId="0" applyBorder="1"/>
    <xf numFmtId="0" fontId="0" fillId="163" borderId="0" xfId="0" applyFill="1"/>
    <xf numFmtId="0" fontId="161" fillId="0" borderId="0" xfId="0" applyFont="1"/>
    <xf numFmtId="0" fontId="0" fillId="0" borderId="162" xfId="0" applyBorder="1"/>
    <xf numFmtId="0" fontId="0" fillId="164" borderId="0" xfId="0" applyFill="1"/>
    <xf numFmtId="0" fontId="162" fillId="0" borderId="0" xfId="0" applyFont="1"/>
    <xf numFmtId="0" fontId="0" fillId="0" borderId="163" xfId="0" applyBorder="1"/>
    <xf numFmtId="0" fontId="0" fillId="165" borderId="0" xfId="0" applyFill="1"/>
    <xf numFmtId="0" fontId="163" fillId="0" borderId="0" xfId="0" applyFont="1"/>
    <xf numFmtId="0" fontId="0" fillId="0" borderId="164" xfId="0" applyBorder="1"/>
    <xf numFmtId="0" fontId="0" fillId="166" borderId="0" xfId="0" applyFill="1"/>
    <xf numFmtId="0" fontId="164" fillId="0" borderId="0" xfId="0" applyFont="1"/>
    <xf numFmtId="0" fontId="0" fillId="0" borderId="165" xfId="0" applyBorder="1"/>
    <xf numFmtId="0" fontId="0" fillId="167" borderId="0" xfId="0" applyFill="1"/>
    <xf numFmtId="0" fontId="165" fillId="0" borderId="0" xfId="0" applyFont="1"/>
    <xf numFmtId="0" fontId="0" fillId="0" borderId="166" xfId="0" applyBorder="1"/>
    <xf numFmtId="0" fontId="0" fillId="168" borderId="0" xfId="0" applyFill="1"/>
    <xf numFmtId="0" fontId="166" fillId="0" borderId="0" xfId="0" applyFont="1"/>
    <xf numFmtId="0" fontId="0" fillId="0" borderId="167" xfId="0" applyBorder="1"/>
    <xf numFmtId="0" fontId="0" fillId="169" borderId="0" xfId="0" applyFill="1"/>
    <xf numFmtId="0" fontId="167" fillId="0" borderId="0" xfId="0" applyFont="1"/>
    <xf numFmtId="0" fontId="0" fillId="0" borderId="168" xfId="0" applyBorder="1"/>
    <xf numFmtId="0" fontId="0" fillId="170" borderId="0" xfId="0" applyFill="1"/>
    <xf numFmtId="0" fontId="168" fillId="0" borderId="0" xfId="0" applyFont="1"/>
    <xf numFmtId="0" fontId="0" fillId="0" borderId="169" xfId="0" applyBorder="1"/>
    <xf numFmtId="0" fontId="0" fillId="171" borderId="0" xfId="0" applyFill="1"/>
    <xf numFmtId="0" fontId="169" fillId="0" borderId="0" xfId="0" applyFont="1"/>
    <xf numFmtId="0" fontId="0" fillId="0" borderId="170" xfId="0" applyBorder="1"/>
    <xf numFmtId="0" fontId="0" fillId="172" borderId="0" xfId="0" applyFill="1"/>
    <xf numFmtId="0" fontId="170" fillId="0" borderId="0" xfId="0" applyFont="1"/>
    <xf numFmtId="0" fontId="0" fillId="0" borderId="171" xfId="0" applyBorder="1"/>
    <xf numFmtId="0" fontId="0" fillId="173" borderId="0" xfId="0" applyFill="1"/>
    <xf numFmtId="0" fontId="171" fillId="0" borderId="0" xfId="0" applyFont="1"/>
    <xf numFmtId="0" fontId="0" fillId="0" borderId="172" xfId="0" applyBorder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1" fontId="0" fillId="0" borderId="0" xfId="0" applyNumberFormat="1"/>
    <xf numFmtId="42" fontId="0" fillId="0" borderId="0" xfId="0" applyNumberFormat="1"/>
    <xf numFmtId="43" fontId="0" fillId="0" borderId="0" xfId="0" applyNumberFormat="1"/>
    <xf numFmtId="44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2" fontId="173" fillId="175" borderId="168" xfId="1" applyNumberFormat="1" applyFont="1" applyFill="1" applyBorder="1" applyAlignment="1">
      <alignment horizontal="center"/>
    </xf>
    <xf numFmtId="10" fontId="172" fillId="174" borderId="173" xfId="1">
      <alignment horizontal="right"/>
    </xf>
    <xf numFmtId="2" fontId="173" fillId="175" borderId="168" xfId="0" applyNumberFormat="1" applyFont="1" applyFill="1" applyBorder="1" applyAlignment="1">
      <alignment horizontal="center"/>
    </xf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0" borderId="0" xfId="0" applyAlignment="1">
      <alignment horizontal="fill"/>
    </xf>
    <xf numFmtId="0" fontId="0" fillId="0" borderId="0" xfId="0" applyAlignment="1">
      <alignment horizontal="justify"/>
    </xf>
    <xf numFmtId="0" fontId="0" fillId="0" borderId="0" xfId="0" applyAlignment="1">
      <alignment horizontal="centerContinuous"/>
    </xf>
    <xf numFmtId="0" fontId="0" fillId="0" borderId="0" xfId="0" applyAlignment="1">
      <alignment horizontal="distributed"/>
    </xf>
    <xf numFmtId="0" fontId="0" fillId="0" borderId="0" xfId="0" applyAlignment="1">
      <alignment vertical="justify"/>
    </xf>
    <xf numFmtId="0" fontId="0" fillId="0" borderId="0" xfId="0" applyAlignment="1">
      <alignment vertical="distributed"/>
    </xf>
    <xf numFmtId="0" fontId="0" fillId="0" borderId="0" xfId="0" applyAlignment="1">
      <alignment horizontal="left" indent="2"/>
    </xf>
    <xf numFmtId="0" fontId="0" fillId="0" borderId="0" xfId="0" applyAlignment="1">
      <alignment textRotation="45"/>
    </xf>
    <xf numFmtId="0" fontId="0" fillId="0" borderId="0" xfId="0" applyAlignment="1">
      <alignment textRotation="255"/>
    </xf>
    <xf numFmtId="0" fontId="0" fillId="0" borderId="0" xfId="0" applyAlignment="1">
      <alignment shrinkToFit="1"/>
    </xf>
    <xf numFmtId="0" fontId="0" fillId="0" borderId="0" xfId="0" applyAlignment="1">
      <alignment readingOrder="2"/>
    </xf>
    <xf numFmtId="0" fontId="0" fillId="0" borderId="174" xfId="0" applyBorder="1"/>
    <xf numFmtId="0" fontId="0" fillId="0" borderId="175" xfId="0" applyBorder="1"/>
    <xf numFmtId="0" fontId="0" fillId="0" borderId="0" xfId="0" applyProtection="1">
      <protection locked="0"/>
    </xf>
    <xf numFmtId="0" fontId="173" fillId="179" borderId="0" xfId="0" applyFont="1" applyFill="1"/>
    <xf numFmtId="0" fontId="0" fillId="180" borderId="0" xfId="0" applyFill="1"/>
    <xf numFmtId="0" fontId="0" fillId="181" borderId="0" xfId="0" applyFill="1"/>
    <xf numFmtId="0" fontId="0" fillId="174" borderId="0" xfId="0" applyFill="1"/>
    <xf numFmtId="0" fontId="0" fillId="174" borderId="0" xfId="0" applyFill="1"/>
    <xf numFmtId="0" fontId="0" fillId="0" borderId="0" xfId="0"/>
  </cellXfs>
  <cellStyles count="2">
    <cellStyle name="Normal" xfId="0" builtinId="0"/>
    <cellStyle name="Probe" xfId="1" xr:uid="{00000000-0005-0000-0000-000001000000}"/>
  </cellStyles>
  <dxfs count="3">
    <dxf>
      <font>
        <b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44"/>
  <sheetViews>
    <sheetView workbookViewId="0"/>
  </sheetViews>
  <sheetFormatPr defaultRowHeight="14.5" x14ac:dyDescent="0.35"/>
  <sheetData>
    <row r="1" spans="1:7" x14ac:dyDescent="0.35">
      <c r="A1" t="s">
        <v>1</v>
      </c>
      <c r="B1" t="s">
        <v>2</v>
      </c>
    </row>
    <row r="2" spans="1:7" x14ac:dyDescent="0.35">
      <c r="A2" t="s">
        <v>3</v>
      </c>
      <c r="B2" t="s">
        <v>4</v>
      </c>
      <c r="C2" s="1" t="s">
        <v>5</v>
      </c>
      <c r="E2" s="2" t="s">
        <v>5</v>
      </c>
      <c r="G2" s="3" t="s">
        <v>5</v>
      </c>
    </row>
    <row r="4" spans="1:7" x14ac:dyDescent="0.35">
      <c r="A4" t="s">
        <v>6</v>
      </c>
      <c r="B4" t="s">
        <v>7</v>
      </c>
      <c r="C4" s="4" t="s">
        <v>5</v>
      </c>
      <c r="E4" t="s">
        <v>5</v>
      </c>
      <c r="G4" s="5" t="s">
        <v>5</v>
      </c>
    </row>
    <row r="6" spans="1:7" x14ac:dyDescent="0.35">
      <c r="A6" t="s">
        <v>8</v>
      </c>
      <c r="B6" t="s">
        <v>9</v>
      </c>
      <c r="C6" s="6" t="s">
        <v>5</v>
      </c>
      <c r="E6" s="7" t="s">
        <v>5</v>
      </c>
      <c r="G6" s="8" t="s">
        <v>5</v>
      </c>
    </row>
    <row r="8" spans="1:7" x14ac:dyDescent="0.35">
      <c r="A8" t="s">
        <v>10</v>
      </c>
      <c r="B8" t="s">
        <v>11</v>
      </c>
      <c r="C8" s="9" t="s">
        <v>5</v>
      </c>
      <c r="E8" s="10" t="s">
        <v>5</v>
      </c>
      <c r="G8" s="11" t="s">
        <v>5</v>
      </c>
    </row>
    <row r="10" spans="1:7" x14ac:dyDescent="0.35">
      <c r="A10" t="s">
        <v>12</v>
      </c>
      <c r="B10" t="s">
        <v>13</v>
      </c>
      <c r="C10" s="12" t="s">
        <v>5</v>
      </c>
      <c r="E10" s="13" t="s">
        <v>5</v>
      </c>
      <c r="G10" s="14" t="s">
        <v>5</v>
      </c>
    </row>
    <row r="12" spans="1:7" x14ac:dyDescent="0.35">
      <c r="A12" t="s">
        <v>14</v>
      </c>
      <c r="B12" t="s">
        <v>15</v>
      </c>
      <c r="C12" s="15" t="s">
        <v>5</v>
      </c>
      <c r="E12" s="16" t="s">
        <v>5</v>
      </c>
      <c r="G12" s="17" t="s">
        <v>5</v>
      </c>
    </row>
    <row r="14" spans="1:7" x14ac:dyDescent="0.35">
      <c r="A14" t="s">
        <v>16</v>
      </c>
      <c r="B14" t="s">
        <v>17</v>
      </c>
      <c r="C14" s="18" t="s">
        <v>5</v>
      </c>
      <c r="E14" s="19" t="s">
        <v>5</v>
      </c>
      <c r="G14" s="20" t="s">
        <v>5</v>
      </c>
    </row>
    <row r="16" spans="1:7" x14ac:dyDescent="0.35">
      <c r="A16" t="s">
        <v>18</v>
      </c>
      <c r="B16" t="s">
        <v>19</v>
      </c>
      <c r="C16" s="21" t="s">
        <v>5</v>
      </c>
      <c r="E16" s="22" t="s">
        <v>5</v>
      </c>
      <c r="G16" s="23" t="s">
        <v>5</v>
      </c>
    </row>
    <row r="18" spans="1:7" x14ac:dyDescent="0.35">
      <c r="A18" t="s">
        <v>20</v>
      </c>
      <c r="B18" t="s">
        <v>21</v>
      </c>
      <c r="C18" s="24" t="s">
        <v>5</v>
      </c>
      <c r="E18" s="25" t="s">
        <v>5</v>
      </c>
      <c r="G18" s="26" t="s">
        <v>5</v>
      </c>
    </row>
    <row r="20" spans="1:7" x14ac:dyDescent="0.35">
      <c r="A20" t="s">
        <v>22</v>
      </c>
      <c r="B20" t="s">
        <v>23</v>
      </c>
      <c r="C20" s="27" t="s">
        <v>5</v>
      </c>
      <c r="E20" s="28" t="s">
        <v>5</v>
      </c>
      <c r="G20" s="29" t="s">
        <v>5</v>
      </c>
    </row>
    <row r="22" spans="1:7" x14ac:dyDescent="0.35">
      <c r="A22" t="s">
        <v>24</v>
      </c>
      <c r="B22" t="s">
        <v>25</v>
      </c>
      <c r="C22" s="30" t="s">
        <v>5</v>
      </c>
      <c r="E22" s="31" t="s">
        <v>5</v>
      </c>
      <c r="G22" s="32" t="s">
        <v>5</v>
      </c>
    </row>
    <row r="24" spans="1:7" x14ac:dyDescent="0.35">
      <c r="A24" t="s">
        <v>26</v>
      </c>
      <c r="B24" t="s">
        <v>27</v>
      </c>
      <c r="C24" s="33" t="s">
        <v>5</v>
      </c>
      <c r="E24" s="34" t="s">
        <v>5</v>
      </c>
      <c r="G24" s="35" t="s">
        <v>5</v>
      </c>
    </row>
    <row r="26" spans="1:7" x14ac:dyDescent="0.35">
      <c r="A26" t="s">
        <v>28</v>
      </c>
      <c r="B26" t="s">
        <v>29</v>
      </c>
      <c r="C26" s="36" t="s">
        <v>5</v>
      </c>
      <c r="E26" s="37" t="s">
        <v>5</v>
      </c>
      <c r="G26" s="38" t="s">
        <v>5</v>
      </c>
    </row>
    <row r="28" spans="1:7" x14ac:dyDescent="0.35">
      <c r="A28" t="s">
        <v>30</v>
      </c>
      <c r="B28" t="s">
        <v>31</v>
      </c>
      <c r="C28" s="39" t="s">
        <v>5</v>
      </c>
      <c r="E28" s="40" t="s">
        <v>5</v>
      </c>
      <c r="G28" s="41" t="s">
        <v>5</v>
      </c>
    </row>
    <row r="30" spans="1:7" x14ac:dyDescent="0.35">
      <c r="A30" t="s">
        <v>32</v>
      </c>
      <c r="B30" t="s">
        <v>33</v>
      </c>
      <c r="C30" s="42" t="s">
        <v>5</v>
      </c>
      <c r="E30" s="43" t="s">
        <v>5</v>
      </c>
      <c r="G30" s="44" t="s">
        <v>5</v>
      </c>
    </row>
    <row r="32" spans="1:7" x14ac:dyDescent="0.35">
      <c r="A32" t="s">
        <v>34</v>
      </c>
      <c r="B32" t="s">
        <v>35</v>
      </c>
      <c r="C32" s="45" t="s">
        <v>5</v>
      </c>
      <c r="E32" s="46" t="s">
        <v>5</v>
      </c>
      <c r="G32" s="47" t="s">
        <v>5</v>
      </c>
    </row>
    <row r="34" spans="1:7" x14ac:dyDescent="0.35">
      <c r="A34" t="s">
        <v>36</v>
      </c>
      <c r="B34" t="s">
        <v>37</v>
      </c>
      <c r="C34" s="48" t="s">
        <v>5</v>
      </c>
      <c r="E34" s="49" t="s">
        <v>5</v>
      </c>
      <c r="G34" s="50" t="s">
        <v>5</v>
      </c>
    </row>
    <row r="36" spans="1:7" x14ac:dyDescent="0.35">
      <c r="A36" t="s">
        <v>38</v>
      </c>
      <c r="B36" t="s">
        <v>39</v>
      </c>
      <c r="C36" s="51" t="s">
        <v>5</v>
      </c>
      <c r="E36" s="52" t="s">
        <v>5</v>
      </c>
      <c r="G36" s="53" t="s">
        <v>5</v>
      </c>
    </row>
    <row r="38" spans="1:7" x14ac:dyDescent="0.35">
      <c r="A38" t="s">
        <v>40</v>
      </c>
      <c r="B38" t="s">
        <v>41</v>
      </c>
      <c r="C38" s="54" t="s">
        <v>5</v>
      </c>
      <c r="E38" s="55" t="s">
        <v>5</v>
      </c>
      <c r="G38" s="56" t="s">
        <v>5</v>
      </c>
    </row>
    <row r="40" spans="1:7" x14ac:dyDescent="0.35">
      <c r="A40" t="s">
        <v>42</v>
      </c>
      <c r="B40" t="s">
        <v>43</v>
      </c>
      <c r="C40" s="57" t="s">
        <v>5</v>
      </c>
      <c r="E40" s="58" t="s">
        <v>5</v>
      </c>
      <c r="G40" s="59" t="s">
        <v>5</v>
      </c>
    </row>
    <row r="42" spans="1:7" x14ac:dyDescent="0.35">
      <c r="A42" t="s">
        <v>44</v>
      </c>
      <c r="B42" t="s">
        <v>45</v>
      </c>
      <c r="C42" s="60" t="s">
        <v>5</v>
      </c>
      <c r="E42" s="61" t="s">
        <v>5</v>
      </c>
      <c r="G42" s="62" t="s">
        <v>5</v>
      </c>
    </row>
    <row r="44" spans="1:7" x14ac:dyDescent="0.35">
      <c r="A44" t="s">
        <v>46</v>
      </c>
      <c r="B44" t="s">
        <v>47</v>
      </c>
      <c r="C44" s="63" t="s">
        <v>5</v>
      </c>
      <c r="E44" s="64" t="s">
        <v>5</v>
      </c>
      <c r="G44" s="65" t="s">
        <v>5</v>
      </c>
    </row>
    <row r="46" spans="1:7" x14ac:dyDescent="0.35">
      <c r="A46" t="s">
        <v>48</v>
      </c>
      <c r="B46" t="s">
        <v>49</v>
      </c>
      <c r="C46" s="66" t="s">
        <v>5</v>
      </c>
      <c r="E46" s="67" t="s">
        <v>5</v>
      </c>
      <c r="G46" s="68" t="s">
        <v>5</v>
      </c>
    </row>
    <row r="48" spans="1:7" x14ac:dyDescent="0.35">
      <c r="A48" t="s">
        <v>50</v>
      </c>
      <c r="B48" t="s">
        <v>51</v>
      </c>
      <c r="C48" s="69" t="s">
        <v>5</v>
      </c>
      <c r="E48" s="70" t="s">
        <v>5</v>
      </c>
      <c r="G48" s="71" t="s">
        <v>5</v>
      </c>
    </row>
    <row r="50" spans="1:7" x14ac:dyDescent="0.35">
      <c r="A50" t="s">
        <v>52</v>
      </c>
      <c r="B50" t="s">
        <v>53</v>
      </c>
      <c r="C50" s="72" t="s">
        <v>5</v>
      </c>
      <c r="E50" s="73" t="s">
        <v>5</v>
      </c>
      <c r="G50" s="74" t="s">
        <v>5</v>
      </c>
    </row>
    <row r="52" spans="1:7" x14ac:dyDescent="0.35">
      <c r="A52" t="s">
        <v>54</v>
      </c>
      <c r="B52" t="s">
        <v>55</v>
      </c>
      <c r="C52" s="75" t="s">
        <v>5</v>
      </c>
      <c r="E52" s="76" t="s">
        <v>5</v>
      </c>
      <c r="G52" s="77" t="s">
        <v>5</v>
      </c>
    </row>
    <row r="54" spans="1:7" x14ac:dyDescent="0.35">
      <c r="A54" t="s">
        <v>56</v>
      </c>
      <c r="B54" t="s">
        <v>57</v>
      </c>
      <c r="C54" s="78" t="s">
        <v>5</v>
      </c>
      <c r="E54" s="79" t="s">
        <v>5</v>
      </c>
      <c r="G54" s="80" t="s">
        <v>5</v>
      </c>
    </row>
    <row r="56" spans="1:7" x14ac:dyDescent="0.35">
      <c r="A56" t="s">
        <v>58</v>
      </c>
      <c r="B56" t="s">
        <v>59</v>
      </c>
      <c r="C56" s="81" t="s">
        <v>5</v>
      </c>
      <c r="E56" s="82" t="s">
        <v>5</v>
      </c>
      <c r="G56" s="83" t="s">
        <v>5</v>
      </c>
    </row>
    <row r="58" spans="1:7" x14ac:dyDescent="0.35">
      <c r="A58" t="s">
        <v>60</v>
      </c>
      <c r="B58" t="s">
        <v>61</v>
      </c>
      <c r="C58" s="84" t="s">
        <v>5</v>
      </c>
      <c r="E58" s="85" t="s">
        <v>5</v>
      </c>
      <c r="G58" s="86" t="s">
        <v>5</v>
      </c>
    </row>
    <row r="60" spans="1:7" x14ac:dyDescent="0.35">
      <c r="A60" t="s">
        <v>62</v>
      </c>
      <c r="B60" t="s">
        <v>63</v>
      </c>
      <c r="C60" s="87" t="s">
        <v>5</v>
      </c>
      <c r="E60" s="88" t="s">
        <v>5</v>
      </c>
      <c r="G60" s="89" t="s">
        <v>5</v>
      </c>
    </row>
    <row r="62" spans="1:7" x14ac:dyDescent="0.35">
      <c r="A62" t="s">
        <v>64</v>
      </c>
      <c r="B62" t="s">
        <v>65</v>
      </c>
      <c r="C62" s="90" t="s">
        <v>5</v>
      </c>
      <c r="E62" s="91" t="s">
        <v>5</v>
      </c>
      <c r="G62" s="92" t="s">
        <v>5</v>
      </c>
    </row>
    <row r="64" spans="1:7" x14ac:dyDescent="0.35">
      <c r="A64" t="s">
        <v>66</v>
      </c>
      <c r="B64" t="s">
        <v>67</v>
      </c>
      <c r="C64" s="93" t="s">
        <v>5</v>
      </c>
      <c r="E64" s="94" t="s">
        <v>5</v>
      </c>
      <c r="G64" s="95" t="s">
        <v>5</v>
      </c>
    </row>
    <row r="66" spans="1:7" x14ac:dyDescent="0.35">
      <c r="A66" t="s">
        <v>68</v>
      </c>
      <c r="B66" t="s">
        <v>69</v>
      </c>
      <c r="C66" s="96" t="s">
        <v>5</v>
      </c>
      <c r="E66" s="97" t="s">
        <v>5</v>
      </c>
      <c r="G66" s="98" t="s">
        <v>5</v>
      </c>
    </row>
    <row r="68" spans="1:7" x14ac:dyDescent="0.35">
      <c r="A68" t="s">
        <v>70</v>
      </c>
      <c r="B68" t="s">
        <v>71</v>
      </c>
      <c r="C68" s="99" t="s">
        <v>5</v>
      </c>
      <c r="E68" s="100" t="s">
        <v>5</v>
      </c>
      <c r="G68" s="101" t="s">
        <v>5</v>
      </c>
    </row>
    <row r="70" spans="1:7" x14ac:dyDescent="0.35">
      <c r="A70" t="s">
        <v>72</v>
      </c>
      <c r="B70" t="s">
        <v>73</v>
      </c>
      <c r="C70" s="102" t="s">
        <v>5</v>
      </c>
      <c r="E70" s="103" t="s">
        <v>5</v>
      </c>
      <c r="G70" s="104" t="s">
        <v>5</v>
      </c>
    </row>
    <row r="72" spans="1:7" x14ac:dyDescent="0.35">
      <c r="A72" t="s">
        <v>74</v>
      </c>
      <c r="B72" t="s">
        <v>75</v>
      </c>
      <c r="C72" s="105" t="s">
        <v>5</v>
      </c>
      <c r="E72" s="106" t="s">
        <v>5</v>
      </c>
      <c r="G72" s="107" t="s">
        <v>5</v>
      </c>
    </row>
    <row r="74" spans="1:7" x14ac:dyDescent="0.35">
      <c r="A74" t="s">
        <v>76</v>
      </c>
      <c r="B74" t="s">
        <v>77</v>
      </c>
      <c r="C74" s="108" t="s">
        <v>5</v>
      </c>
      <c r="E74" s="109" t="s">
        <v>5</v>
      </c>
      <c r="G74" s="110" t="s">
        <v>5</v>
      </c>
    </row>
    <row r="76" spans="1:7" x14ac:dyDescent="0.35">
      <c r="A76" t="s">
        <v>78</v>
      </c>
      <c r="B76" t="s">
        <v>79</v>
      </c>
      <c r="C76" s="111" t="s">
        <v>5</v>
      </c>
      <c r="E76" s="112" t="s">
        <v>5</v>
      </c>
      <c r="G76" s="113" t="s">
        <v>5</v>
      </c>
    </row>
    <row r="78" spans="1:7" x14ac:dyDescent="0.35">
      <c r="A78" t="s">
        <v>80</v>
      </c>
      <c r="B78" t="s">
        <v>81</v>
      </c>
      <c r="C78" s="114" t="s">
        <v>5</v>
      </c>
      <c r="E78" s="115" t="s">
        <v>5</v>
      </c>
      <c r="G78" s="116" t="s">
        <v>5</v>
      </c>
    </row>
    <row r="80" spans="1:7" x14ac:dyDescent="0.35">
      <c r="A80" t="s">
        <v>82</v>
      </c>
      <c r="B80" t="s">
        <v>83</v>
      </c>
      <c r="C80" s="117" t="s">
        <v>5</v>
      </c>
      <c r="E80" s="118" t="s">
        <v>5</v>
      </c>
      <c r="G80" s="119" t="s">
        <v>5</v>
      </c>
    </row>
    <row r="82" spans="1:7" x14ac:dyDescent="0.35">
      <c r="A82" t="s">
        <v>84</v>
      </c>
      <c r="B82" t="s">
        <v>85</v>
      </c>
      <c r="C82" s="120" t="s">
        <v>5</v>
      </c>
      <c r="E82" s="121" t="s">
        <v>5</v>
      </c>
      <c r="G82" s="122" t="s">
        <v>5</v>
      </c>
    </row>
    <row r="84" spans="1:7" x14ac:dyDescent="0.35">
      <c r="A84" t="s">
        <v>86</v>
      </c>
      <c r="B84" t="s">
        <v>87</v>
      </c>
      <c r="C84" s="123" t="s">
        <v>5</v>
      </c>
      <c r="E84" s="124" t="s">
        <v>5</v>
      </c>
      <c r="G84" s="125" t="s">
        <v>5</v>
      </c>
    </row>
    <row r="86" spans="1:7" x14ac:dyDescent="0.35">
      <c r="A86" t="s">
        <v>88</v>
      </c>
      <c r="B86" t="s">
        <v>89</v>
      </c>
      <c r="C86" s="126" t="s">
        <v>5</v>
      </c>
      <c r="E86" s="127" t="s">
        <v>5</v>
      </c>
      <c r="G86" s="128" t="s">
        <v>5</v>
      </c>
    </row>
    <row r="88" spans="1:7" x14ac:dyDescent="0.35">
      <c r="A88" t="s">
        <v>90</v>
      </c>
      <c r="B88" t="s">
        <v>91</v>
      </c>
      <c r="C88" s="129" t="s">
        <v>5</v>
      </c>
      <c r="E88" s="130" t="s">
        <v>5</v>
      </c>
      <c r="G88" s="131" t="s">
        <v>5</v>
      </c>
    </row>
    <row r="90" spans="1:7" x14ac:dyDescent="0.35">
      <c r="A90" t="s">
        <v>92</v>
      </c>
      <c r="B90" t="s">
        <v>93</v>
      </c>
      <c r="C90" s="132" t="s">
        <v>5</v>
      </c>
      <c r="E90" s="133" t="s">
        <v>5</v>
      </c>
      <c r="G90" s="134" t="s">
        <v>5</v>
      </c>
    </row>
    <row r="92" spans="1:7" x14ac:dyDescent="0.35">
      <c r="A92" t="s">
        <v>94</v>
      </c>
      <c r="B92" t="s">
        <v>95</v>
      </c>
      <c r="C92" s="135" t="s">
        <v>5</v>
      </c>
      <c r="E92" s="136" t="s">
        <v>5</v>
      </c>
      <c r="G92" s="137" t="s">
        <v>5</v>
      </c>
    </row>
    <row r="94" spans="1:7" x14ac:dyDescent="0.35">
      <c r="A94" t="s">
        <v>96</v>
      </c>
      <c r="B94" t="s">
        <v>97</v>
      </c>
      <c r="C94" s="138" t="s">
        <v>5</v>
      </c>
      <c r="E94" s="139" t="s">
        <v>5</v>
      </c>
      <c r="G94" s="140" t="s">
        <v>5</v>
      </c>
    </row>
    <row r="96" spans="1:7" x14ac:dyDescent="0.35">
      <c r="A96" t="s">
        <v>98</v>
      </c>
      <c r="B96" t="s">
        <v>99</v>
      </c>
      <c r="C96" s="141" t="s">
        <v>5</v>
      </c>
      <c r="E96" s="142" t="s">
        <v>5</v>
      </c>
      <c r="G96" s="143" t="s">
        <v>5</v>
      </c>
    </row>
    <row r="98" spans="1:7" x14ac:dyDescent="0.35">
      <c r="A98" t="s">
        <v>100</v>
      </c>
      <c r="B98" t="s">
        <v>101</v>
      </c>
      <c r="C98" s="144" t="s">
        <v>5</v>
      </c>
      <c r="E98" s="145" t="s">
        <v>5</v>
      </c>
      <c r="G98" s="146" t="s">
        <v>5</v>
      </c>
    </row>
    <row r="100" spans="1:7" x14ac:dyDescent="0.35">
      <c r="A100" t="s">
        <v>102</v>
      </c>
      <c r="B100" t="s">
        <v>103</v>
      </c>
      <c r="C100" s="147" t="s">
        <v>5</v>
      </c>
      <c r="E100" s="148" t="s">
        <v>5</v>
      </c>
      <c r="G100" s="149" t="s">
        <v>5</v>
      </c>
    </row>
    <row r="102" spans="1:7" x14ac:dyDescent="0.35">
      <c r="A102" t="s">
        <v>104</v>
      </c>
      <c r="B102" t="s">
        <v>105</v>
      </c>
      <c r="C102" s="150" t="s">
        <v>5</v>
      </c>
      <c r="E102" s="151" t="s">
        <v>5</v>
      </c>
      <c r="G102" s="152" t="s">
        <v>5</v>
      </c>
    </row>
    <row r="104" spans="1:7" x14ac:dyDescent="0.35">
      <c r="A104" t="s">
        <v>106</v>
      </c>
      <c r="B104" t="s">
        <v>107</v>
      </c>
      <c r="C104" s="153" t="s">
        <v>5</v>
      </c>
      <c r="E104" s="154" t="s">
        <v>5</v>
      </c>
      <c r="G104" s="155" t="s">
        <v>5</v>
      </c>
    </row>
    <row r="106" spans="1:7" x14ac:dyDescent="0.35">
      <c r="A106" t="s">
        <v>108</v>
      </c>
      <c r="B106" t="s">
        <v>109</v>
      </c>
      <c r="C106" s="156" t="s">
        <v>5</v>
      </c>
      <c r="E106" s="157" t="s">
        <v>5</v>
      </c>
      <c r="G106" s="158" t="s">
        <v>5</v>
      </c>
    </row>
    <row r="108" spans="1:7" x14ac:dyDescent="0.35">
      <c r="A108" t="s">
        <v>110</v>
      </c>
      <c r="B108" t="s">
        <v>111</v>
      </c>
      <c r="C108" s="159" t="s">
        <v>5</v>
      </c>
      <c r="E108" s="160" t="s">
        <v>5</v>
      </c>
      <c r="G108" s="161" t="s">
        <v>5</v>
      </c>
    </row>
    <row r="110" spans="1:7" x14ac:dyDescent="0.35">
      <c r="A110" t="s">
        <v>112</v>
      </c>
      <c r="B110" t="s">
        <v>113</v>
      </c>
      <c r="C110" s="162" t="s">
        <v>5</v>
      </c>
      <c r="E110" s="163" t="s">
        <v>5</v>
      </c>
      <c r="G110" s="164" t="s">
        <v>5</v>
      </c>
    </row>
    <row r="112" spans="1:7" x14ac:dyDescent="0.35">
      <c r="A112" t="s">
        <v>114</v>
      </c>
      <c r="B112" t="s">
        <v>115</v>
      </c>
      <c r="C112" s="165" t="s">
        <v>5</v>
      </c>
      <c r="E112" s="166" t="s">
        <v>5</v>
      </c>
      <c r="G112" s="167" t="s">
        <v>5</v>
      </c>
    </row>
    <row r="114" spans="1:7" x14ac:dyDescent="0.35">
      <c r="A114" t="s">
        <v>116</v>
      </c>
      <c r="B114" t="s">
        <v>117</v>
      </c>
      <c r="C114" s="168" t="s">
        <v>5</v>
      </c>
      <c r="E114" s="169" t="s">
        <v>5</v>
      </c>
      <c r="G114" s="170" t="s">
        <v>5</v>
      </c>
    </row>
    <row r="116" spans="1:7" x14ac:dyDescent="0.35">
      <c r="A116" t="s">
        <v>118</v>
      </c>
      <c r="B116" t="s">
        <v>119</v>
      </c>
      <c r="C116" s="171" t="s">
        <v>5</v>
      </c>
      <c r="E116" s="172" t="s">
        <v>5</v>
      </c>
      <c r="G116" s="173" t="s">
        <v>5</v>
      </c>
    </row>
    <row r="118" spans="1:7" x14ac:dyDescent="0.35">
      <c r="A118" t="s">
        <v>120</v>
      </c>
      <c r="B118" t="s">
        <v>121</v>
      </c>
      <c r="C118" s="174" t="s">
        <v>5</v>
      </c>
      <c r="E118" s="175" t="s">
        <v>5</v>
      </c>
      <c r="G118" s="176" t="s">
        <v>5</v>
      </c>
    </row>
    <row r="120" spans="1:7" x14ac:dyDescent="0.35">
      <c r="A120" t="s">
        <v>122</v>
      </c>
      <c r="B120" t="s">
        <v>123</v>
      </c>
      <c r="C120" s="177" t="s">
        <v>5</v>
      </c>
      <c r="E120" s="178" t="s">
        <v>5</v>
      </c>
      <c r="G120" s="179" t="s">
        <v>5</v>
      </c>
    </row>
    <row r="122" spans="1:7" x14ac:dyDescent="0.35">
      <c r="A122" t="s">
        <v>124</v>
      </c>
      <c r="B122" t="s">
        <v>125</v>
      </c>
      <c r="C122" s="180" t="s">
        <v>5</v>
      </c>
      <c r="E122" s="181" t="s">
        <v>5</v>
      </c>
      <c r="G122" s="182" t="s">
        <v>5</v>
      </c>
    </row>
    <row r="124" spans="1:7" x14ac:dyDescent="0.35">
      <c r="A124" t="s">
        <v>126</v>
      </c>
      <c r="B124" t="s">
        <v>127</v>
      </c>
      <c r="C124" s="183" t="s">
        <v>5</v>
      </c>
      <c r="E124" s="184" t="s">
        <v>5</v>
      </c>
      <c r="G124" s="185" t="s">
        <v>5</v>
      </c>
    </row>
    <row r="126" spans="1:7" x14ac:dyDescent="0.35">
      <c r="A126" t="s">
        <v>128</v>
      </c>
      <c r="B126" t="s">
        <v>129</v>
      </c>
      <c r="C126" s="186" t="s">
        <v>5</v>
      </c>
      <c r="E126" s="187" t="s">
        <v>5</v>
      </c>
      <c r="G126" s="188" t="s">
        <v>5</v>
      </c>
    </row>
    <row r="128" spans="1:7" x14ac:dyDescent="0.35">
      <c r="A128" t="s">
        <v>130</v>
      </c>
      <c r="B128" t="s">
        <v>131</v>
      </c>
      <c r="C128" s="189" t="s">
        <v>5</v>
      </c>
      <c r="E128" s="190" t="s">
        <v>5</v>
      </c>
      <c r="G128" s="191" t="s">
        <v>5</v>
      </c>
    </row>
    <row r="130" spans="1:7" x14ac:dyDescent="0.35">
      <c r="A130" t="s">
        <v>132</v>
      </c>
      <c r="B130" t="s">
        <v>133</v>
      </c>
      <c r="C130" s="192" t="s">
        <v>5</v>
      </c>
      <c r="E130" s="193" t="s">
        <v>5</v>
      </c>
      <c r="G130" s="194" t="s">
        <v>5</v>
      </c>
    </row>
    <row r="132" spans="1:7" x14ac:dyDescent="0.35">
      <c r="A132" t="s">
        <v>134</v>
      </c>
      <c r="B132" t="s">
        <v>135</v>
      </c>
      <c r="C132" s="195" t="s">
        <v>5</v>
      </c>
      <c r="E132" s="196" t="s">
        <v>5</v>
      </c>
      <c r="G132" s="197" t="s">
        <v>5</v>
      </c>
    </row>
    <row r="134" spans="1:7" x14ac:dyDescent="0.35">
      <c r="A134" t="s">
        <v>136</v>
      </c>
      <c r="B134" t="s">
        <v>137</v>
      </c>
      <c r="C134" s="198" t="s">
        <v>5</v>
      </c>
      <c r="E134" s="199" t="s">
        <v>5</v>
      </c>
      <c r="G134" s="200" t="s">
        <v>5</v>
      </c>
    </row>
    <row r="136" spans="1:7" x14ac:dyDescent="0.35">
      <c r="A136" t="s">
        <v>138</v>
      </c>
      <c r="B136" t="s">
        <v>139</v>
      </c>
      <c r="C136" s="201" t="s">
        <v>5</v>
      </c>
      <c r="E136" s="202" t="s">
        <v>5</v>
      </c>
      <c r="G136" s="203" t="s">
        <v>5</v>
      </c>
    </row>
    <row r="138" spans="1:7" x14ac:dyDescent="0.35">
      <c r="A138" t="s">
        <v>140</v>
      </c>
      <c r="B138" t="s">
        <v>141</v>
      </c>
      <c r="C138" s="204" t="s">
        <v>5</v>
      </c>
      <c r="E138" s="205" t="s">
        <v>5</v>
      </c>
      <c r="G138" s="206" t="s">
        <v>5</v>
      </c>
    </row>
    <row r="140" spans="1:7" x14ac:dyDescent="0.35">
      <c r="A140" t="s">
        <v>142</v>
      </c>
      <c r="B140" t="s">
        <v>143</v>
      </c>
      <c r="C140" s="207" t="s">
        <v>5</v>
      </c>
      <c r="E140" s="208" t="s">
        <v>5</v>
      </c>
      <c r="G140" s="209" t="s">
        <v>5</v>
      </c>
    </row>
    <row r="142" spans="1:7" x14ac:dyDescent="0.35">
      <c r="A142" t="s">
        <v>144</v>
      </c>
      <c r="B142" t="s">
        <v>145</v>
      </c>
      <c r="C142" s="210" t="s">
        <v>5</v>
      </c>
      <c r="E142" s="211" t="s">
        <v>5</v>
      </c>
      <c r="G142" s="212" t="s">
        <v>5</v>
      </c>
    </row>
    <row r="144" spans="1:7" x14ac:dyDescent="0.35">
      <c r="A144" t="s">
        <v>146</v>
      </c>
      <c r="B144" t="s">
        <v>147</v>
      </c>
      <c r="C144" s="213" t="s">
        <v>5</v>
      </c>
      <c r="E144" s="214" t="s">
        <v>5</v>
      </c>
      <c r="G144" s="215" t="s">
        <v>5</v>
      </c>
    </row>
    <row r="146" spans="1:7" x14ac:dyDescent="0.35">
      <c r="A146" t="s">
        <v>148</v>
      </c>
      <c r="B146" t="s">
        <v>149</v>
      </c>
      <c r="C146" s="216" t="s">
        <v>5</v>
      </c>
      <c r="E146" s="217" t="s">
        <v>5</v>
      </c>
      <c r="G146" s="218" t="s">
        <v>5</v>
      </c>
    </row>
    <row r="148" spans="1:7" x14ac:dyDescent="0.35">
      <c r="A148" t="s">
        <v>150</v>
      </c>
      <c r="B148" t="s">
        <v>151</v>
      </c>
      <c r="C148" s="219" t="s">
        <v>5</v>
      </c>
      <c r="E148" s="220" t="s">
        <v>5</v>
      </c>
      <c r="G148" s="221" t="s">
        <v>5</v>
      </c>
    </row>
    <row r="150" spans="1:7" x14ac:dyDescent="0.35">
      <c r="A150" t="s">
        <v>152</v>
      </c>
      <c r="B150" t="s">
        <v>153</v>
      </c>
      <c r="C150" s="222" t="s">
        <v>5</v>
      </c>
      <c r="E150" s="223" t="s">
        <v>5</v>
      </c>
      <c r="G150" s="224" t="s">
        <v>5</v>
      </c>
    </row>
    <row r="152" spans="1:7" x14ac:dyDescent="0.35">
      <c r="A152" t="s">
        <v>154</v>
      </c>
      <c r="B152" t="s">
        <v>155</v>
      </c>
      <c r="C152" s="225" t="s">
        <v>5</v>
      </c>
      <c r="E152" s="226" t="s">
        <v>5</v>
      </c>
      <c r="G152" s="227" t="s">
        <v>5</v>
      </c>
    </row>
    <row r="154" spans="1:7" x14ac:dyDescent="0.35">
      <c r="A154" t="s">
        <v>156</v>
      </c>
      <c r="B154" t="s">
        <v>157</v>
      </c>
      <c r="C154" s="228" t="s">
        <v>5</v>
      </c>
      <c r="E154" s="229" t="s">
        <v>5</v>
      </c>
      <c r="G154" s="230" t="s">
        <v>5</v>
      </c>
    </row>
    <row r="156" spans="1:7" x14ac:dyDescent="0.35">
      <c r="A156" t="s">
        <v>158</v>
      </c>
      <c r="B156" t="s">
        <v>159</v>
      </c>
      <c r="C156" s="231" t="s">
        <v>5</v>
      </c>
      <c r="E156" s="232" t="s">
        <v>5</v>
      </c>
      <c r="G156" s="233" t="s">
        <v>5</v>
      </c>
    </row>
    <row r="158" spans="1:7" x14ac:dyDescent="0.35">
      <c r="A158" t="s">
        <v>160</v>
      </c>
      <c r="B158" t="s">
        <v>161</v>
      </c>
      <c r="C158" s="234" t="s">
        <v>5</v>
      </c>
      <c r="E158" s="235" t="s">
        <v>5</v>
      </c>
      <c r="G158" s="236" t="s">
        <v>5</v>
      </c>
    </row>
    <row r="160" spans="1:7" x14ac:dyDescent="0.35">
      <c r="A160" t="s">
        <v>162</v>
      </c>
      <c r="B160" t="s">
        <v>163</v>
      </c>
      <c r="C160" s="237" t="s">
        <v>5</v>
      </c>
      <c r="E160" s="238" t="s">
        <v>5</v>
      </c>
      <c r="G160" s="239" t="s">
        <v>5</v>
      </c>
    </row>
    <row r="162" spans="1:7" x14ac:dyDescent="0.35">
      <c r="A162" t="s">
        <v>164</v>
      </c>
      <c r="B162" t="s">
        <v>165</v>
      </c>
      <c r="C162" s="240" t="s">
        <v>5</v>
      </c>
      <c r="E162" s="241" t="s">
        <v>5</v>
      </c>
      <c r="G162" s="242" t="s">
        <v>5</v>
      </c>
    </row>
    <row r="164" spans="1:7" x14ac:dyDescent="0.35">
      <c r="A164" t="s">
        <v>166</v>
      </c>
      <c r="B164" t="s">
        <v>167</v>
      </c>
      <c r="C164" s="243" t="s">
        <v>5</v>
      </c>
      <c r="E164" s="244" t="s">
        <v>5</v>
      </c>
      <c r="G164" s="245" t="s">
        <v>5</v>
      </c>
    </row>
    <row r="166" spans="1:7" x14ac:dyDescent="0.35">
      <c r="A166" t="s">
        <v>168</v>
      </c>
      <c r="B166" t="s">
        <v>169</v>
      </c>
      <c r="C166" s="246" t="s">
        <v>5</v>
      </c>
      <c r="E166" s="247" t="s">
        <v>5</v>
      </c>
      <c r="G166" s="248" t="s">
        <v>5</v>
      </c>
    </row>
    <row r="168" spans="1:7" x14ac:dyDescent="0.35">
      <c r="A168" t="s">
        <v>170</v>
      </c>
      <c r="B168" t="s">
        <v>171</v>
      </c>
      <c r="C168" s="249" t="s">
        <v>5</v>
      </c>
      <c r="E168" s="250" t="s">
        <v>5</v>
      </c>
      <c r="G168" s="251" t="s">
        <v>5</v>
      </c>
    </row>
    <row r="170" spans="1:7" x14ac:dyDescent="0.35">
      <c r="A170" t="s">
        <v>172</v>
      </c>
      <c r="B170" t="s">
        <v>173</v>
      </c>
      <c r="C170" s="252" t="s">
        <v>5</v>
      </c>
      <c r="E170" s="253" t="s">
        <v>5</v>
      </c>
      <c r="G170" s="254" t="s">
        <v>5</v>
      </c>
    </row>
    <row r="172" spans="1:7" x14ac:dyDescent="0.35">
      <c r="A172" t="s">
        <v>174</v>
      </c>
      <c r="B172" t="s">
        <v>175</v>
      </c>
      <c r="C172" s="255" t="s">
        <v>5</v>
      </c>
      <c r="E172" s="256" t="s">
        <v>5</v>
      </c>
      <c r="G172" s="257" t="s">
        <v>5</v>
      </c>
    </row>
    <row r="174" spans="1:7" x14ac:dyDescent="0.35">
      <c r="A174" t="s">
        <v>176</v>
      </c>
      <c r="B174" t="s">
        <v>177</v>
      </c>
      <c r="C174" s="258" t="s">
        <v>5</v>
      </c>
      <c r="E174" s="259" t="s">
        <v>5</v>
      </c>
      <c r="G174" s="260" t="s">
        <v>5</v>
      </c>
    </row>
    <row r="176" spans="1:7" x14ac:dyDescent="0.35">
      <c r="A176" t="s">
        <v>178</v>
      </c>
      <c r="B176" t="s">
        <v>179</v>
      </c>
      <c r="C176" s="261" t="s">
        <v>5</v>
      </c>
      <c r="E176" s="262" t="s">
        <v>5</v>
      </c>
      <c r="G176" s="263" t="s">
        <v>5</v>
      </c>
    </row>
    <row r="178" spans="1:7" x14ac:dyDescent="0.35">
      <c r="A178" t="s">
        <v>180</v>
      </c>
      <c r="B178" t="s">
        <v>181</v>
      </c>
      <c r="C178" s="264" t="s">
        <v>5</v>
      </c>
      <c r="E178" s="265" t="s">
        <v>5</v>
      </c>
      <c r="G178" s="266" t="s">
        <v>5</v>
      </c>
    </row>
    <row r="180" spans="1:7" x14ac:dyDescent="0.35">
      <c r="A180" t="s">
        <v>182</v>
      </c>
      <c r="B180" t="s">
        <v>183</v>
      </c>
      <c r="C180" s="267" t="s">
        <v>5</v>
      </c>
      <c r="E180" s="268" t="s">
        <v>5</v>
      </c>
      <c r="G180" s="269" t="s">
        <v>5</v>
      </c>
    </row>
    <row r="182" spans="1:7" x14ac:dyDescent="0.35">
      <c r="A182" t="s">
        <v>184</v>
      </c>
      <c r="B182" t="s">
        <v>185</v>
      </c>
      <c r="C182" s="270" t="s">
        <v>5</v>
      </c>
      <c r="E182" s="271" t="s">
        <v>5</v>
      </c>
      <c r="G182" s="272" t="s">
        <v>5</v>
      </c>
    </row>
    <row r="184" spans="1:7" x14ac:dyDescent="0.35">
      <c r="A184" t="s">
        <v>186</v>
      </c>
      <c r="B184" t="s">
        <v>187</v>
      </c>
      <c r="C184" s="273" t="s">
        <v>5</v>
      </c>
      <c r="E184" s="274" t="s">
        <v>5</v>
      </c>
      <c r="G184" s="275" t="s">
        <v>5</v>
      </c>
    </row>
    <row r="186" spans="1:7" x14ac:dyDescent="0.35">
      <c r="A186" t="s">
        <v>188</v>
      </c>
      <c r="B186" t="s">
        <v>189</v>
      </c>
      <c r="C186" s="276" t="s">
        <v>5</v>
      </c>
      <c r="E186" s="277" t="s">
        <v>5</v>
      </c>
      <c r="G186" s="278" t="s">
        <v>5</v>
      </c>
    </row>
    <row r="188" spans="1:7" x14ac:dyDescent="0.35">
      <c r="A188" t="s">
        <v>190</v>
      </c>
      <c r="B188" t="s">
        <v>191</v>
      </c>
      <c r="C188" s="279" t="s">
        <v>5</v>
      </c>
      <c r="E188" s="280" t="s">
        <v>5</v>
      </c>
      <c r="G188" s="281" t="s">
        <v>5</v>
      </c>
    </row>
    <row r="190" spans="1:7" x14ac:dyDescent="0.35">
      <c r="A190" t="s">
        <v>192</v>
      </c>
      <c r="B190" t="s">
        <v>193</v>
      </c>
      <c r="C190" s="282" t="s">
        <v>5</v>
      </c>
      <c r="E190" s="283" t="s">
        <v>5</v>
      </c>
      <c r="G190" s="284" t="s">
        <v>5</v>
      </c>
    </row>
    <row r="192" spans="1:7" x14ac:dyDescent="0.35">
      <c r="A192" t="s">
        <v>194</v>
      </c>
      <c r="B192" t="s">
        <v>195</v>
      </c>
      <c r="C192" s="285" t="s">
        <v>5</v>
      </c>
      <c r="E192" s="286" t="s">
        <v>5</v>
      </c>
      <c r="G192" s="287" t="s">
        <v>5</v>
      </c>
    </row>
    <row r="194" spans="1:7" x14ac:dyDescent="0.35">
      <c r="A194" t="s">
        <v>196</v>
      </c>
      <c r="B194" t="s">
        <v>197</v>
      </c>
      <c r="C194" s="288" t="s">
        <v>5</v>
      </c>
      <c r="E194" s="289" t="s">
        <v>5</v>
      </c>
      <c r="G194" s="290" t="s">
        <v>5</v>
      </c>
    </row>
    <row r="196" spans="1:7" x14ac:dyDescent="0.35">
      <c r="A196" t="s">
        <v>198</v>
      </c>
      <c r="B196" t="s">
        <v>199</v>
      </c>
      <c r="C196" s="291" t="s">
        <v>5</v>
      </c>
      <c r="E196" s="292" t="s">
        <v>5</v>
      </c>
      <c r="G196" s="293" t="s">
        <v>5</v>
      </c>
    </row>
    <row r="198" spans="1:7" x14ac:dyDescent="0.35">
      <c r="A198" t="s">
        <v>200</v>
      </c>
      <c r="B198" t="s">
        <v>201</v>
      </c>
      <c r="C198" s="294" t="s">
        <v>5</v>
      </c>
      <c r="E198" s="295" t="s">
        <v>5</v>
      </c>
      <c r="G198" s="296" t="s">
        <v>5</v>
      </c>
    </row>
    <row r="200" spans="1:7" x14ac:dyDescent="0.35">
      <c r="A200" t="s">
        <v>202</v>
      </c>
      <c r="B200" t="s">
        <v>203</v>
      </c>
      <c r="C200" s="297" t="s">
        <v>5</v>
      </c>
      <c r="E200" s="298" t="s">
        <v>5</v>
      </c>
      <c r="G200" s="299" t="s">
        <v>5</v>
      </c>
    </row>
    <row r="202" spans="1:7" x14ac:dyDescent="0.35">
      <c r="A202" t="s">
        <v>204</v>
      </c>
      <c r="B202" t="s">
        <v>205</v>
      </c>
      <c r="C202" s="300" t="s">
        <v>5</v>
      </c>
      <c r="E202" s="301" t="s">
        <v>5</v>
      </c>
      <c r="G202" s="302" t="s">
        <v>5</v>
      </c>
    </row>
    <row r="204" spans="1:7" x14ac:dyDescent="0.35">
      <c r="A204" t="s">
        <v>206</v>
      </c>
      <c r="B204" t="s">
        <v>207</v>
      </c>
      <c r="C204" s="303" t="s">
        <v>5</v>
      </c>
      <c r="E204" s="304" t="s">
        <v>5</v>
      </c>
      <c r="G204" s="305" t="s">
        <v>5</v>
      </c>
    </row>
    <row r="206" spans="1:7" x14ac:dyDescent="0.35">
      <c r="A206" t="s">
        <v>208</v>
      </c>
      <c r="B206" t="s">
        <v>209</v>
      </c>
      <c r="C206" s="306" t="s">
        <v>5</v>
      </c>
      <c r="E206" s="307" t="s">
        <v>5</v>
      </c>
      <c r="G206" s="308" t="s">
        <v>5</v>
      </c>
    </row>
    <row r="208" spans="1:7" x14ac:dyDescent="0.35">
      <c r="A208" t="s">
        <v>210</v>
      </c>
      <c r="B208" t="s">
        <v>211</v>
      </c>
      <c r="C208" s="309" t="s">
        <v>5</v>
      </c>
      <c r="E208" s="310" t="s">
        <v>5</v>
      </c>
      <c r="G208" s="311" t="s">
        <v>5</v>
      </c>
    </row>
    <row r="210" spans="1:7" x14ac:dyDescent="0.35">
      <c r="A210" t="s">
        <v>212</v>
      </c>
      <c r="B210" t="s">
        <v>213</v>
      </c>
      <c r="C210" s="312" t="s">
        <v>5</v>
      </c>
      <c r="E210" s="313" t="s">
        <v>5</v>
      </c>
      <c r="G210" s="314" t="s">
        <v>5</v>
      </c>
    </row>
    <row r="212" spans="1:7" x14ac:dyDescent="0.35">
      <c r="A212" t="s">
        <v>214</v>
      </c>
      <c r="B212" t="s">
        <v>215</v>
      </c>
      <c r="C212" s="315" t="s">
        <v>5</v>
      </c>
      <c r="E212" s="316" t="s">
        <v>5</v>
      </c>
      <c r="G212" s="317" t="s">
        <v>5</v>
      </c>
    </row>
    <row r="214" spans="1:7" x14ac:dyDescent="0.35">
      <c r="A214" t="s">
        <v>216</v>
      </c>
      <c r="B214" t="s">
        <v>217</v>
      </c>
      <c r="C214" s="318" t="s">
        <v>5</v>
      </c>
      <c r="E214" s="319" t="s">
        <v>5</v>
      </c>
      <c r="G214" s="320" t="s">
        <v>5</v>
      </c>
    </row>
    <row r="216" spans="1:7" x14ac:dyDescent="0.35">
      <c r="A216" t="s">
        <v>218</v>
      </c>
      <c r="B216" t="s">
        <v>219</v>
      </c>
      <c r="C216" s="321" t="s">
        <v>5</v>
      </c>
      <c r="E216" s="322" t="s">
        <v>5</v>
      </c>
      <c r="G216" s="323" t="s">
        <v>5</v>
      </c>
    </row>
    <row r="218" spans="1:7" x14ac:dyDescent="0.35">
      <c r="A218" t="s">
        <v>220</v>
      </c>
      <c r="B218" t="s">
        <v>221</v>
      </c>
      <c r="C218" s="324" t="s">
        <v>5</v>
      </c>
      <c r="E218" s="325" t="s">
        <v>5</v>
      </c>
      <c r="G218" s="326" t="s">
        <v>5</v>
      </c>
    </row>
    <row r="220" spans="1:7" x14ac:dyDescent="0.35">
      <c r="A220" t="s">
        <v>222</v>
      </c>
      <c r="B220" t="s">
        <v>223</v>
      </c>
      <c r="C220" s="327" t="s">
        <v>5</v>
      </c>
      <c r="E220" s="328" t="s">
        <v>5</v>
      </c>
      <c r="G220" s="329" t="s">
        <v>5</v>
      </c>
    </row>
    <row r="222" spans="1:7" x14ac:dyDescent="0.35">
      <c r="A222" t="s">
        <v>224</v>
      </c>
      <c r="B222" t="s">
        <v>225</v>
      </c>
      <c r="C222" s="330" t="s">
        <v>5</v>
      </c>
      <c r="E222" s="331" t="s">
        <v>5</v>
      </c>
      <c r="G222" s="332" t="s">
        <v>5</v>
      </c>
    </row>
    <row r="224" spans="1:7" x14ac:dyDescent="0.35">
      <c r="A224" t="s">
        <v>226</v>
      </c>
      <c r="B224" t="s">
        <v>227</v>
      </c>
      <c r="C224" s="333" t="s">
        <v>5</v>
      </c>
      <c r="E224" s="334" t="s">
        <v>5</v>
      </c>
      <c r="G224" s="335" t="s">
        <v>5</v>
      </c>
    </row>
    <row r="226" spans="1:7" x14ac:dyDescent="0.35">
      <c r="A226" t="s">
        <v>228</v>
      </c>
      <c r="B226" t="s">
        <v>229</v>
      </c>
      <c r="C226" s="336" t="s">
        <v>5</v>
      </c>
      <c r="E226" s="337" t="s">
        <v>5</v>
      </c>
      <c r="G226" s="338" t="s">
        <v>5</v>
      </c>
    </row>
    <row r="228" spans="1:7" x14ac:dyDescent="0.35">
      <c r="A228" t="s">
        <v>230</v>
      </c>
      <c r="B228" t="s">
        <v>231</v>
      </c>
      <c r="C228" s="339" t="s">
        <v>5</v>
      </c>
      <c r="E228" s="340" t="s">
        <v>5</v>
      </c>
      <c r="G228" s="341" t="s">
        <v>5</v>
      </c>
    </row>
    <row r="230" spans="1:7" x14ac:dyDescent="0.35">
      <c r="A230" t="s">
        <v>232</v>
      </c>
      <c r="B230" t="s">
        <v>233</v>
      </c>
      <c r="C230" s="342" t="s">
        <v>5</v>
      </c>
      <c r="E230" s="343" t="s">
        <v>5</v>
      </c>
      <c r="G230" s="344" t="s">
        <v>5</v>
      </c>
    </row>
    <row r="232" spans="1:7" x14ac:dyDescent="0.35">
      <c r="A232" t="s">
        <v>234</v>
      </c>
      <c r="B232" t="s">
        <v>235</v>
      </c>
      <c r="C232" s="345" t="s">
        <v>5</v>
      </c>
      <c r="E232" s="346" t="s">
        <v>5</v>
      </c>
      <c r="G232" s="347" t="s">
        <v>5</v>
      </c>
    </row>
    <row r="234" spans="1:7" x14ac:dyDescent="0.35">
      <c r="A234" t="s">
        <v>236</v>
      </c>
      <c r="B234" t="s">
        <v>237</v>
      </c>
      <c r="C234" s="348" t="s">
        <v>5</v>
      </c>
      <c r="E234" s="349" t="s">
        <v>5</v>
      </c>
      <c r="G234" s="350" t="s">
        <v>5</v>
      </c>
    </row>
    <row r="236" spans="1:7" x14ac:dyDescent="0.35">
      <c r="A236" t="s">
        <v>238</v>
      </c>
      <c r="B236" t="s">
        <v>239</v>
      </c>
      <c r="C236" s="351" t="s">
        <v>5</v>
      </c>
      <c r="E236" s="352" t="s">
        <v>5</v>
      </c>
      <c r="G236" s="353" t="s">
        <v>5</v>
      </c>
    </row>
    <row r="238" spans="1:7" x14ac:dyDescent="0.35">
      <c r="A238" t="s">
        <v>240</v>
      </c>
      <c r="B238" t="s">
        <v>241</v>
      </c>
      <c r="C238" s="354" t="s">
        <v>5</v>
      </c>
      <c r="E238" s="355" t="s">
        <v>5</v>
      </c>
      <c r="G238" s="356" t="s">
        <v>5</v>
      </c>
    </row>
    <row r="240" spans="1:7" x14ac:dyDescent="0.35">
      <c r="A240" t="s">
        <v>242</v>
      </c>
      <c r="B240" t="s">
        <v>243</v>
      </c>
      <c r="C240" s="357" t="s">
        <v>5</v>
      </c>
      <c r="E240" s="358" t="s">
        <v>5</v>
      </c>
      <c r="G240" s="359" t="s">
        <v>5</v>
      </c>
    </row>
    <row r="242" spans="1:7" x14ac:dyDescent="0.35">
      <c r="A242" t="s">
        <v>244</v>
      </c>
      <c r="B242" t="s">
        <v>245</v>
      </c>
      <c r="C242" s="360" t="s">
        <v>5</v>
      </c>
      <c r="E242" s="361" t="s">
        <v>5</v>
      </c>
      <c r="G242" s="362" t="s">
        <v>5</v>
      </c>
    </row>
    <row r="244" spans="1:7" x14ac:dyDescent="0.35">
      <c r="A244" t="s">
        <v>246</v>
      </c>
      <c r="B244" t="s">
        <v>247</v>
      </c>
      <c r="C244" s="363" t="s">
        <v>5</v>
      </c>
      <c r="E244" s="364" t="s">
        <v>5</v>
      </c>
      <c r="G244" s="365" t="s">
        <v>5</v>
      </c>
    </row>
    <row r="246" spans="1:7" x14ac:dyDescent="0.35">
      <c r="A246" t="s">
        <v>248</v>
      </c>
      <c r="B246" t="s">
        <v>249</v>
      </c>
      <c r="C246" s="366" t="s">
        <v>5</v>
      </c>
      <c r="E246" s="367" t="s">
        <v>5</v>
      </c>
      <c r="G246" s="368" t="s">
        <v>5</v>
      </c>
    </row>
    <row r="248" spans="1:7" x14ac:dyDescent="0.35">
      <c r="A248" t="s">
        <v>250</v>
      </c>
      <c r="B248" t="s">
        <v>251</v>
      </c>
      <c r="C248" s="369" t="s">
        <v>5</v>
      </c>
      <c r="E248" s="370" t="s">
        <v>5</v>
      </c>
      <c r="G248" s="371" t="s">
        <v>5</v>
      </c>
    </row>
    <row r="250" spans="1:7" x14ac:dyDescent="0.35">
      <c r="A250" t="s">
        <v>252</v>
      </c>
      <c r="B250" t="s">
        <v>253</v>
      </c>
      <c r="C250" s="372" t="s">
        <v>5</v>
      </c>
      <c r="E250" s="373" t="s">
        <v>5</v>
      </c>
      <c r="G250" s="374" t="s">
        <v>5</v>
      </c>
    </row>
    <row r="252" spans="1:7" x14ac:dyDescent="0.35">
      <c r="A252" t="s">
        <v>254</v>
      </c>
      <c r="B252" t="s">
        <v>255</v>
      </c>
      <c r="C252" s="375" t="s">
        <v>5</v>
      </c>
      <c r="E252" s="376" t="s">
        <v>5</v>
      </c>
      <c r="G252" s="377" t="s">
        <v>5</v>
      </c>
    </row>
    <row r="254" spans="1:7" x14ac:dyDescent="0.35">
      <c r="A254" t="s">
        <v>256</v>
      </c>
      <c r="B254" t="s">
        <v>257</v>
      </c>
      <c r="C254" s="378" t="s">
        <v>5</v>
      </c>
      <c r="E254" s="379" t="s">
        <v>5</v>
      </c>
      <c r="G254" s="380" t="s">
        <v>5</v>
      </c>
    </row>
    <row r="256" spans="1:7" x14ac:dyDescent="0.35">
      <c r="A256" t="s">
        <v>258</v>
      </c>
      <c r="B256" t="s">
        <v>259</v>
      </c>
      <c r="C256" s="381" t="s">
        <v>5</v>
      </c>
      <c r="E256" s="382" t="s">
        <v>5</v>
      </c>
      <c r="G256" s="383" t="s">
        <v>5</v>
      </c>
    </row>
    <row r="258" spans="1:7" x14ac:dyDescent="0.35">
      <c r="A258" t="s">
        <v>260</v>
      </c>
      <c r="B258" t="s">
        <v>261</v>
      </c>
      <c r="C258" s="384" t="s">
        <v>5</v>
      </c>
      <c r="E258" s="385" t="s">
        <v>5</v>
      </c>
      <c r="G258" s="386" t="s">
        <v>5</v>
      </c>
    </row>
    <row r="260" spans="1:7" x14ac:dyDescent="0.35">
      <c r="A260" t="s">
        <v>262</v>
      </c>
      <c r="B260" t="s">
        <v>263</v>
      </c>
      <c r="C260" s="387" t="s">
        <v>5</v>
      </c>
      <c r="E260" s="388" t="s">
        <v>5</v>
      </c>
      <c r="G260" s="389" t="s">
        <v>5</v>
      </c>
    </row>
    <row r="262" spans="1:7" x14ac:dyDescent="0.35">
      <c r="A262" t="s">
        <v>264</v>
      </c>
      <c r="B262" t="s">
        <v>265</v>
      </c>
      <c r="C262" s="390" t="s">
        <v>5</v>
      </c>
      <c r="E262" s="391" t="s">
        <v>5</v>
      </c>
      <c r="G262" s="392" t="s">
        <v>5</v>
      </c>
    </row>
    <row r="264" spans="1:7" x14ac:dyDescent="0.35">
      <c r="A264" t="s">
        <v>266</v>
      </c>
      <c r="B264" t="s">
        <v>267</v>
      </c>
      <c r="C264" s="393" t="s">
        <v>5</v>
      </c>
      <c r="E264" s="394" t="s">
        <v>5</v>
      </c>
      <c r="G264" s="395" t="s">
        <v>5</v>
      </c>
    </row>
    <row r="266" spans="1:7" x14ac:dyDescent="0.35">
      <c r="A266" t="s">
        <v>268</v>
      </c>
      <c r="B266" t="s">
        <v>269</v>
      </c>
      <c r="C266" s="396" t="s">
        <v>5</v>
      </c>
      <c r="E266" s="397" t="s">
        <v>5</v>
      </c>
      <c r="G266" s="398" t="s">
        <v>5</v>
      </c>
    </row>
    <row r="268" spans="1:7" x14ac:dyDescent="0.35">
      <c r="A268" t="s">
        <v>270</v>
      </c>
      <c r="B268" t="s">
        <v>271</v>
      </c>
      <c r="C268" s="399" t="s">
        <v>5</v>
      </c>
      <c r="E268" s="400" t="s">
        <v>5</v>
      </c>
      <c r="G268" s="401" t="s">
        <v>5</v>
      </c>
    </row>
    <row r="270" spans="1:7" x14ac:dyDescent="0.35">
      <c r="A270" t="s">
        <v>272</v>
      </c>
      <c r="B270" t="s">
        <v>273</v>
      </c>
      <c r="C270" s="402" t="s">
        <v>5</v>
      </c>
      <c r="E270" s="403" t="s">
        <v>5</v>
      </c>
      <c r="G270" s="404" t="s">
        <v>5</v>
      </c>
    </row>
    <row r="272" spans="1:7" x14ac:dyDescent="0.35">
      <c r="A272" t="s">
        <v>274</v>
      </c>
      <c r="B272" t="s">
        <v>275</v>
      </c>
      <c r="C272" s="405" t="s">
        <v>5</v>
      </c>
      <c r="E272" s="406" t="s">
        <v>5</v>
      </c>
      <c r="G272" s="407" t="s">
        <v>5</v>
      </c>
    </row>
    <row r="274" spans="1:7" x14ac:dyDescent="0.35">
      <c r="A274" t="s">
        <v>276</v>
      </c>
      <c r="B274" t="s">
        <v>277</v>
      </c>
      <c r="C274" s="408" t="s">
        <v>5</v>
      </c>
      <c r="E274" s="409" t="s">
        <v>5</v>
      </c>
      <c r="G274" s="410" t="s">
        <v>5</v>
      </c>
    </row>
    <row r="276" spans="1:7" x14ac:dyDescent="0.35">
      <c r="A276" t="s">
        <v>278</v>
      </c>
      <c r="B276" t="s">
        <v>279</v>
      </c>
      <c r="C276" s="411" t="s">
        <v>5</v>
      </c>
      <c r="E276" s="412" t="s">
        <v>5</v>
      </c>
      <c r="G276" s="413" t="s">
        <v>5</v>
      </c>
    </row>
    <row r="278" spans="1:7" x14ac:dyDescent="0.35">
      <c r="A278" t="s">
        <v>280</v>
      </c>
      <c r="B278" t="s">
        <v>281</v>
      </c>
      <c r="C278" s="414" t="s">
        <v>5</v>
      </c>
      <c r="E278" s="415" t="s">
        <v>5</v>
      </c>
      <c r="G278" s="416" t="s">
        <v>5</v>
      </c>
    </row>
    <row r="280" spans="1:7" x14ac:dyDescent="0.35">
      <c r="A280" t="s">
        <v>282</v>
      </c>
      <c r="B280" t="s">
        <v>283</v>
      </c>
      <c r="C280" s="417" t="s">
        <v>5</v>
      </c>
      <c r="E280" s="418" t="s">
        <v>5</v>
      </c>
      <c r="G280" s="419" t="s">
        <v>5</v>
      </c>
    </row>
    <row r="282" spans="1:7" x14ac:dyDescent="0.35">
      <c r="A282" t="s">
        <v>284</v>
      </c>
      <c r="B282" t="s">
        <v>285</v>
      </c>
      <c r="C282" s="420" t="s">
        <v>5</v>
      </c>
      <c r="E282" s="421" t="s">
        <v>5</v>
      </c>
      <c r="G282" s="422" t="s">
        <v>5</v>
      </c>
    </row>
    <row r="284" spans="1:7" x14ac:dyDescent="0.35">
      <c r="A284" t="s">
        <v>286</v>
      </c>
      <c r="B284" t="s">
        <v>287</v>
      </c>
      <c r="C284" s="423" t="s">
        <v>5</v>
      </c>
      <c r="E284" s="424" t="s">
        <v>5</v>
      </c>
      <c r="G284" s="425" t="s">
        <v>5</v>
      </c>
    </row>
    <row r="286" spans="1:7" x14ac:dyDescent="0.35">
      <c r="A286" t="s">
        <v>288</v>
      </c>
      <c r="B286" t="s">
        <v>289</v>
      </c>
      <c r="C286" s="426" t="s">
        <v>5</v>
      </c>
      <c r="E286" s="427" t="s">
        <v>5</v>
      </c>
      <c r="G286" s="428" t="s">
        <v>5</v>
      </c>
    </row>
    <row r="288" spans="1:7" x14ac:dyDescent="0.35">
      <c r="A288" t="s">
        <v>290</v>
      </c>
      <c r="B288" t="s">
        <v>291</v>
      </c>
      <c r="C288" s="429" t="s">
        <v>5</v>
      </c>
      <c r="E288" s="430" t="s">
        <v>5</v>
      </c>
      <c r="G288" s="431" t="s">
        <v>5</v>
      </c>
    </row>
    <row r="290" spans="1:7" x14ac:dyDescent="0.35">
      <c r="A290" t="s">
        <v>292</v>
      </c>
      <c r="B290" t="s">
        <v>293</v>
      </c>
      <c r="C290" s="432" t="s">
        <v>5</v>
      </c>
      <c r="E290" s="433" t="s">
        <v>5</v>
      </c>
      <c r="G290" s="434" t="s">
        <v>5</v>
      </c>
    </row>
    <row r="292" spans="1:7" x14ac:dyDescent="0.35">
      <c r="A292" t="s">
        <v>294</v>
      </c>
      <c r="B292" t="s">
        <v>295</v>
      </c>
      <c r="C292" s="435" t="s">
        <v>5</v>
      </c>
      <c r="E292" s="436" t="s">
        <v>5</v>
      </c>
      <c r="G292" s="437" t="s">
        <v>5</v>
      </c>
    </row>
    <row r="294" spans="1:7" x14ac:dyDescent="0.35">
      <c r="A294" t="s">
        <v>296</v>
      </c>
      <c r="B294" t="s">
        <v>297</v>
      </c>
      <c r="C294" s="438" t="s">
        <v>5</v>
      </c>
      <c r="E294" s="439" t="s">
        <v>5</v>
      </c>
      <c r="G294" s="440" t="s">
        <v>5</v>
      </c>
    </row>
    <row r="296" spans="1:7" x14ac:dyDescent="0.35">
      <c r="A296" t="s">
        <v>298</v>
      </c>
      <c r="B296" t="s">
        <v>299</v>
      </c>
      <c r="C296" s="441" t="s">
        <v>5</v>
      </c>
      <c r="E296" s="442" t="s">
        <v>5</v>
      </c>
      <c r="G296" s="443" t="s">
        <v>5</v>
      </c>
    </row>
    <row r="298" spans="1:7" x14ac:dyDescent="0.35">
      <c r="A298" t="s">
        <v>300</v>
      </c>
      <c r="B298" t="s">
        <v>301</v>
      </c>
      <c r="C298" s="444" t="s">
        <v>5</v>
      </c>
      <c r="E298" s="445" t="s">
        <v>5</v>
      </c>
      <c r="G298" s="446" t="s">
        <v>5</v>
      </c>
    </row>
    <row r="300" spans="1:7" x14ac:dyDescent="0.35">
      <c r="A300" t="s">
        <v>302</v>
      </c>
      <c r="B300" t="s">
        <v>303</v>
      </c>
      <c r="C300" s="447" t="s">
        <v>5</v>
      </c>
      <c r="E300" s="448" t="s">
        <v>5</v>
      </c>
      <c r="G300" s="449" t="s">
        <v>5</v>
      </c>
    </row>
    <row r="302" spans="1:7" x14ac:dyDescent="0.35">
      <c r="A302" t="s">
        <v>304</v>
      </c>
      <c r="B302" t="s">
        <v>305</v>
      </c>
      <c r="C302" s="450" t="s">
        <v>5</v>
      </c>
      <c r="E302" s="451" t="s">
        <v>5</v>
      </c>
      <c r="G302" s="452" t="s">
        <v>5</v>
      </c>
    </row>
    <row r="304" spans="1:7" x14ac:dyDescent="0.35">
      <c r="A304" t="s">
        <v>306</v>
      </c>
      <c r="B304" t="s">
        <v>307</v>
      </c>
      <c r="C304" s="453" t="s">
        <v>5</v>
      </c>
      <c r="E304" s="454" t="s">
        <v>5</v>
      </c>
      <c r="G304" s="455" t="s">
        <v>5</v>
      </c>
    </row>
    <row r="306" spans="1:7" x14ac:dyDescent="0.35">
      <c r="A306" t="s">
        <v>308</v>
      </c>
      <c r="B306" t="s">
        <v>309</v>
      </c>
      <c r="C306" s="456" t="s">
        <v>5</v>
      </c>
      <c r="E306" s="457" t="s">
        <v>5</v>
      </c>
      <c r="G306" s="458" t="s">
        <v>5</v>
      </c>
    </row>
    <row r="308" spans="1:7" x14ac:dyDescent="0.35">
      <c r="A308" t="s">
        <v>310</v>
      </c>
      <c r="B308" t="s">
        <v>311</v>
      </c>
      <c r="C308" s="459" t="s">
        <v>5</v>
      </c>
      <c r="E308" s="460" t="s">
        <v>5</v>
      </c>
      <c r="G308" s="461" t="s">
        <v>5</v>
      </c>
    </row>
    <row r="310" spans="1:7" x14ac:dyDescent="0.35">
      <c r="A310" t="s">
        <v>312</v>
      </c>
      <c r="B310" t="s">
        <v>313</v>
      </c>
      <c r="C310" s="462" t="s">
        <v>5</v>
      </c>
      <c r="E310" s="463" t="s">
        <v>5</v>
      </c>
      <c r="G310" s="464" t="s">
        <v>5</v>
      </c>
    </row>
    <row r="312" spans="1:7" x14ac:dyDescent="0.35">
      <c r="A312" t="s">
        <v>314</v>
      </c>
      <c r="B312" t="s">
        <v>315</v>
      </c>
      <c r="C312" s="465" t="s">
        <v>5</v>
      </c>
      <c r="E312" s="466" t="s">
        <v>5</v>
      </c>
      <c r="G312" s="467" t="s">
        <v>5</v>
      </c>
    </row>
    <row r="314" spans="1:7" x14ac:dyDescent="0.35">
      <c r="A314" t="s">
        <v>316</v>
      </c>
      <c r="B314" t="s">
        <v>317</v>
      </c>
      <c r="C314" s="468" t="s">
        <v>5</v>
      </c>
      <c r="E314" s="469" t="s">
        <v>5</v>
      </c>
      <c r="G314" s="470" t="s">
        <v>5</v>
      </c>
    </row>
    <row r="316" spans="1:7" x14ac:dyDescent="0.35">
      <c r="A316" t="s">
        <v>318</v>
      </c>
      <c r="B316" t="s">
        <v>319</v>
      </c>
      <c r="C316" s="471" t="s">
        <v>5</v>
      </c>
      <c r="E316" s="472" t="s">
        <v>5</v>
      </c>
      <c r="G316" s="473" t="s">
        <v>5</v>
      </c>
    </row>
    <row r="318" spans="1:7" x14ac:dyDescent="0.35">
      <c r="A318" t="s">
        <v>320</v>
      </c>
      <c r="B318" t="s">
        <v>321</v>
      </c>
      <c r="C318" s="474" t="s">
        <v>5</v>
      </c>
      <c r="E318" s="475" t="s">
        <v>5</v>
      </c>
      <c r="G318" s="476" t="s">
        <v>5</v>
      </c>
    </row>
    <row r="320" spans="1:7" x14ac:dyDescent="0.35">
      <c r="A320" t="s">
        <v>322</v>
      </c>
      <c r="B320" t="s">
        <v>323</v>
      </c>
      <c r="C320" s="477" t="s">
        <v>5</v>
      </c>
      <c r="E320" s="478" t="s">
        <v>5</v>
      </c>
      <c r="G320" s="479" t="s">
        <v>5</v>
      </c>
    </row>
    <row r="322" spans="1:7" x14ac:dyDescent="0.35">
      <c r="A322" t="s">
        <v>324</v>
      </c>
      <c r="B322" t="s">
        <v>325</v>
      </c>
      <c r="C322" s="480" t="s">
        <v>5</v>
      </c>
      <c r="E322" s="481" t="s">
        <v>5</v>
      </c>
      <c r="G322" s="482" t="s">
        <v>5</v>
      </c>
    </row>
    <row r="324" spans="1:7" x14ac:dyDescent="0.35">
      <c r="A324" t="s">
        <v>326</v>
      </c>
      <c r="B324" t="s">
        <v>327</v>
      </c>
      <c r="C324" s="483" t="s">
        <v>5</v>
      </c>
      <c r="E324" s="484" t="s">
        <v>5</v>
      </c>
      <c r="G324" s="485" t="s">
        <v>5</v>
      </c>
    </row>
    <row r="326" spans="1:7" x14ac:dyDescent="0.35">
      <c r="A326" t="s">
        <v>328</v>
      </c>
      <c r="B326" t="s">
        <v>329</v>
      </c>
      <c r="C326" s="486" t="s">
        <v>5</v>
      </c>
      <c r="E326" s="487" t="s">
        <v>5</v>
      </c>
      <c r="G326" s="488" t="s">
        <v>5</v>
      </c>
    </row>
    <row r="328" spans="1:7" x14ac:dyDescent="0.35">
      <c r="A328" t="s">
        <v>330</v>
      </c>
      <c r="B328" t="s">
        <v>331</v>
      </c>
      <c r="C328" s="489" t="s">
        <v>5</v>
      </c>
      <c r="E328" s="490" t="s">
        <v>5</v>
      </c>
      <c r="G328" s="491" t="s">
        <v>5</v>
      </c>
    </row>
    <row r="330" spans="1:7" x14ac:dyDescent="0.35">
      <c r="A330" t="s">
        <v>332</v>
      </c>
      <c r="B330" t="s">
        <v>333</v>
      </c>
      <c r="C330" s="492" t="s">
        <v>5</v>
      </c>
      <c r="E330" s="493" t="s">
        <v>5</v>
      </c>
      <c r="G330" s="494" t="s">
        <v>5</v>
      </c>
    </row>
    <row r="332" spans="1:7" x14ac:dyDescent="0.35">
      <c r="A332" t="s">
        <v>334</v>
      </c>
      <c r="B332" t="s">
        <v>335</v>
      </c>
      <c r="C332" s="495" t="s">
        <v>5</v>
      </c>
      <c r="E332" s="496" t="s">
        <v>5</v>
      </c>
      <c r="G332" s="497" t="s">
        <v>5</v>
      </c>
    </row>
    <row r="334" spans="1:7" x14ac:dyDescent="0.35">
      <c r="A334" t="s">
        <v>336</v>
      </c>
      <c r="B334" t="s">
        <v>337</v>
      </c>
      <c r="C334" s="498" t="s">
        <v>5</v>
      </c>
      <c r="E334" s="499" t="s">
        <v>5</v>
      </c>
      <c r="G334" s="500" t="s">
        <v>5</v>
      </c>
    </row>
    <row r="336" spans="1:7" x14ac:dyDescent="0.35">
      <c r="A336" t="s">
        <v>338</v>
      </c>
      <c r="B336" t="s">
        <v>339</v>
      </c>
      <c r="C336" s="501" t="s">
        <v>5</v>
      </c>
      <c r="E336" s="502" t="s">
        <v>5</v>
      </c>
      <c r="G336" s="503" t="s">
        <v>5</v>
      </c>
    </row>
    <row r="338" spans="1:7" x14ac:dyDescent="0.35">
      <c r="A338" t="s">
        <v>340</v>
      </c>
      <c r="B338" t="s">
        <v>341</v>
      </c>
      <c r="C338" s="504" t="s">
        <v>5</v>
      </c>
      <c r="E338" s="505" t="s">
        <v>5</v>
      </c>
      <c r="G338" s="506" t="s">
        <v>5</v>
      </c>
    </row>
    <row r="340" spans="1:7" x14ac:dyDescent="0.35">
      <c r="A340" t="s">
        <v>342</v>
      </c>
      <c r="B340" t="s">
        <v>343</v>
      </c>
      <c r="C340" s="507" t="s">
        <v>5</v>
      </c>
      <c r="E340" s="508" t="s">
        <v>5</v>
      </c>
      <c r="G340" s="509" t="s">
        <v>5</v>
      </c>
    </row>
    <row r="342" spans="1:7" x14ac:dyDescent="0.35">
      <c r="A342" t="s">
        <v>344</v>
      </c>
      <c r="B342" t="s">
        <v>345</v>
      </c>
      <c r="C342" s="510" t="s">
        <v>5</v>
      </c>
      <c r="E342" s="511" t="s">
        <v>5</v>
      </c>
      <c r="G342" s="512" t="s">
        <v>5</v>
      </c>
    </row>
    <row r="344" spans="1:7" x14ac:dyDescent="0.35">
      <c r="A344" t="s">
        <v>346</v>
      </c>
      <c r="B344" t="s">
        <v>347</v>
      </c>
      <c r="C344" s="513" t="s">
        <v>5</v>
      </c>
      <c r="E344" s="514" t="s">
        <v>5</v>
      </c>
      <c r="G344" s="51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00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</v>
      </c>
    </row>
    <row r="2" spans="1:3" x14ac:dyDescent="0.35">
      <c r="A2" t="s">
        <v>348</v>
      </c>
      <c r="B2" t="s">
        <v>349</v>
      </c>
      <c r="C2">
        <v>45678.390625</v>
      </c>
    </row>
    <row r="4" spans="1:3" x14ac:dyDescent="0.35">
      <c r="A4" t="s">
        <v>350</v>
      </c>
      <c r="B4" t="s">
        <v>351</v>
      </c>
      <c r="C4" s="516">
        <v>45678.390625</v>
      </c>
    </row>
    <row r="6" spans="1:3" x14ac:dyDescent="0.35">
      <c r="A6" t="s">
        <v>352</v>
      </c>
      <c r="B6" t="s">
        <v>353</v>
      </c>
      <c r="C6" s="517">
        <v>45678.390625</v>
      </c>
    </row>
    <row r="8" spans="1:3" x14ac:dyDescent="0.35">
      <c r="A8" t="s">
        <v>354</v>
      </c>
      <c r="B8" t="s">
        <v>355</v>
      </c>
      <c r="C8" s="518">
        <v>45678.390625</v>
      </c>
    </row>
    <row r="10" spans="1:3" x14ac:dyDescent="0.35">
      <c r="A10" t="s">
        <v>356</v>
      </c>
      <c r="B10" t="s">
        <v>357</v>
      </c>
      <c r="C10" s="519">
        <v>45678.390625</v>
      </c>
    </row>
    <row r="12" spans="1:3" x14ac:dyDescent="0.35">
      <c r="A12" t="s">
        <v>358</v>
      </c>
      <c r="B12" t="s">
        <v>359</v>
      </c>
      <c r="C12" s="520">
        <v>45678.390625</v>
      </c>
    </row>
    <row r="14" spans="1:3" x14ac:dyDescent="0.35">
      <c r="A14" t="s">
        <v>360</v>
      </c>
      <c r="B14" t="s">
        <v>361</v>
      </c>
      <c r="C14" s="521">
        <v>45678.390625</v>
      </c>
    </row>
    <row r="16" spans="1:3" x14ac:dyDescent="0.35">
      <c r="A16" t="s">
        <v>362</v>
      </c>
      <c r="B16" t="s">
        <v>363</v>
      </c>
      <c r="C16" s="522">
        <v>45678.390625</v>
      </c>
    </row>
    <row r="18" spans="1:3" x14ac:dyDescent="0.35">
      <c r="A18" t="s">
        <v>364</v>
      </c>
      <c r="B18" t="s">
        <v>365</v>
      </c>
      <c r="C18" s="523">
        <v>45678.390625</v>
      </c>
    </row>
    <row r="20" spans="1:3" x14ac:dyDescent="0.35">
      <c r="A20" t="s">
        <v>366</v>
      </c>
      <c r="B20" t="s">
        <v>367</v>
      </c>
      <c r="C20" s="524">
        <v>45678.390625</v>
      </c>
    </row>
    <row r="22" spans="1:3" x14ac:dyDescent="0.35">
      <c r="A22" t="s">
        <v>368</v>
      </c>
      <c r="B22" t="s">
        <v>369</v>
      </c>
      <c r="C22" s="525">
        <v>45678.390625</v>
      </c>
    </row>
    <row r="24" spans="1:3" x14ac:dyDescent="0.35">
      <c r="A24" t="s">
        <v>370</v>
      </c>
      <c r="B24" t="s">
        <v>371</v>
      </c>
      <c r="C24" s="526">
        <v>45678.390625</v>
      </c>
    </row>
    <row r="26" spans="1:3" x14ac:dyDescent="0.35">
      <c r="A26" t="s">
        <v>372</v>
      </c>
      <c r="B26" t="s">
        <v>373</v>
      </c>
      <c r="C26" s="527">
        <v>45678.390625</v>
      </c>
    </row>
    <row r="28" spans="1:3" x14ac:dyDescent="0.35">
      <c r="A28" t="s">
        <v>374</v>
      </c>
      <c r="B28" t="s">
        <v>375</v>
      </c>
      <c r="C28" s="528">
        <v>45678.390625</v>
      </c>
    </row>
    <row r="30" spans="1:3" x14ac:dyDescent="0.35">
      <c r="A30" t="s">
        <v>376</v>
      </c>
      <c r="B30" t="s">
        <v>377</v>
      </c>
      <c r="C30" s="529">
        <v>45678.390625</v>
      </c>
    </row>
    <row r="32" spans="1:3" x14ac:dyDescent="0.35">
      <c r="A32" t="s">
        <v>378</v>
      </c>
      <c r="B32" t="s">
        <v>379</v>
      </c>
      <c r="C32" s="530">
        <v>45678.390625</v>
      </c>
    </row>
    <row r="34" spans="1:3" x14ac:dyDescent="0.35">
      <c r="A34" t="s">
        <v>380</v>
      </c>
      <c r="B34" t="s">
        <v>381</v>
      </c>
      <c r="C34" s="531">
        <v>45678.390625</v>
      </c>
    </row>
    <row r="36" spans="1:3" x14ac:dyDescent="0.35">
      <c r="A36" t="s">
        <v>382</v>
      </c>
      <c r="B36" t="s">
        <v>383</v>
      </c>
      <c r="C36" s="532">
        <v>45678.390625</v>
      </c>
    </row>
    <row r="38" spans="1:3" x14ac:dyDescent="0.35">
      <c r="A38" t="s">
        <v>384</v>
      </c>
      <c r="B38" t="s">
        <v>385</v>
      </c>
      <c r="C38" s="533">
        <v>45678.390625</v>
      </c>
    </row>
    <row r="40" spans="1:3" x14ac:dyDescent="0.35">
      <c r="A40" t="s">
        <v>386</v>
      </c>
      <c r="B40" t="s">
        <v>387</v>
      </c>
      <c r="C40" s="534">
        <v>45678.390625</v>
      </c>
    </row>
    <row r="42" spans="1:3" x14ac:dyDescent="0.35">
      <c r="A42" t="s">
        <v>388</v>
      </c>
      <c r="B42" t="s">
        <v>389</v>
      </c>
      <c r="C42" s="535">
        <v>45678.390625</v>
      </c>
    </row>
    <row r="44" spans="1:3" x14ac:dyDescent="0.35">
      <c r="A44" t="s">
        <v>390</v>
      </c>
      <c r="B44" t="s">
        <v>391</v>
      </c>
      <c r="C44" s="536">
        <v>45678.390625</v>
      </c>
    </row>
    <row r="46" spans="1:3" x14ac:dyDescent="0.35">
      <c r="A46" t="s">
        <v>392</v>
      </c>
      <c r="B46" t="s">
        <v>393</v>
      </c>
      <c r="C46" s="537">
        <v>45678.390625</v>
      </c>
    </row>
    <row r="48" spans="1:3" x14ac:dyDescent="0.35">
      <c r="A48" t="s">
        <v>394</v>
      </c>
      <c r="B48" t="s">
        <v>395</v>
      </c>
      <c r="C48">
        <v>45678.390625</v>
      </c>
    </row>
    <row r="50" spans="1:3" x14ac:dyDescent="0.35">
      <c r="A50" t="s">
        <v>396</v>
      </c>
      <c r="B50" t="s">
        <v>397</v>
      </c>
      <c r="C50">
        <v>45678.390625</v>
      </c>
    </row>
    <row r="52" spans="1:3" x14ac:dyDescent="0.35">
      <c r="A52" t="s">
        <v>398</v>
      </c>
      <c r="B52" t="s">
        <v>399</v>
      </c>
      <c r="C52">
        <v>45678.390625</v>
      </c>
    </row>
    <row r="54" spans="1:3" x14ac:dyDescent="0.35">
      <c r="A54" t="s">
        <v>400</v>
      </c>
      <c r="B54" t="s">
        <v>401</v>
      </c>
      <c r="C54">
        <v>45678.390625</v>
      </c>
    </row>
    <row r="56" spans="1:3" x14ac:dyDescent="0.35">
      <c r="A56" t="s">
        <v>402</v>
      </c>
      <c r="B56" t="s">
        <v>403</v>
      </c>
      <c r="C56" s="529">
        <v>45678.390625</v>
      </c>
    </row>
    <row r="58" spans="1:3" x14ac:dyDescent="0.35">
      <c r="A58" t="s">
        <v>404</v>
      </c>
      <c r="B58" t="s">
        <v>405</v>
      </c>
      <c r="C58" s="529">
        <v>45678.390625</v>
      </c>
    </row>
    <row r="60" spans="1:3" x14ac:dyDescent="0.35">
      <c r="A60" t="s">
        <v>406</v>
      </c>
      <c r="B60" t="s">
        <v>407</v>
      </c>
      <c r="C60" s="529">
        <v>45678.390625</v>
      </c>
    </row>
    <row r="62" spans="1:3" x14ac:dyDescent="0.35">
      <c r="A62" t="s">
        <v>408</v>
      </c>
      <c r="B62" t="s">
        <v>409</v>
      </c>
      <c r="C62" s="529">
        <v>45678.390625</v>
      </c>
    </row>
    <row r="64" spans="1:3" x14ac:dyDescent="0.35">
      <c r="A64" t="s">
        <v>410</v>
      </c>
      <c r="B64" t="s">
        <v>411</v>
      </c>
      <c r="C64" s="529">
        <v>45678.390625</v>
      </c>
    </row>
    <row r="66" spans="1:3" x14ac:dyDescent="0.35">
      <c r="A66" t="s">
        <v>412</v>
      </c>
      <c r="B66" t="s">
        <v>413</v>
      </c>
      <c r="C66" s="536">
        <v>45678.390625</v>
      </c>
    </row>
    <row r="68" spans="1:3" x14ac:dyDescent="0.35">
      <c r="A68" t="s">
        <v>414</v>
      </c>
      <c r="B68" t="s">
        <v>415</v>
      </c>
      <c r="C68" s="536">
        <v>45678.390625</v>
      </c>
    </row>
    <row r="70" spans="1:3" x14ac:dyDescent="0.35">
      <c r="A70" t="s">
        <v>416</v>
      </c>
      <c r="B70" t="s">
        <v>417</v>
      </c>
      <c r="C70" s="536">
        <v>45678.390625</v>
      </c>
    </row>
    <row r="72" spans="1:3" x14ac:dyDescent="0.35">
      <c r="A72" t="s">
        <v>418</v>
      </c>
      <c r="B72" t="s">
        <v>419</v>
      </c>
      <c r="C72" s="536">
        <v>45678.390625</v>
      </c>
    </row>
    <row r="74" spans="1:3" x14ac:dyDescent="0.35">
      <c r="A74" t="s">
        <v>420</v>
      </c>
      <c r="B74" t="s">
        <v>421</v>
      </c>
      <c r="C74" s="529">
        <v>45678.390625</v>
      </c>
    </row>
    <row r="76" spans="1:3" x14ac:dyDescent="0.35">
      <c r="A76" t="s">
        <v>422</v>
      </c>
      <c r="B76" t="s">
        <v>423</v>
      </c>
      <c r="C76" s="538">
        <v>45678.390625</v>
      </c>
    </row>
    <row r="78" spans="1:3" x14ac:dyDescent="0.35">
      <c r="A78" t="s">
        <v>424</v>
      </c>
      <c r="B78" t="s">
        <v>425</v>
      </c>
      <c r="C78" s="539">
        <v>45678.390625</v>
      </c>
    </row>
    <row r="80" spans="1:3" x14ac:dyDescent="0.35">
      <c r="A80" t="s">
        <v>426</v>
      </c>
      <c r="B80" t="s">
        <v>427</v>
      </c>
      <c r="C80" s="540">
        <v>45678.390625</v>
      </c>
    </row>
    <row r="82" spans="1:3" x14ac:dyDescent="0.35">
      <c r="A82" t="s">
        <v>428</v>
      </c>
      <c r="B82" t="s">
        <v>429</v>
      </c>
      <c r="C82" s="541">
        <v>45678.390625</v>
      </c>
    </row>
    <row r="84" spans="1:3" x14ac:dyDescent="0.35">
      <c r="A84" t="s">
        <v>430</v>
      </c>
      <c r="B84" t="s">
        <v>431</v>
      </c>
      <c r="C84" s="542">
        <v>45678.390625</v>
      </c>
    </row>
    <row r="86" spans="1:3" x14ac:dyDescent="0.35">
      <c r="A86" t="s">
        <v>432</v>
      </c>
      <c r="B86" t="s">
        <v>433</v>
      </c>
      <c r="C86" s="543">
        <v>45678.390625</v>
      </c>
    </row>
    <row r="88" spans="1:3" x14ac:dyDescent="0.35">
      <c r="A88" t="s">
        <v>434</v>
      </c>
      <c r="B88" t="s">
        <v>435</v>
      </c>
      <c r="C88" s="544">
        <v>45678.390625</v>
      </c>
    </row>
    <row r="90" spans="1:3" x14ac:dyDescent="0.35">
      <c r="A90" t="s">
        <v>436</v>
      </c>
      <c r="B90" t="s">
        <v>437</v>
      </c>
      <c r="C90" s="545">
        <v>45678.390625</v>
      </c>
    </row>
    <row r="92" spans="1:3" x14ac:dyDescent="0.35">
      <c r="A92" t="s">
        <v>438</v>
      </c>
      <c r="B92" t="s">
        <v>439</v>
      </c>
      <c r="C92" s="546">
        <v>45678.390625</v>
      </c>
    </row>
    <row r="94" spans="1:3" x14ac:dyDescent="0.35">
      <c r="A94" t="s">
        <v>440</v>
      </c>
      <c r="B94" t="s">
        <v>441</v>
      </c>
      <c r="C94" s="547">
        <v>45678.390625</v>
      </c>
    </row>
    <row r="96" spans="1:3" x14ac:dyDescent="0.35">
      <c r="A96" t="s">
        <v>442</v>
      </c>
      <c r="B96" t="s">
        <v>443</v>
      </c>
      <c r="C96" s="548">
        <v>45678.390625</v>
      </c>
    </row>
    <row r="98" spans="1:3" x14ac:dyDescent="0.35">
      <c r="A98" t="s">
        <v>444</v>
      </c>
      <c r="B98" t="s">
        <v>445</v>
      </c>
      <c r="C98" s="549">
        <v>45678.390625</v>
      </c>
    </row>
    <row r="100" spans="1:3" x14ac:dyDescent="0.35">
      <c r="A100" t="s">
        <v>446</v>
      </c>
      <c r="B100" t="s">
        <v>447</v>
      </c>
      <c r="C100" s="550">
        <v>45678.390625</v>
      </c>
    </row>
    <row r="102" spans="1:3" x14ac:dyDescent="0.35">
      <c r="A102" t="s">
        <v>448</v>
      </c>
      <c r="B102" t="s">
        <v>449</v>
      </c>
      <c r="C102" s="529">
        <v>45678.390625</v>
      </c>
    </row>
    <row r="104" spans="1:3" x14ac:dyDescent="0.35">
      <c r="A104" t="s">
        <v>450</v>
      </c>
      <c r="B104" t="s">
        <v>451</v>
      </c>
      <c r="C104" s="529">
        <v>45678.390625</v>
      </c>
    </row>
    <row r="106" spans="1:3" x14ac:dyDescent="0.35">
      <c r="A106" t="s">
        <v>452</v>
      </c>
      <c r="B106" t="s">
        <v>453</v>
      </c>
      <c r="C106" s="529">
        <v>45678.390625</v>
      </c>
    </row>
    <row r="108" spans="1:3" x14ac:dyDescent="0.35">
      <c r="A108" t="s">
        <v>454</v>
      </c>
      <c r="B108" t="s">
        <v>455</v>
      </c>
      <c r="C108" s="529">
        <v>45678.390625</v>
      </c>
    </row>
    <row r="110" spans="1:3" x14ac:dyDescent="0.35">
      <c r="A110" t="s">
        <v>456</v>
      </c>
      <c r="B110" t="s">
        <v>457</v>
      </c>
      <c r="C110" s="529">
        <v>45678.390625</v>
      </c>
    </row>
    <row r="112" spans="1:3" x14ac:dyDescent="0.35">
      <c r="A112" t="s">
        <v>458</v>
      </c>
      <c r="B112" t="s">
        <v>459</v>
      </c>
      <c r="C112" s="529">
        <v>45678.390625</v>
      </c>
    </row>
    <row r="114" spans="1:3" x14ac:dyDescent="0.35">
      <c r="A114" t="s">
        <v>460</v>
      </c>
      <c r="B114" t="s">
        <v>461</v>
      </c>
      <c r="C114" s="529">
        <v>45678.390625</v>
      </c>
    </row>
    <row r="116" spans="1:3" x14ac:dyDescent="0.35">
      <c r="A116" t="s">
        <v>462</v>
      </c>
      <c r="B116" t="s">
        <v>463</v>
      </c>
      <c r="C116" s="529">
        <v>45678.390625</v>
      </c>
    </row>
    <row r="118" spans="1:3" x14ac:dyDescent="0.35">
      <c r="A118" t="s">
        <v>464</v>
      </c>
      <c r="B118" t="s">
        <v>465</v>
      </c>
      <c r="C118" s="529">
        <v>45678.390625</v>
      </c>
    </row>
    <row r="120" spans="1:3" x14ac:dyDescent="0.35">
      <c r="A120" t="s">
        <v>466</v>
      </c>
      <c r="B120" t="s">
        <v>467</v>
      </c>
      <c r="C120" s="516">
        <v>45678.390625</v>
      </c>
    </row>
    <row r="122" spans="1:3" x14ac:dyDescent="0.35">
      <c r="A122" t="s">
        <v>468</v>
      </c>
      <c r="B122" t="s">
        <v>469</v>
      </c>
      <c r="C122" s="517">
        <v>45678.390625</v>
      </c>
    </row>
    <row r="124" spans="1:3" x14ac:dyDescent="0.35">
      <c r="A124" t="s">
        <v>470</v>
      </c>
      <c r="B124" t="s">
        <v>471</v>
      </c>
      <c r="C124" s="518">
        <v>45678.390625</v>
      </c>
    </row>
    <row r="126" spans="1:3" x14ac:dyDescent="0.35">
      <c r="A126" t="s">
        <v>472</v>
      </c>
      <c r="B126" t="s">
        <v>473</v>
      </c>
      <c r="C126" s="519">
        <v>45678.390625</v>
      </c>
    </row>
    <row r="128" spans="1:3" x14ac:dyDescent="0.35">
      <c r="A128" t="s">
        <v>474</v>
      </c>
      <c r="B128" t="s">
        <v>475</v>
      </c>
      <c r="C128" s="520">
        <v>45678.390625</v>
      </c>
    </row>
    <row r="130" spans="1:3" x14ac:dyDescent="0.35">
      <c r="A130" t="s">
        <v>476</v>
      </c>
      <c r="B130" t="s">
        <v>477</v>
      </c>
      <c r="C130" s="521">
        <v>45678.390625</v>
      </c>
    </row>
    <row r="132" spans="1:3" x14ac:dyDescent="0.35">
      <c r="A132" t="s">
        <v>478</v>
      </c>
      <c r="B132" t="s">
        <v>479</v>
      </c>
      <c r="C132" s="522">
        <v>45678.390625</v>
      </c>
    </row>
    <row r="134" spans="1:3" x14ac:dyDescent="0.35">
      <c r="A134" t="s">
        <v>480</v>
      </c>
      <c r="B134" t="s">
        <v>481</v>
      </c>
      <c r="C134" s="523">
        <v>45678.390625</v>
      </c>
    </row>
    <row r="136" spans="1:3" x14ac:dyDescent="0.35">
      <c r="A136" t="s">
        <v>482</v>
      </c>
      <c r="B136" t="s">
        <v>483</v>
      </c>
      <c r="C136" s="524">
        <v>45678.390625</v>
      </c>
    </row>
    <row r="138" spans="1:3" x14ac:dyDescent="0.35">
      <c r="A138" t="s">
        <v>484</v>
      </c>
      <c r="B138" t="s">
        <v>485</v>
      </c>
      <c r="C138" s="525">
        <v>45678.390625</v>
      </c>
    </row>
    <row r="140" spans="1:3" x14ac:dyDescent="0.35">
      <c r="A140" t="s">
        <v>486</v>
      </c>
      <c r="B140" t="s">
        <v>487</v>
      </c>
      <c r="C140" s="527">
        <v>45678.390625</v>
      </c>
    </row>
    <row r="142" spans="1:3" x14ac:dyDescent="0.35">
      <c r="A142" t="s">
        <v>488</v>
      </c>
      <c r="B142" t="s">
        <v>489</v>
      </c>
      <c r="C142" s="528">
        <v>45678.390625</v>
      </c>
    </row>
    <row r="144" spans="1:3" x14ac:dyDescent="0.35">
      <c r="A144" t="s">
        <v>490</v>
      </c>
      <c r="B144" t="s">
        <v>491</v>
      </c>
      <c r="C144" s="529">
        <v>45678.390625</v>
      </c>
    </row>
    <row r="146" spans="1:3" x14ac:dyDescent="0.35">
      <c r="A146" t="s">
        <v>492</v>
      </c>
      <c r="B146" t="s">
        <v>493</v>
      </c>
      <c r="C146" s="529">
        <v>45678.390625</v>
      </c>
    </row>
    <row r="148" spans="1:3" x14ac:dyDescent="0.35">
      <c r="A148" t="s">
        <v>494</v>
      </c>
      <c r="B148" t="s">
        <v>495</v>
      </c>
      <c r="C148" s="530">
        <v>45678.390625</v>
      </c>
    </row>
    <row r="150" spans="1:3" x14ac:dyDescent="0.35">
      <c r="A150" t="s">
        <v>496</v>
      </c>
      <c r="B150" t="s">
        <v>497</v>
      </c>
      <c r="C150" s="531">
        <v>45678.390625</v>
      </c>
    </row>
    <row r="152" spans="1:3" x14ac:dyDescent="0.35">
      <c r="A152" t="s">
        <v>498</v>
      </c>
      <c r="B152" t="s">
        <v>499</v>
      </c>
      <c r="C152" s="532">
        <v>45678.390625</v>
      </c>
    </row>
    <row r="154" spans="1:3" x14ac:dyDescent="0.35">
      <c r="A154" t="s">
        <v>500</v>
      </c>
      <c r="B154" t="s">
        <v>501</v>
      </c>
      <c r="C154" s="535">
        <v>45678.390625</v>
      </c>
    </row>
    <row r="156" spans="1:3" x14ac:dyDescent="0.35">
      <c r="A156" t="s">
        <v>502</v>
      </c>
      <c r="B156" t="s">
        <v>503</v>
      </c>
      <c r="C156" s="536">
        <v>45678.390625</v>
      </c>
    </row>
    <row r="158" spans="1:3" x14ac:dyDescent="0.35">
      <c r="A158" t="s">
        <v>504</v>
      </c>
      <c r="B158" t="s">
        <v>505</v>
      </c>
      <c r="C158" s="537">
        <v>45678.390625</v>
      </c>
    </row>
    <row r="160" spans="1:3" x14ac:dyDescent="0.35">
      <c r="A160" t="s">
        <v>506</v>
      </c>
      <c r="B160" t="s">
        <v>507</v>
      </c>
      <c r="C160" s="546">
        <v>45678.390625</v>
      </c>
    </row>
    <row r="162" spans="1:3" x14ac:dyDescent="0.35">
      <c r="A162" t="s">
        <v>508</v>
      </c>
      <c r="B162" t="s">
        <v>509</v>
      </c>
      <c r="C162" s="547">
        <v>45678.390625</v>
      </c>
    </row>
    <row r="164" spans="1:3" x14ac:dyDescent="0.35">
      <c r="A164" t="s">
        <v>510</v>
      </c>
      <c r="B164" t="s">
        <v>511</v>
      </c>
      <c r="C164" s="548">
        <v>45678.390625</v>
      </c>
    </row>
    <row r="166" spans="1:3" x14ac:dyDescent="0.35">
      <c r="A166" t="s">
        <v>512</v>
      </c>
      <c r="B166" t="s">
        <v>513</v>
      </c>
      <c r="C166">
        <v>45678.390625</v>
      </c>
    </row>
    <row r="168" spans="1:3" x14ac:dyDescent="0.35">
      <c r="A168" t="s">
        <v>514</v>
      </c>
      <c r="B168" t="s">
        <v>515</v>
      </c>
      <c r="C168">
        <v>45678.390625</v>
      </c>
    </row>
    <row r="170" spans="1:3" x14ac:dyDescent="0.35">
      <c r="A170" t="s">
        <v>516</v>
      </c>
      <c r="B170" t="s">
        <v>517</v>
      </c>
      <c r="C170" s="551">
        <v>45678.390625</v>
      </c>
    </row>
    <row r="172" spans="1:3" x14ac:dyDescent="0.35">
      <c r="A172" t="s">
        <v>518</v>
      </c>
      <c r="B172" t="s">
        <v>519</v>
      </c>
      <c r="C172" s="552">
        <v>45678.390625</v>
      </c>
    </row>
    <row r="174" spans="1:3" x14ac:dyDescent="0.35">
      <c r="A174" t="s">
        <v>520</v>
      </c>
      <c r="B174" t="s">
        <v>521</v>
      </c>
      <c r="C174" s="553">
        <v>45678.390625</v>
      </c>
    </row>
    <row r="176" spans="1:3" x14ac:dyDescent="0.35">
      <c r="A176" t="s">
        <v>522</v>
      </c>
      <c r="B176" t="s">
        <v>523</v>
      </c>
      <c r="C176" s="554">
        <v>45678.390625</v>
      </c>
    </row>
    <row r="178" spans="1:3" x14ac:dyDescent="0.35">
      <c r="A178" t="s">
        <v>524</v>
      </c>
      <c r="B178" t="s">
        <v>525</v>
      </c>
      <c r="C178" s="555">
        <v>45678.390625</v>
      </c>
    </row>
    <row r="180" spans="1:3" x14ac:dyDescent="0.35">
      <c r="A180" t="s">
        <v>526</v>
      </c>
      <c r="B180" t="s">
        <v>527</v>
      </c>
      <c r="C180" s="556">
        <v>45678.390625</v>
      </c>
    </row>
    <row r="182" spans="1:3" x14ac:dyDescent="0.35">
      <c r="A182" t="s">
        <v>528</v>
      </c>
      <c r="B182" t="s">
        <v>529</v>
      </c>
      <c r="C182" s="557">
        <v>45678.390625</v>
      </c>
    </row>
    <row r="184" spans="1:3" x14ac:dyDescent="0.35">
      <c r="A184" t="s">
        <v>530</v>
      </c>
      <c r="B184" t="s">
        <v>531</v>
      </c>
      <c r="C184" s="550">
        <v>45678.390625</v>
      </c>
    </row>
    <row r="186" spans="1:3" x14ac:dyDescent="0.35">
      <c r="A186" t="s">
        <v>532</v>
      </c>
      <c r="B186" t="s">
        <v>533</v>
      </c>
      <c r="C186">
        <v>45678.390625</v>
      </c>
    </row>
    <row r="188" spans="1:3" x14ac:dyDescent="0.35">
      <c r="A188" t="s">
        <v>534</v>
      </c>
      <c r="B188" t="s">
        <v>535</v>
      </c>
      <c r="C188" s="558">
        <v>45678.390625</v>
      </c>
    </row>
    <row r="190" spans="1:3" x14ac:dyDescent="0.35">
      <c r="A190" t="s">
        <v>536</v>
      </c>
      <c r="B190" t="s">
        <v>537</v>
      </c>
      <c r="C190" s="559">
        <v>45678.390625</v>
      </c>
    </row>
    <row r="192" spans="1:3" x14ac:dyDescent="0.35">
      <c r="A192" t="s">
        <v>538</v>
      </c>
      <c r="B192" t="s">
        <v>539</v>
      </c>
      <c r="C192" s="560">
        <v>45678.390625</v>
      </c>
    </row>
    <row r="194" spans="1:3" x14ac:dyDescent="0.35">
      <c r="A194" t="s">
        <v>540</v>
      </c>
      <c r="B194" t="s">
        <v>541</v>
      </c>
      <c r="C194" s="526">
        <v>45678.390625</v>
      </c>
    </row>
    <row r="196" spans="1:3" x14ac:dyDescent="0.35">
      <c r="A196" t="s">
        <v>542</v>
      </c>
      <c r="B196" t="s">
        <v>543</v>
      </c>
      <c r="C196" s="527">
        <v>45678.390625</v>
      </c>
    </row>
    <row r="198" spans="1:3" x14ac:dyDescent="0.35">
      <c r="A198" t="s">
        <v>544</v>
      </c>
      <c r="B198" t="s">
        <v>545</v>
      </c>
      <c r="C198" s="561">
        <v>45678.390625</v>
      </c>
    </row>
    <row r="200" spans="1:3" x14ac:dyDescent="0.35">
      <c r="A200" t="s">
        <v>546</v>
      </c>
      <c r="B200" t="s">
        <v>547</v>
      </c>
      <c r="C200" s="562">
        <v>45678.390625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0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</v>
      </c>
    </row>
    <row r="2" spans="1:3" x14ac:dyDescent="0.35">
      <c r="A2" t="s">
        <v>548</v>
      </c>
      <c r="B2" t="s">
        <v>349</v>
      </c>
      <c r="C2" s="563">
        <v>0.5</v>
      </c>
    </row>
    <row r="4" spans="1:3" x14ac:dyDescent="0.35">
      <c r="A4" t="s">
        <v>549</v>
      </c>
      <c r="B4" t="s">
        <v>351</v>
      </c>
      <c r="C4" s="563">
        <v>0.5</v>
      </c>
    </row>
    <row r="6" spans="1:3" x14ac:dyDescent="0.35">
      <c r="A6" t="s">
        <v>550</v>
      </c>
      <c r="B6" t="s">
        <v>353</v>
      </c>
      <c r="C6" s="563">
        <v>0.5</v>
      </c>
    </row>
    <row r="8" spans="1:3" x14ac:dyDescent="0.35">
      <c r="A8" t="s">
        <v>551</v>
      </c>
      <c r="B8" t="s">
        <v>355</v>
      </c>
      <c r="C8" s="563">
        <v>0.5</v>
      </c>
    </row>
    <row r="10" spans="1:3" x14ac:dyDescent="0.35">
      <c r="A10" t="s">
        <v>552</v>
      </c>
      <c r="B10" t="s">
        <v>357</v>
      </c>
      <c r="C10" s="563">
        <v>0.5</v>
      </c>
    </row>
    <row r="12" spans="1:3" x14ac:dyDescent="0.35">
      <c r="A12" t="s">
        <v>553</v>
      </c>
      <c r="B12" t="s">
        <v>359</v>
      </c>
      <c r="C12" s="563">
        <v>0.5</v>
      </c>
    </row>
    <row r="14" spans="1:3" x14ac:dyDescent="0.35">
      <c r="A14" t="s">
        <v>554</v>
      </c>
      <c r="B14" t="s">
        <v>361</v>
      </c>
      <c r="C14" s="563">
        <v>0.5</v>
      </c>
    </row>
    <row r="16" spans="1:3" x14ac:dyDescent="0.35">
      <c r="A16" t="s">
        <v>555</v>
      </c>
      <c r="B16" t="s">
        <v>363</v>
      </c>
      <c r="C16" s="563">
        <v>0.5</v>
      </c>
    </row>
    <row r="18" spans="1:3" x14ac:dyDescent="0.35">
      <c r="A18" t="s">
        <v>556</v>
      </c>
      <c r="B18" t="s">
        <v>365</v>
      </c>
      <c r="C18" s="564">
        <v>0.5</v>
      </c>
    </row>
    <row r="20" spans="1:3" x14ac:dyDescent="0.35">
      <c r="A20" t="s">
        <v>557</v>
      </c>
      <c r="B20" t="s">
        <v>367</v>
      </c>
      <c r="C20" s="565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60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</v>
      </c>
    </row>
    <row r="2" spans="1:3" x14ac:dyDescent="0.35">
      <c r="A2" t="s">
        <v>558</v>
      </c>
      <c r="B2" t="s">
        <v>349</v>
      </c>
      <c r="C2" s="566" t="s">
        <v>5</v>
      </c>
    </row>
    <row r="4" spans="1:3" x14ac:dyDescent="0.35">
      <c r="A4" t="s">
        <v>559</v>
      </c>
      <c r="B4" t="s">
        <v>351</v>
      </c>
      <c r="C4" s="567" t="s">
        <v>5</v>
      </c>
    </row>
    <row r="6" spans="1:3" x14ac:dyDescent="0.35">
      <c r="A6" t="s">
        <v>560</v>
      </c>
      <c r="B6" t="s">
        <v>353</v>
      </c>
      <c r="C6" s="568" t="s">
        <v>5</v>
      </c>
    </row>
    <row r="8" spans="1:3" ht="16" x14ac:dyDescent="0.5">
      <c r="A8" t="s">
        <v>561</v>
      </c>
      <c r="B8" t="s">
        <v>355</v>
      </c>
      <c r="C8" s="569" t="s">
        <v>5</v>
      </c>
    </row>
    <row r="10" spans="1:3" x14ac:dyDescent="0.35">
      <c r="A10" t="s">
        <v>562</v>
      </c>
      <c r="B10" t="s">
        <v>357</v>
      </c>
      <c r="C10" s="570" t="s">
        <v>5</v>
      </c>
    </row>
    <row r="12" spans="1:3" ht="16.5" x14ac:dyDescent="0.35">
      <c r="A12" t="s">
        <v>563</v>
      </c>
      <c r="B12" t="s">
        <v>359</v>
      </c>
      <c r="C12" s="571" t="s">
        <v>5</v>
      </c>
    </row>
    <row r="14" spans="1:3" ht="16.5" x14ac:dyDescent="0.45">
      <c r="A14" t="s">
        <v>564</v>
      </c>
      <c r="B14" t="s">
        <v>361</v>
      </c>
      <c r="C14" s="572" t="s">
        <v>5</v>
      </c>
    </row>
    <row r="16" spans="1:3" x14ac:dyDescent="0.35">
      <c r="A16" t="s">
        <v>565</v>
      </c>
      <c r="B16" t="s">
        <v>363</v>
      </c>
      <c r="C16" s="573" t="s">
        <v>5</v>
      </c>
    </row>
    <row r="18" spans="1:3" x14ac:dyDescent="0.35">
      <c r="A18" t="s">
        <v>566</v>
      </c>
      <c r="B18" t="s">
        <v>365</v>
      </c>
      <c r="C18" s="574" t="s">
        <v>5</v>
      </c>
    </row>
    <row r="20" spans="1:3" x14ac:dyDescent="0.35">
      <c r="A20" t="s">
        <v>567</v>
      </c>
      <c r="B20" t="s">
        <v>367</v>
      </c>
      <c r="C20" s="575" t="s">
        <v>5</v>
      </c>
    </row>
    <row r="22" spans="1:3" x14ac:dyDescent="0.35">
      <c r="A22" t="s">
        <v>568</v>
      </c>
      <c r="B22" t="s">
        <v>369</v>
      </c>
      <c r="C22" s="576" t="s">
        <v>5</v>
      </c>
    </row>
    <row r="24" spans="1:3" x14ac:dyDescent="0.35">
      <c r="A24" t="s">
        <v>569</v>
      </c>
      <c r="B24" t="s">
        <v>371</v>
      </c>
      <c r="C24" s="577" t="s">
        <v>5</v>
      </c>
    </row>
    <row r="26" spans="1:3" x14ac:dyDescent="0.35">
      <c r="A26" t="s">
        <v>570</v>
      </c>
      <c r="B26" t="s">
        <v>373</v>
      </c>
      <c r="C26" s="578" t="s">
        <v>5</v>
      </c>
    </row>
    <row r="28" spans="1:3" x14ac:dyDescent="0.35">
      <c r="A28" t="s">
        <v>571</v>
      </c>
      <c r="B28" t="s">
        <v>375</v>
      </c>
      <c r="C28" s="579" t="s">
        <v>5</v>
      </c>
    </row>
    <row r="30" spans="1:3" x14ac:dyDescent="0.35">
      <c r="A30" t="s">
        <v>572</v>
      </c>
      <c r="B30" t="s">
        <v>377</v>
      </c>
      <c r="C30" s="580" t="s">
        <v>5</v>
      </c>
    </row>
    <row r="32" spans="1:3" x14ac:dyDescent="0.35">
      <c r="A32" t="s">
        <v>573</v>
      </c>
      <c r="B32" t="s">
        <v>379</v>
      </c>
      <c r="C32" s="581" t="s">
        <v>5</v>
      </c>
    </row>
    <row r="34" spans="1:3" x14ac:dyDescent="0.35">
      <c r="A34" t="s">
        <v>574</v>
      </c>
      <c r="B34" t="s">
        <v>381</v>
      </c>
      <c r="C34" s="582" t="s">
        <v>5</v>
      </c>
    </row>
    <row r="36" spans="1:3" x14ac:dyDescent="0.35">
      <c r="A36" t="s">
        <v>575</v>
      </c>
      <c r="B36" t="s">
        <v>383</v>
      </c>
      <c r="C36" s="583" t="s">
        <v>5</v>
      </c>
    </row>
    <row r="38" spans="1:3" x14ac:dyDescent="0.35">
      <c r="A38" t="s">
        <v>576</v>
      </c>
      <c r="B38" t="s">
        <v>385</v>
      </c>
      <c r="C38" s="584" t="s">
        <v>5</v>
      </c>
    </row>
    <row r="40" spans="1:3" x14ac:dyDescent="0.35">
      <c r="A40" t="s">
        <v>577</v>
      </c>
      <c r="B40" t="s">
        <v>387</v>
      </c>
      <c r="C40" s="585" t="s">
        <v>5</v>
      </c>
    </row>
    <row r="42" spans="1:3" x14ac:dyDescent="0.35">
      <c r="A42" t="s">
        <v>578</v>
      </c>
      <c r="B42" t="s">
        <v>389</v>
      </c>
      <c r="C42" s="586" t="s">
        <v>5</v>
      </c>
    </row>
    <row r="44" spans="1:3" ht="34.5" x14ac:dyDescent="0.35">
      <c r="A44" t="s">
        <v>579</v>
      </c>
      <c r="B44" t="s">
        <v>391</v>
      </c>
      <c r="C44" s="587" t="s">
        <v>5</v>
      </c>
    </row>
    <row r="46" spans="1:3" ht="88" x14ac:dyDescent="0.35">
      <c r="A46" t="s">
        <v>580</v>
      </c>
      <c r="B46" t="s">
        <v>393</v>
      </c>
      <c r="C46" s="588" t="s">
        <v>5</v>
      </c>
    </row>
    <row r="48" spans="1:3" x14ac:dyDescent="0.35">
      <c r="A48" t="s">
        <v>581</v>
      </c>
      <c r="B48" t="s">
        <v>395</v>
      </c>
      <c r="C48" s="589" t="s">
        <v>5</v>
      </c>
    </row>
    <row r="50" spans="1:3" x14ac:dyDescent="0.35">
      <c r="A50" t="s">
        <v>582</v>
      </c>
      <c r="B50" t="s">
        <v>397</v>
      </c>
      <c r="C50" s="590" t="s">
        <v>5</v>
      </c>
    </row>
    <row r="52" spans="1:3" x14ac:dyDescent="0.35">
      <c r="A52" t="s">
        <v>583</v>
      </c>
      <c r="B52" t="s">
        <v>399</v>
      </c>
      <c r="C52" s="591" t="s">
        <v>5</v>
      </c>
    </row>
    <row r="54" spans="1:3" x14ac:dyDescent="0.35">
      <c r="A54" t="s">
        <v>584</v>
      </c>
      <c r="B54" t="s">
        <v>401</v>
      </c>
      <c r="C54" s="592" t="s">
        <v>5</v>
      </c>
    </row>
    <row r="56" spans="1:3" x14ac:dyDescent="0.35">
      <c r="A56" t="s">
        <v>585</v>
      </c>
      <c r="B56" t="s">
        <v>403</v>
      </c>
      <c r="C56" t="s">
        <v>0</v>
      </c>
    </row>
    <row r="58" spans="1:3" x14ac:dyDescent="0.35">
      <c r="A58" t="s">
        <v>586</v>
      </c>
      <c r="B58" t="s">
        <v>405</v>
      </c>
      <c r="C58" t="s">
        <v>0</v>
      </c>
    </row>
    <row r="60" spans="1:3" x14ac:dyDescent="0.35">
      <c r="A60" t="s">
        <v>587</v>
      </c>
      <c r="B60" t="s">
        <v>407</v>
      </c>
      <c r="C60" s="593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6"/>
  <sheetViews>
    <sheetView workbookViewId="0"/>
  </sheetViews>
  <sheetFormatPr defaultRowHeight="14.5" x14ac:dyDescent="0.35"/>
  <cols>
    <col min="4" max="4" width="11.1796875" customWidth="1"/>
    <col min="5" max="5" width="10" customWidth="1"/>
    <col min="6" max="6" width="8.453125" customWidth="1"/>
    <col min="7" max="7" width="9.1796875" customWidth="1"/>
    <col min="8" max="9" width="72.7265625" customWidth="1"/>
    <col min="10" max="10" width="20.7265625" customWidth="1"/>
    <col min="11" max="11" width="0.453125" customWidth="1"/>
    <col min="12" max="12" width="1" customWidth="1"/>
    <col min="13" max="13" width="1.7265625" customWidth="1"/>
    <col min="14" max="14" width="255" customWidth="1"/>
    <col min="15" max="15" width="20" hidden="1" customWidth="1"/>
    <col min="16" max="16" width="0" hidden="1" customWidth="1"/>
    <col min="17" max="17" width="15"/>
    <col min="18" max="18" width="12" bestFit="1" customWidth="1"/>
    <col min="19" max="21" width="15" customWidth="1"/>
    <col min="22" max="22" width="9.1796875" style="594"/>
    <col min="23" max="23" width="15" style="595" customWidth="1"/>
  </cols>
  <sheetData>
    <row r="1" spans="1:11" x14ac:dyDescent="0.35">
      <c r="A1" t="s">
        <v>1</v>
      </c>
      <c r="B1" t="s">
        <v>2</v>
      </c>
    </row>
    <row r="2" spans="1:11" x14ac:dyDescent="0.35">
      <c r="A2" t="s">
        <v>588</v>
      </c>
      <c r="B2" t="s">
        <v>589</v>
      </c>
      <c r="D2">
        <v>1</v>
      </c>
    </row>
    <row r="4" spans="1:11" x14ac:dyDescent="0.35">
      <c r="A4" t="s">
        <v>590</v>
      </c>
      <c r="B4" t="s">
        <v>591</v>
      </c>
      <c r="E4">
        <v>1</v>
      </c>
    </row>
    <row r="6" spans="1:11" x14ac:dyDescent="0.35">
      <c r="A6" t="s">
        <v>592</v>
      </c>
      <c r="B6" t="s">
        <v>593</v>
      </c>
      <c r="F6">
        <v>1</v>
      </c>
    </row>
    <row r="8" spans="1:11" x14ac:dyDescent="0.35">
      <c r="A8" t="s">
        <v>594</v>
      </c>
      <c r="B8" t="s">
        <v>595</v>
      </c>
      <c r="G8">
        <v>1</v>
      </c>
    </row>
    <row r="10" spans="1:11" x14ac:dyDescent="0.35">
      <c r="A10" t="s">
        <v>596</v>
      </c>
      <c r="B10" t="s">
        <v>597</v>
      </c>
      <c r="H10">
        <v>1</v>
      </c>
    </row>
    <row r="12" spans="1:11" x14ac:dyDescent="0.35">
      <c r="A12" t="s">
        <v>598</v>
      </c>
      <c r="B12" t="s">
        <v>599</v>
      </c>
      <c r="I12">
        <v>1</v>
      </c>
    </row>
    <row r="14" spans="1:11" x14ac:dyDescent="0.35">
      <c r="A14" t="s">
        <v>600</v>
      </c>
      <c r="B14" t="s">
        <v>601</v>
      </c>
      <c r="J14">
        <v>1</v>
      </c>
    </row>
    <row r="16" spans="1:11" x14ac:dyDescent="0.35">
      <c r="A16" t="s">
        <v>602</v>
      </c>
      <c r="B16" t="s">
        <v>603</v>
      </c>
      <c r="K16">
        <v>1</v>
      </c>
    </row>
    <row r="18" spans="1:21" x14ac:dyDescent="0.35">
      <c r="A18" t="s">
        <v>604</v>
      </c>
      <c r="B18" t="s">
        <v>605</v>
      </c>
      <c r="L18">
        <v>1</v>
      </c>
    </row>
    <row r="20" spans="1:21" x14ac:dyDescent="0.35">
      <c r="A20" t="s">
        <v>606</v>
      </c>
      <c r="B20" t="s">
        <v>607</v>
      </c>
      <c r="M20">
        <v>1</v>
      </c>
    </row>
    <row r="22" spans="1:21" x14ac:dyDescent="0.35">
      <c r="A22" t="s">
        <v>608</v>
      </c>
      <c r="B22" t="s">
        <v>609</v>
      </c>
      <c r="N22">
        <v>1</v>
      </c>
    </row>
    <row r="24" spans="1:21" x14ac:dyDescent="0.35">
      <c r="A24" t="s">
        <v>610</v>
      </c>
      <c r="B24" t="s">
        <v>611</v>
      </c>
      <c r="O24">
        <v>1</v>
      </c>
    </row>
    <row r="26" spans="1:21" x14ac:dyDescent="0.35">
      <c r="A26" t="s">
        <v>612</v>
      </c>
      <c r="B26" t="s">
        <v>613</v>
      </c>
      <c r="P26">
        <v>1</v>
      </c>
    </row>
    <row r="28" spans="1:21" x14ac:dyDescent="0.35">
      <c r="A28" t="s">
        <v>614</v>
      </c>
      <c r="B28" t="s">
        <v>615</v>
      </c>
      <c r="Q28">
        <v>1</v>
      </c>
    </row>
    <row r="30" spans="1:21" x14ac:dyDescent="0.35">
      <c r="A30" t="s">
        <v>616</v>
      </c>
      <c r="B30" t="s">
        <v>617</v>
      </c>
      <c r="R30">
        <v>1</v>
      </c>
    </row>
    <row r="32" spans="1:21" x14ac:dyDescent="0.35">
      <c r="A32" t="s">
        <v>618</v>
      </c>
      <c r="B32" t="s">
        <v>619</v>
      </c>
      <c r="S32">
        <v>1</v>
      </c>
      <c r="T32">
        <v>1</v>
      </c>
      <c r="U32">
        <v>1</v>
      </c>
    </row>
    <row r="34" spans="1:23" x14ac:dyDescent="0.35">
      <c r="A34" t="s">
        <v>620</v>
      </c>
      <c r="B34" t="s">
        <v>621</v>
      </c>
      <c r="V34">
        <v>1</v>
      </c>
    </row>
    <row r="36" spans="1:23" x14ac:dyDescent="0.35">
      <c r="A36" t="s">
        <v>622</v>
      </c>
      <c r="B36" t="s">
        <v>623</v>
      </c>
      <c r="W3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32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</v>
      </c>
    </row>
    <row r="2" spans="1:3" ht="30" customHeight="1" x14ac:dyDescent="0.35">
      <c r="A2" t="s">
        <v>624</v>
      </c>
      <c r="B2" t="s">
        <v>625</v>
      </c>
      <c r="C2" t="s">
        <v>5</v>
      </c>
    </row>
    <row r="4" spans="1:3" ht="21" customHeight="1" x14ac:dyDescent="0.35">
      <c r="A4" t="s">
        <v>626</v>
      </c>
      <c r="B4" t="s">
        <v>627</v>
      </c>
      <c r="C4" t="s">
        <v>5</v>
      </c>
    </row>
    <row r="6" spans="1:3" ht="13.5" customHeight="1" x14ac:dyDescent="0.35">
      <c r="A6" t="s">
        <v>628</v>
      </c>
      <c r="B6" t="s">
        <v>629</v>
      </c>
      <c r="C6" t="s">
        <v>5</v>
      </c>
    </row>
    <row r="8" spans="1:3" ht="6" customHeight="1" x14ac:dyDescent="0.35">
      <c r="A8" t="s">
        <v>630</v>
      </c>
      <c r="B8" t="s">
        <v>631</v>
      </c>
      <c r="C8" t="s">
        <v>5</v>
      </c>
    </row>
    <row r="10" spans="1:3" ht="408" customHeight="1" x14ac:dyDescent="0.35">
      <c r="A10" t="s">
        <v>632</v>
      </c>
      <c r="B10" t="s">
        <v>633</v>
      </c>
      <c r="C10" t="s">
        <v>5</v>
      </c>
    </row>
    <row r="12" spans="1:3" ht="409" customHeight="1" x14ac:dyDescent="0.35">
      <c r="A12" t="s">
        <v>634</v>
      </c>
      <c r="B12" t="s">
        <v>635</v>
      </c>
      <c r="C12" t="s">
        <v>5</v>
      </c>
    </row>
    <row r="14" spans="1:3" ht="20" customHeight="1" x14ac:dyDescent="0.35">
      <c r="A14" t="s">
        <v>636</v>
      </c>
      <c r="B14" t="s">
        <v>637</v>
      </c>
      <c r="C14" t="s">
        <v>5</v>
      </c>
    </row>
    <row r="16" spans="1:3" ht="20.25" customHeight="1" x14ac:dyDescent="0.35">
      <c r="A16" t="s">
        <v>638</v>
      </c>
      <c r="B16" t="s">
        <v>639</v>
      </c>
      <c r="C16" t="s">
        <v>5</v>
      </c>
    </row>
    <row r="18" spans="1:3" x14ac:dyDescent="0.35">
      <c r="A18" t="s">
        <v>640</v>
      </c>
      <c r="B18" t="s">
        <v>641</v>
      </c>
      <c r="C18" t="s">
        <v>5</v>
      </c>
    </row>
    <row r="20" spans="1:3" x14ac:dyDescent="0.35">
      <c r="A20" t="s">
        <v>642</v>
      </c>
      <c r="B20" t="s">
        <v>643</v>
      </c>
      <c r="C20" t="s">
        <v>5</v>
      </c>
    </row>
    <row r="22" spans="1:3" x14ac:dyDescent="0.35">
      <c r="A22" t="s">
        <v>644</v>
      </c>
      <c r="B22" t="s">
        <v>645</v>
      </c>
      <c r="C22" t="s">
        <v>5</v>
      </c>
    </row>
    <row r="24" spans="1:3" hidden="1" x14ac:dyDescent="0.35">
      <c r="A24" t="s">
        <v>646</v>
      </c>
      <c r="B24" t="s">
        <v>647</v>
      </c>
      <c r="C24" t="s">
        <v>5</v>
      </c>
    </row>
    <row r="26" spans="1:3" ht="30" hidden="1" customHeight="1" x14ac:dyDescent="0.35">
      <c r="A26" t="s">
        <v>648</v>
      </c>
      <c r="B26" t="s">
        <v>649</v>
      </c>
      <c r="C26" t="s">
        <v>5</v>
      </c>
    </row>
    <row r="28" spans="1:3" s="596" customFormat="1" x14ac:dyDescent="0.35">
      <c r="A28" t="s">
        <v>650</v>
      </c>
      <c r="B28" t="s">
        <v>651</v>
      </c>
      <c r="C28" t="s">
        <v>5</v>
      </c>
    </row>
    <row r="30" spans="1:3" x14ac:dyDescent="0.35">
      <c r="A30" t="s">
        <v>652</v>
      </c>
      <c r="B30" t="s">
        <v>653</v>
      </c>
      <c r="C30" t="s">
        <v>5</v>
      </c>
    </row>
    <row r="32" spans="1:3" x14ac:dyDescent="0.35">
      <c r="A32" t="s">
        <v>654</v>
      </c>
      <c r="B32" t="s">
        <v>655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E10"/>
  <sheetViews>
    <sheetView showGridLines="0" workbookViewId="0"/>
  </sheetViews>
  <sheetFormatPr defaultRowHeight="14.5" x14ac:dyDescent="0.35"/>
  <sheetData>
    <row r="1" spans="1:5" x14ac:dyDescent="0.35">
      <c r="A1" t="s">
        <v>1</v>
      </c>
      <c r="B1" t="s">
        <v>2</v>
      </c>
    </row>
    <row r="2" spans="1:5" x14ac:dyDescent="0.35">
      <c r="A2" t="s">
        <v>656</v>
      </c>
      <c r="B2" t="s">
        <v>657</v>
      </c>
    </row>
    <row r="4" spans="1:5" x14ac:dyDescent="0.35">
      <c r="A4" t="s">
        <v>658</v>
      </c>
      <c r="B4" t="s">
        <v>659</v>
      </c>
      <c r="C4" s="597"/>
    </row>
    <row r="6" spans="1:5" x14ac:dyDescent="0.35">
      <c r="A6" t="s">
        <v>660</v>
      </c>
      <c r="B6" t="s">
        <v>661</v>
      </c>
      <c r="C6" s="598" t="s">
        <v>5</v>
      </c>
      <c r="D6" s="599"/>
      <c r="E6" s="599"/>
    </row>
    <row r="8" spans="1:5" x14ac:dyDescent="0.35">
      <c r="A8" t="s">
        <v>662</v>
      </c>
      <c r="B8" t="s">
        <v>663</v>
      </c>
      <c r="C8">
        <v>1</v>
      </c>
    </row>
    <row r="10" spans="1:5" x14ac:dyDescent="0.35">
      <c r="A10" t="s">
        <v>664</v>
      </c>
      <c r="B10" t="s">
        <v>665</v>
      </c>
      <c r="C10">
        <v>2</v>
      </c>
    </row>
  </sheetData>
  <mergeCells count="1">
    <mergeCell ref="C6:E6"/>
  </mergeCells>
  <conditionalFormatting sqref="C8">
    <cfRule type="cellIs" dxfId="2" priority="1" operator="equal">
      <formula>1</formula>
    </cfRule>
  </conditionalFormatting>
  <conditionalFormatting sqref="C10">
    <cfRule type="cellIs" dxfId="1" priority="2" operator="equal">
      <formula>2</formula>
    </cfRule>
    <cfRule type="expression" dxfId="0" priority="3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2"/>
  <sheetViews>
    <sheetView tabSelected="1" workbookViewId="0"/>
  </sheetViews>
  <sheetFormatPr defaultColWidth="10.90625" defaultRowHeight="20" customHeight="1" x14ac:dyDescent="0.35"/>
  <sheetData>
    <row r="1" spans="1:4" x14ac:dyDescent="0.35">
      <c r="A1" t="s">
        <v>1</v>
      </c>
      <c r="B1" t="s">
        <v>2</v>
      </c>
    </row>
    <row r="2" spans="1:4" x14ac:dyDescent="0.35">
      <c r="A2" t="s">
        <v>666</v>
      </c>
      <c r="B2" t="s">
        <v>667</v>
      </c>
      <c r="D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2"/>
  <sheetViews>
    <sheetView workbookViewId="0"/>
  </sheetViews>
  <sheetFormatPr defaultColWidth="12.7265625" defaultRowHeight="14.5" x14ac:dyDescent="0.35"/>
  <sheetData>
    <row r="1" spans="1:4" x14ac:dyDescent="0.35">
      <c r="A1" t="s">
        <v>1</v>
      </c>
      <c r="B1" t="s">
        <v>2</v>
      </c>
    </row>
    <row r="2" spans="1:4" x14ac:dyDescent="0.35">
      <c r="A2" t="s">
        <v>668</v>
      </c>
      <c r="B2" t="s">
        <v>669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Colors</vt:lpstr>
      <vt:lpstr>Formats</vt:lpstr>
      <vt:lpstr>Flags</vt:lpstr>
      <vt:lpstr>Unheld</vt:lpstr>
      <vt:lpstr>Columns</vt:lpstr>
      <vt:lpstr>Rows</vt:lpstr>
      <vt:lpstr>Cells</vt:lpstr>
      <vt:lpstr>Defaults</vt:lpstr>
      <vt:lpstr>Defaults2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2026-10-23T02:43:19Z</dcterms:created>
  <dcterms:modified xsi:type="dcterms:W3CDTF">2026-10-23T02:43:19Z</dcterms:modified>
</cp:coreProperties>
</file>