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data" sheetId="2" r:id="rIdFrazaro2"/>
    <sheet name="output" sheetId="3" r:id="rIdFrazaro3"/>
  </sheets>
  <definedNames>
    <definedName name="Frazaro.Build">"Frazaro 0.9.1; sentences sha256:B191C71CDB782289B96678C59D4A71F0D0F2334483EA20F172B1D7859BC1D242 over 664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3" Type="http://schemas.openxmlformats.org/officeDocument/2006/relationships/worksheet" Target="worksheets/frazaro_3.xml"/>
<Relationship Id="rIdFrazaroStyles" Type="http://schemas.openxmlformats.org/officeDocument/2006/relationships/styles" Target="styles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16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The build golden of fills that read another sheet (PORT.13). Excel holds a filled</t>
        </is>
      </c>
      <c r="C1" s="3" t="inlineStr">
        <is>
          <t xml:space="preserve">OK</t>
        </is>
      </c>
    </row>
    <row r="2">
      <c r="B2" s="1" t="inlineStr">
        <is>
          <t xml:space="preserve"># formula as one shared formula only when nothing in it reads another sheet, and</t>
        </is>
      </c>
      <c r="C2" s="3" t="inlineStr">
        <is>
          <t xml:space="preserve">OK</t>
        </is>
      </c>
    </row>
    <row r="3">
      <c r="B3" s="1" t="inlineStr">
        <is>
          <t xml:space="preserve"># refuses a file that shares one, so such a fill is written one formula a cell, each</t>
        </is>
      </c>
      <c r="C3" s="3" t="inlineStr">
        <is>
          <t xml:space="preserve">OK</t>
        </is>
      </c>
    </row>
    <row r="4">
      <c r="B4" s="1" t="inlineStr">
        <is>
          <t xml:space="preserve"># the first's with its references moved, as Excel writes it. Column B of Output</t>
        </is>
      </c>
      <c r="C4" s="3" t="inlineStr">
        <is>
          <t xml:space="preserve">OK</t>
        </is>
      </c>
    </row>
    <row r="5">
      <c r="B5" s="1" t="inlineStr">
        <is>
          <t xml:space="preserve"># reads Data's column A and column D its total, each cell its own formula; column C</t>
        </is>
      </c>
      <c r="C5" s="3" t="inlineStr">
        <is>
          <t xml:space="preserve">OK</t>
        </is>
      </c>
    </row>
    <row r="6">
      <c r="B6" s="1" t="inlineStr">
        <is>
          <t xml:space="preserve"># reads only Output's column B and stays one shared formula. The sheet is named</t>
        </is>
      </c>
      <c r="C6" s="3" t="inlineStr">
        <is>
          <t xml:space="preserve">OK</t>
        </is>
      </c>
    </row>
    <row r="7">
      <c r="B7" s="1" t="inlineStr">
        <is>
          <t xml:space="preserve"># data and the formulas say Data, as Excel compares a sheet's name without case.</t>
        </is>
      </c>
      <c r="C7" s="3" t="inlineStr">
        <is>
          <t xml:space="preserve">OK</t>
        </is>
      </c>
    </row>
    <row r="9">
      <c r="B9" s="1" t="inlineStr">
        <is>
          <t xml:space="preserve">Work on sheet Data.</t>
        </is>
      </c>
      <c r="C9" s="3" t="inlineStr">
        <is>
          <t xml:space="preserve">OK</t>
        </is>
      </c>
    </row>
    <row r="10">
      <c r="B10" s="1" t="inlineStr">
        <is>
          <t xml:space="preserve">Put 2 into cell A1.</t>
        </is>
      </c>
      <c r="C10" s="3" t="inlineStr">
        <is>
          <t xml:space="preserve">OK</t>
        </is>
      </c>
    </row>
    <row r="11">
      <c r="B11" s="1" t="inlineStr">
        <is>
          <t xml:space="preserve">Put 3 into cell A2.</t>
        </is>
      </c>
      <c r="C11" s="3" t="inlineStr">
        <is>
          <t xml:space="preserve">OK</t>
        </is>
      </c>
    </row>
    <row r="12">
      <c r="B12" s="1" t="inlineStr">
        <is>
          <t xml:space="preserve">Put 5 into cell A3.</t>
        </is>
      </c>
      <c r="C12" s="3" t="inlineStr">
        <is>
          <t xml:space="preserve">OK</t>
        </is>
      </c>
    </row>
    <row r="13">
      <c r="B13" s="1" t="inlineStr">
        <is>
          <t xml:space="preserve">Work on sheet Output.</t>
        </is>
      </c>
      <c r="C13" s="3" t="inlineStr">
        <is>
          <t xml:space="preserve">OK</t>
        </is>
      </c>
    </row>
    <row r="14">
      <c r="B14" s="1" t="inlineStr">
        <is>
          <t xml:space="preserve">Put formula "=Data!A1*10" into range B1:B3.</t>
        </is>
      </c>
      <c r="C14" s="3" t="inlineStr">
        <is>
          <t xml:space="preserve">OK</t>
        </is>
      </c>
    </row>
    <row r="15">
      <c r="B15" s="1" t="inlineStr">
        <is>
          <t xml:space="preserve">Put formula "=B1+1" into range C1:C3.</t>
        </is>
      </c>
      <c r="C15" s="3" t="inlineStr">
        <is>
          <t xml:space="preserve">OK</t>
        </is>
      </c>
    </row>
    <row r="16">
      <c r="B16" s="1" t="inlineStr">
        <is>
          <t xml:space="preserve">Put formula "=SUM(Data!$A$1:$A$3)+C1" into range D1:D3.</t>
        </is>
      </c>
      <c r="C16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1" sqref="A1"/>
    </sheetView>
  </sheetViews>
  <sheetFormatPr defaultRowHeight="15"/>
  <sheetData>
    <row r="1">
      <c r="A1" s="0">
        <v>2</v>
      </c>
    </row>
    <row r="2">
      <c r="A2" s="0">
        <v>3</v>
      </c>
    </row>
    <row r="3">
      <c r="A3" s="0">
        <v>5</v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B1:D3"/>
  <sheetViews>
    <sheetView workbookViewId="0">
      <selection activeCell="A1" sqref="A1"/>
    </sheetView>
  </sheetViews>
  <sheetFormatPr defaultRowHeight="15"/>
  <sheetData>
    <row r="1">
      <c r="B1" s="0">
        <f>Data!A1*10</f>
        <v>20</v>
      </c>
      <c r="C1" s="0">
        <f t="shared" ref="C1:C3" si="0">B1+1</f>
        <v>21</v>
      </c>
      <c r="D1" s="0">
        <f>SUM(Data!$A$1:$A$3)+C1</f>
        <v>31</v>
      </c>
    </row>
    <row r="2">
      <c r="B2" s="0">
        <f>Data!A2*10</f>
        <v>30</v>
      </c>
      <c r="C2" s="0">
        <f t="shared" si="0"/>
        <v>31</v>
      </c>
      <c r="D2" s="0">
        <f>SUM(Data!$A$1:$A$3)+C2</f>
        <v>41</v>
      </c>
    </row>
    <row r="3">
      <c r="B3" s="0">
        <f>Data!A3*10</f>
        <v>50</v>
      </c>
      <c r="C3" s="0">
        <f t="shared" si="0"/>
        <v>51</v>
      </c>
      <c r="D3" s="0">
        <f>SUM(Data!$A$1:$A$3)+C3</f>
        <v>61</v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