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F53E6A6F-038C-4E21-9049-86D1ABAB28DF}" xr6:coauthVersionLast="47" xr6:coauthVersionMax="47" xr10:uidLastSave="{00000000-0000-0000-0000-000000000000}"/>
  <bookViews>
    <workbookView xWindow="0" yWindow="0" windowWidth="25800" windowHeight="21600" xr2:uid="{FA1D3B14-03E8-4F9C-8529-CD690545B7ED}"/>
  </bookViews>
  <sheets>
    <sheet name="Sheet1" sheetId="1" r:id="rId1"/>
  </sheets>
  <definedNames>
    <definedName name="ALL">_xlfn.LAMBDA(_xlpm.truth_values,AND(_xlpm.truth_values))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_xlfn.LAMBDA(_xlop.reference,_xlop.absolute,_xlfn.LET(_xlpm.address,IFOMITTED(_xlpm.reference,CELL("address"),CELL("address",_xlpm.reference)),_xlpm.display_absolute,DEFAULT(_xlpm.absolute,NO),IF(_xlpm.display_absolute,_xlpm.address,SUBSTITUTE(_xlpm.address,"$",""))))</definedName>
    <definedName name="COINTOSS">_xlfn.LAMBDA(PICK("Heads","Tails"))</definedName>
    <definedName name="CONS">_xlfn.LAMBDA(_xlpm.value,_xlpm.range,IF(GREATERTHAN(COLUMNS(_xlpm.range),ROWS(_xlpm.range)),_xlfn.HSTACK(_xlpm.value,_xlpm.range),_xlfn.VSTACK(_xlpm.value,_xlpm.range)))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_xlfn.LAMBDA(_xlpm.a,_xlpm.b,_xlpm.a=_xlpm.b)</definedName>
    <definedName name="FILENAME">_xlfn.LAMBDA(_xlop.reference,CELL("filename",DEFAULT(_xlpm.reference,INDIRECT(_xlfn.CONCAT("A1")))))</definedName>
    <definedName name="FIRST">_xlfn.LAMBDA(_xlpm.range,CAR(_xlpm.range))</definedName>
    <definedName name="FIRSTLETTER">_xlfn.LAMBDA(_xlpm.text,LEFT(_xlpm.text,1))</definedName>
    <definedName name="FIRSTWORD">_xlfn.LAMBDA(_xlpm.text,LEFT(TRIM(_xlpm.text),DECREMENT(FIND(" ",TRIM(_xlpm.text)))))</definedName>
    <definedName name="FLIPCOIN">_xlfn.LAMBDA(_xlop.times,_xlfn.LET(_xlpm.counter,DEFAULT(_xlpm.times, 1),IF(LTE(_xlpm.counter,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ISHORIZONTAL">_xlfn.LAMBDA(_xlpm.range,IF(GREATERTHAN(COLUMNS(_xlpm.range),ROWS(_xlpm.range)),TRUE,FALSE))</definedName>
    <definedName name="ISRANGE">_xlfn.LAMBDA(_xlpm.input,EQUAL(TYPESTRING(_xlpm.input),"Range"))</definedName>
    <definedName name="ISVERTICAL">_xlfn.LAMBDA(_xlpm.range,IF(GREATERTHAN(ROWS(_xlpm.range),COLUMNS(_xlpm.range)),TRUE,FALSE))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_xlfn.LAMBDA(_xlpm.input,IF(EQUAL(COUNTA(_xlpm.input),1),IF(EQUAL(_xlpm.input,"()"),0,LEN(_xlpm.input)),COUNTA(_xlpm.input)))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MBER">_xlfn.LAMBDA(_xlpm.needle,_xlpm.haystack,OR(EXACT(_xlpm.needle, _xlpm.haystack)))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QUAREROOT">_xlfn.LAMBDA(_xlpm.x,POWER(_xlpm.x,0.5))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B1" i="1" s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:D1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tr" cm="1">
        <f t="array" aca="1" ref="A1:A10" ca="1">FLIPCOIN(10)</f>
        <v>Tails</v>
      </c>
      <c r="B1" t="str" cm="1">
        <f t="array" aca="1" ref="B1:B10" ca="1">TYPESTRING(_xlfn.ANCHORARRAY(A1), YES)</f>
        <v>String</v>
      </c>
      <c r="D1" s="1"/>
    </row>
    <row r="2" spans="1:4" x14ac:dyDescent="0.25">
      <c r="A2" t="str">
        <f ca="1"/>
        <v>Tails</v>
      </c>
      <c r="B2" t="str">
        <f ca="1"/>
        <v>String</v>
      </c>
    </row>
    <row r="3" spans="1:4" x14ac:dyDescent="0.25">
      <c r="A3" t="str">
        <f ca="1"/>
        <v>Heads</v>
      </c>
      <c r="B3" t="str">
        <f ca="1"/>
        <v>String</v>
      </c>
    </row>
    <row r="4" spans="1:4" x14ac:dyDescent="0.25">
      <c r="A4" t="str">
        <f ca="1"/>
        <v>Heads</v>
      </c>
      <c r="B4" t="str">
        <f ca="1"/>
        <v>String</v>
      </c>
    </row>
    <row r="5" spans="1:4" x14ac:dyDescent="0.25">
      <c r="A5" t="str">
        <f ca="1"/>
        <v>Tails</v>
      </c>
      <c r="B5" t="str">
        <f ca="1"/>
        <v>String</v>
      </c>
    </row>
    <row r="6" spans="1:4" x14ac:dyDescent="0.25">
      <c r="A6" t="str">
        <f ca="1"/>
        <v>Heads</v>
      </c>
      <c r="B6" t="str">
        <f ca="1"/>
        <v>String</v>
      </c>
    </row>
    <row r="7" spans="1:4" x14ac:dyDescent="0.25">
      <c r="A7" t="str">
        <f ca="1"/>
        <v>Heads</v>
      </c>
      <c r="B7" t="str">
        <f ca="1"/>
        <v>String</v>
      </c>
    </row>
    <row r="8" spans="1:4" x14ac:dyDescent="0.25">
      <c r="A8" t="str">
        <f ca="1"/>
        <v>Tails</v>
      </c>
      <c r="B8" t="str">
        <f ca="1"/>
        <v>String</v>
      </c>
    </row>
    <row r="9" spans="1:4" x14ac:dyDescent="0.25">
      <c r="A9" t="str">
        <f ca="1"/>
        <v>Heads</v>
      </c>
      <c r="B9" t="str">
        <f ca="1"/>
        <v>String</v>
      </c>
    </row>
    <row r="10" spans="1:4" x14ac:dyDescent="0.25">
      <c r="A10" t="str">
        <f ca="1"/>
        <v>Heads</v>
      </c>
      <c r="B10" t="str">
        <f ca="1"/>
        <v>String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2025-06-04T15:05:48Z</dcterms:modified>
</cp:coreProperties>
</file>