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_trash\"/>
    </mc:Choice>
  </mc:AlternateContent>
  <xr:revisionPtr revIDLastSave="0" documentId="13_ncr:1_{91010D6F-E206-42AE-934F-AE2B691F19CF}" xr6:coauthVersionLast="44" xr6:coauthVersionMax="44" xr10:uidLastSave="{00000000-0000-0000-0000-000000000000}"/>
  <bookViews>
    <workbookView xWindow="-93" yWindow="-93" windowWidth="25786" windowHeight="13986" xr2:uid="{D0303E24-1B05-47C4-9F57-89CA7B7F6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</calcChain>
</file>

<file path=xl/sharedStrings.xml><?xml version="1.0" encoding="utf-8"?>
<sst xmlns="http://schemas.openxmlformats.org/spreadsheetml/2006/main" count="2" uniqueCount="2">
  <si>
    <t>Series 1</t>
  </si>
  <si>
    <t>Series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</si>
</sst>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3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bg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Series 1</c:v>
          </c:tx>
          <c:spPr>
            <a:solidFill>
              <a:srgbClr val="EE3424"/>
            </a:solidFill>
            <a:ln>
              <a:noFill/>
            </a:ln>
            <a:effectLst/>
          </c:spPr>
          <c:invertIfNegative val="0"/>
          <c:val>
            <c:numRef>
              <c:f>Sheet1!$A$2:$A$10</c:f>
              <c:numCache>
                <c:formatCode>General</c:formatCode>
                <c:ptCount val="9"/>
                <c:pt idx="0">
                  <c:v>0.42650330223527244</c:v>
                </c:pt>
                <c:pt idx="1">
                  <c:v>0.99649660598510337</c:v>
                </c:pt>
                <c:pt idx="2">
                  <c:v>0.40144999661721747</c:v>
                </c:pt>
                <c:pt idx="3">
                  <c:v>0.39098067364891764</c:v>
                </c:pt>
                <c:pt idx="4">
                  <c:v>0.46057751309591266</c:v>
                </c:pt>
                <c:pt idx="5">
                  <c:v>0.17711691692902598</c:v>
                </c:pt>
                <c:pt idx="6">
                  <c:v>0.4819296580752408</c:v>
                </c:pt>
                <c:pt idx="7">
                  <c:v>0.31203755467533179</c:v>
                </c:pt>
                <c:pt idx="8">
                  <c:v>0.60818615585085933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A-4641-9359-A9BCC5758DDC}"/>
            </c:ext>
          </c:extLst>
        </c:ser>
        <c:ser>
          <c:idx val="1"/>
          <c:order val="1"/>
          <c:tx>
            <c:v>Series 1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0.57349669776472756</c:v>
                </c:pt>
                <c:pt idx="1">
                  <c:v>3.5033940148966325E-3</c:v>
                </c:pt>
                <c:pt idx="2">
                  <c:v>0.59855000338278253</c:v>
                </c:pt>
                <c:pt idx="3">
                  <c:v>0.60901932635108236</c:v>
                </c:pt>
                <c:pt idx="4">
                  <c:v>0.53942248690408734</c:v>
                </c:pt>
                <c:pt idx="5">
                  <c:v>0.82288308307097402</c:v>
                </c:pt>
                <c:pt idx="6">
                  <c:v>0.5180703419247592</c:v>
                </c:pt>
                <c:pt idx="7">
                  <c:v>0.68796244532466821</c:v>
                </c:pt>
                <c:pt idx="8">
                  <c:v>0.39181384414914067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C-44E2-9A95-912C9ED0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6560111"/>
        <c:axId val="190437263"/>
      </c:barChart>
      <c:catAx>
        <c:axId val="60656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7263"/>
        <c:crosses val="autoZero"/>
        <c:auto val="1"/>
        <c:lblAlgn val="ctr"/>
        <c:lblOffset val="100"/>
        <c:noMultiLvlLbl val="0"/>
      </c:catAx>
      <c:valAx>
        <c:axId val="1904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6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2">
            <a:lumMod val="75000"/>
          </a:schemeClr>
        </a:gs>
        <a:gs pos="97000">
          <a:schemeClr val="tx1">
            <a:lumMod val="75000"/>
            <a:lumOff val="25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201083</xdr:colOff>
      <xdr:row>0</xdr:row>
      <xdr:rowOff>78317</xdr:rowOff>
    </xdr:from>
    <xdr:to>
      <xdr:col>9</xdr:col>
      <xdr:colOff>268816</xdr:colOff>
      <xdr:row>15</xdr:row>
      <xdr:rowOff>91017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EA68E-0684-42BC-A972-765695EDA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B6D4-1795-4FFD-B5C3-AE4DDC20E3A6}">
  <dimension ref="A1:B10"/>
  <sheetViews>
    <sheetView tabSelected="1" workbookViewId="0"/>
  </sheetViews>
  <sheetFormatPr defaultRowHeight="14.35" x14ac:dyDescent="0.5"/>
  <sheetData>
    <row r="1" spans="1:2" x14ac:dyDescent="0.5">
      <c r="A1" t="s">
        <v>0</v>
      </c>
      <c r="B1" t="s">
        <v>1</v>
      </c>
    </row>
    <row r="2" spans="1:2" x14ac:dyDescent="0.5">
      <c r="A2">
        <f t="shared" ref="A2:A10" ca="1" si="0">RAND()</f>
        <v>0.42650330223527244</v>
      </c>
      <c r="B2">
        <f ca="1">1-A2</f>
        <v>0.57349669776472756</v>
      </c>
    </row>
    <row r="3" spans="1:2" x14ac:dyDescent="0.5">
      <c r="A3">
        <f t="shared" ca="1" si="0"/>
        <v>0.99649660598510337</v>
      </c>
      <c r="B3">
        <f t="shared" ref="B3:B10" ca="1" si="1">1-A3</f>
        <v>3.5033940148966325E-3</v>
      </c>
    </row>
    <row r="4" spans="1:2" x14ac:dyDescent="0.5">
      <c r="A4">
        <f t="shared" ca="1" si="0"/>
        <v>0.40144999661721747</v>
      </c>
      <c r="B4">
        <f t="shared" ca="1" si="1"/>
        <v>0.59855000338278253</v>
      </c>
    </row>
    <row r="5" spans="1:2" x14ac:dyDescent="0.5">
      <c r="A5">
        <f t="shared" ca="1" si="0"/>
        <v>0.39098067364891764</v>
      </c>
      <c r="B5">
        <f t="shared" ca="1" si="1"/>
        <v>0.60901932635108236</v>
      </c>
    </row>
    <row r="6" spans="1:2" x14ac:dyDescent="0.5">
      <c r="A6">
        <f t="shared" ca="1" si="0"/>
        <v>0.46057751309591266</v>
      </c>
      <c r="B6">
        <f t="shared" ca="1" si="1"/>
        <v>0.53942248690408734</v>
      </c>
    </row>
    <row r="7" spans="1:2" x14ac:dyDescent="0.5">
      <c r="A7">
        <f t="shared" ca="1" si="0"/>
        <v>0.17711691692902598</v>
      </c>
      <c r="B7">
        <f t="shared" ca="1" si="1"/>
        <v>0.82288308307097402</v>
      </c>
    </row>
    <row r="8" spans="1:2" x14ac:dyDescent="0.5">
      <c r="A8">
        <f t="shared" ca="1" si="0"/>
        <v>0.4819296580752408</v>
      </c>
      <c r="B8">
        <f t="shared" ca="1" si="1"/>
        <v>0.5180703419247592</v>
      </c>
    </row>
    <row r="9" spans="1:2" x14ac:dyDescent="0.5">
      <c r="A9">
        <f t="shared" ca="1" si="0"/>
        <v>0.31203755467533179</v>
      </c>
      <c r="B9">
        <f t="shared" ca="1" si="1"/>
        <v>0.68796244532466821</v>
      </c>
    </row>
    <row r="10" spans="1:2" x14ac:dyDescent="0.5">
      <c r="A10">
        <f t="shared" ca="1" si="0"/>
        <v>0.60818615585085933</v>
      </c>
      <c r="B10">
        <f t="shared" ca="1" si="1"/>
        <v>0.39181384414914067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Andersen</dc:creator>
  <cp:lastModifiedBy>Tim Andersen</cp:lastModifiedBy>
  <dcterms:created xsi:type="dcterms:W3CDTF">2020-06-22T23:47:26Z</dcterms:created>
  <dcterms:modified xsi:type="dcterms:W3CDTF">2020-06-23T02:42:30Z</dcterms:modified>
</cp:coreProperties>
</file>