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biaxial_RD\"/>
    </mc:Choice>
  </mc:AlternateContent>
  <xr:revisionPtr revIDLastSave="0" documentId="8_{20A9612F-B965-4CD4-89F8-5737380FC8F8}" xr6:coauthVersionLast="47" xr6:coauthVersionMax="47" xr10:uidLastSave="{00000000-0000-0000-0000-000000000000}"/>
  <bookViews>
    <workbookView xWindow="5796" yWindow="972" windowWidth="17280" windowHeight="8964"/>
  </bookViews>
  <sheets>
    <sheet name="DB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<sst xmlns="http://schemas.openxmlformats.org/spreadsheetml/2006/main" count="258" uniqueCount="56">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</sst>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1.0001424999999999</v>
      </c>
      <c r="K9" s="1">
        <v>-2.1804067356591501E-23</v>
      </c>
      <c r="L9" s="1">
        <v>-3.4129141201692901E-22</v>
      </c>
      <c r="M9" s="1">
        <v>5.7406334511180098E-25</v>
      </c>
      <c r="N9">
        <v>1.00015749999998</v>
      </c>
      <c r="O9" s="1">
        <v>2.6257359620393199E-22</v>
      </c>
      <c r="P9" s="1">
        <v>-2.44845461315696E-25</v>
      </c>
      <c r="Q9" s="1">
        <v>-1.04886501671723E-23</v>
      </c>
      <c r="R9">
        <v>0.99985104839741101</v>
      </c>
      <c r="S9">
        <v>15542125.4239351</v>
      </c>
      <c r="T9">
        <v>482.94122855898399</v>
      </c>
      <c r="U9">
        <v>-4252.90541719878</v>
      </c>
      <c r="V9">
        <v>482.94847164527602</v>
      </c>
      <c r="W9">
        <v>16340978.3168154</v>
      </c>
      <c r="X9">
        <v>4711.15952887608</v>
      </c>
      <c r="Y9">
        <v>-4251.6660777051302</v>
      </c>
      <c r="Z9">
        <v>4709.7160138419804</v>
      </c>
      <c r="AA9" s="1">
        <v>-7.9993960000592693E-6</v>
      </c>
      <c r="AB9">
        <v>1599.5658906249901</v>
      </c>
      <c r="AC9">
        <v>15541992.9294165</v>
      </c>
      <c r="AD9">
        <v>482.94435457481302</v>
      </c>
      <c r="AE9">
        <v>-4251.6298328264602</v>
      </c>
      <c r="AF9">
        <v>482.94435457483002</v>
      </c>
      <c r="AG9">
        <v>16341084.089845</v>
      </c>
      <c r="AH9">
        <v>4709.7464992219902</v>
      </c>
      <c r="AI9">
        <v>-4251.6298328264702</v>
      </c>
      <c r="AJ9">
        <v>4709.7464992218602</v>
      </c>
      <c r="AK9" s="1">
        <v>-7.9969967215603497E-6</v>
      </c>
      <c r="AL9">
        <v>1.4248984784803601E-4</v>
      </c>
      <c r="AM9">
        <v>0</v>
      </c>
      <c r="AN9">
        <v>0</v>
      </c>
      <c r="AO9">
        <v>0</v>
      </c>
      <c r="AP9">
        <v>1.5748759815767001E-4</v>
      </c>
      <c r="AQ9">
        <v>0</v>
      </c>
      <c r="AR9">
        <v>0</v>
      </c>
      <c r="AS9">
        <v>0</v>
      </c>
      <c r="AT9">
        <v>-1.48962696979976E-4</v>
      </c>
      <c r="AU9">
        <v>15956556.0676549</v>
      </c>
      <c r="AV9">
        <v>1.9948895919937501E-4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1.0002850000000201</v>
      </c>
      <c r="K10" s="1">
        <v>2.64093954169805E-23</v>
      </c>
      <c r="L10" s="1">
        <v>1.49822261268054E-21</v>
      </c>
      <c r="M10" s="1">
        <v>-4.8406609446603101E-24</v>
      </c>
      <c r="N10">
        <v>1.0003149999999901</v>
      </c>
      <c r="O10" s="1">
        <v>-4.0608347678147197E-21</v>
      </c>
      <c r="P10" s="1">
        <v>-2.7555040565366397E-23</v>
      </c>
      <c r="Q10" s="1">
        <v>4.3410438546782802E-23</v>
      </c>
      <c r="R10">
        <v>0.99970205219932395</v>
      </c>
      <c r="S10">
        <v>31090961.33932</v>
      </c>
      <c r="T10">
        <v>966.07723488712702</v>
      </c>
      <c r="U10">
        <v>-8507.6303948600398</v>
      </c>
      <c r="V10">
        <v>966.10620894654198</v>
      </c>
      <c r="W10">
        <v>32689624.490882799</v>
      </c>
      <c r="X10">
        <v>9424.5395113643299</v>
      </c>
      <c r="Y10">
        <v>-8502.6723034882107</v>
      </c>
      <c r="Z10">
        <v>9418.7645797020996</v>
      </c>
      <c r="AA10" s="1">
        <v>2.0196926525386502E-6</v>
      </c>
      <c r="AB10">
        <v>1599.5658906249901</v>
      </c>
      <c r="AC10">
        <v>31090434.0969887</v>
      </c>
      <c r="AD10">
        <v>966.08982566123905</v>
      </c>
      <c r="AE10">
        <v>-8502.5281146766101</v>
      </c>
      <c r="AF10">
        <v>966.08982566123905</v>
      </c>
      <c r="AG10">
        <v>32690050.531020101</v>
      </c>
      <c r="AH10">
        <v>9418.8873333835108</v>
      </c>
      <c r="AI10">
        <v>-8502.5281146765701</v>
      </c>
      <c r="AJ10">
        <v>9418.8873333836491</v>
      </c>
      <c r="AK10" s="1">
        <v>2.0184813825005802E-6</v>
      </c>
      <c r="AL10">
        <v>2.8495939523701401E-4</v>
      </c>
      <c r="AM10">
        <v>0</v>
      </c>
      <c r="AN10">
        <v>0</v>
      </c>
      <c r="AO10">
        <v>0</v>
      </c>
      <c r="AP10">
        <v>3.14950397913121E-4</v>
      </c>
      <c r="AQ10">
        <v>0</v>
      </c>
      <c r="AR10">
        <v>0</v>
      </c>
      <c r="AS10">
        <v>0</v>
      </c>
      <c r="AT10">
        <v>-2.9799219593998702E-4</v>
      </c>
      <c r="AU10">
        <v>31920324.563247502</v>
      </c>
      <c r="AV10">
        <v>3.9900727959293501E-4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1.00042749999998</v>
      </c>
      <c r="K11" s="1">
        <v>-9.9848971741275895E-23</v>
      </c>
      <c r="L11" s="1">
        <v>-4.17640182555573E-22</v>
      </c>
      <c r="M11" s="1">
        <v>-1.08526096366957E-23</v>
      </c>
      <c r="N11">
        <v>1.0004724999999901</v>
      </c>
      <c r="O11" s="1">
        <v>3.5563737081655798E-21</v>
      </c>
      <c r="P11" s="1">
        <v>-2.4299257674357701E-23</v>
      </c>
      <c r="Q11" s="1">
        <v>-4.1928130889087798E-23</v>
      </c>
      <c r="R11">
        <v>0.99955301138577002</v>
      </c>
      <c r="S11">
        <v>46646508.716130503</v>
      </c>
      <c r="T11">
        <v>1449.4080475344299</v>
      </c>
      <c r="U11">
        <v>-12764.175212430901</v>
      </c>
      <c r="V11">
        <v>1449.4732430254801</v>
      </c>
      <c r="W11">
        <v>49045939.706853099</v>
      </c>
      <c r="X11">
        <v>14140.1401507302</v>
      </c>
      <c r="Y11">
        <v>-12753.017856307401</v>
      </c>
      <c r="Z11">
        <v>14127.144593258899</v>
      </c>
      <c r="AA11" s="1">
        <v>-8.1951501979347004E-6</v>
      </c>
      <c r="AB11">
        <v>1599.5658906249901</v>
      </c>
      <c r="AC11">
        <v>46645328.5807513</v>
      </c>
      <c r="AD11">
        <v>1449.4365720140599</v>
      </c>
      <c r="AE11">
        <v>-12752.695210776699</v>
      </c>
      <c r="AF11">
        <v>1449.4365720140299</v>
      </c>
      <c r="AG11">
        <v>49046904.935320102</v>
      </c>
      <c r="AH11">
        <v>14127.4226167243</v>
      </c>
      <c r="AI11">
        <v>-12752.695210776599</v>
      </c>
      <c r="AJ11">
        <v>14127.4226167243</v>
      </c>
      <c r="AK11" s="1">
        <v>-8.1877795424666308E-6</v>
      </c>
      <c r="AL11">
        <v>4.2740864789657E-4</v>
      </c>
      <c r="AM11">
        <v>0</v>
      </c>
      <c r="AN11">
        <v>0</v>
      </c>
      <c r="AO11">
        <v>0</v>
      </c>
      <c r="AP11">
        <v>4.7238840701906398E-4</v>
      </c>
      <c r="AQ11">
        <v>0</v>
      </c>
      <c r="AR11">
        <v>0</v>
      </c>
      <c r="AS11">
        <v>0</v>
      </c>
      <c r="AT11">
        <v>-4.4708854341941201E-4</v>
      </c>
      <c r="AU11">
        <v>47891310.887393802</v>
      </c>
      <c r="AV11">
        <v>5.9855499677471404E-4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1.00056999999999</v>
      </c>
      <c r="K12" s="1">
        <v>1.6747098681748599E-22</v>
      </c>
      <c r="L12" s="1">
        <v>4.76058986136518E-22</v>
      </c>
      <c r="M12" s="1">
        <v>-5.1152849080279203E-24</v>
      </c>
      <c r="N12">
        <v>1.0006299999999699</v>
      </c>
      <c r="O12" s="1">
        <v>-8.1042524206515301E-22</v>
      </c>
      <c r="P12" s="1">
        <v>6.3448061705267394E-23</v>
      </c>
      <c r="Q12" s="1">
        <v>-1.24619722364788E-22</v>
      </c>
      <c r="R12">
        <v>0.999403925936863</v>
      </c>
      <c r="S12">
        <v>62208768.524389103</v>
      </c>
      <c r="T12">
        <v>1932.9336950935201</v>
      </c>
      <c r="U12">
        <v>-17022.540149139099</v>
      </c>
      <c r="V12">
        <v>1933.0496050465799</v>
      </c>
      <c r="W12">
        <v>65409925.149488598</v>
      </c>
      <c r="X12">
        <v>18857.961650597201</v>
      </c>
      <c r="Y12">
        <v>-17002.701914376499</v>
      </c>
      <c r="Z12">
        <v>18834.854950155299</v>
      </c>
      <c r="AA12" s="1">
        <v>1.4654008919023899E-7</v>
      </c>
      <c r="AB12">
        <v>1599.5658906249901</v>
      </c>
      <c r="AC12">
        <v>62206681.464709997</v>
      </c>
      <c r="AD12">
        <v>1932.9847526152</v>
      </c>
      <c r="AE12">
        <v>-17002.131485891099</v>
      </c>
      <c r="AF12">
        <v>1932.98475261526</v>
      </c>
      <c r="AG12">
        <v>65411652.921465397</v>
      </c>
      <c r="AH12">
        <v>18835.3524638661</v>
      </c>
      <c r="AI12">
        <v>-17002.131485891201</v>
      </c>
      <c r="AJ12">
        <v>18835.3524638659</v>
      </c>
      <c r="AK12" s="1">
        <v>1.4636439934814099E-7</v>
      </c>
      <c r="AL12">
        <v>5.6983761169681398E-4</v>
      </c>
      <c r="AM12">
        <v>0</v>
      </c>
      <c r="AN12">
        <v>0</v>
      </c>
      <c r="AO12">
        <v>0</v>
      </c>
      <c r="AP12">
        <v>6.2980163328802102E-4</v>
      </c>
      <c r="AQ12">
        <v>0</v>
      </c>
      <c r="AR12">
        <v>0</v>
      </c>
      <c r="AS12">
        <v>0</v>
      </c>
      <c r="AT12">
        <v>-5.9625178590861304E-4</v>
      </c>
      <c r="AU12">
        <v>63869520.447100498</v>
      </c>
      <c r="AV12">
        <v>7.9813214637078096E-4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1.0007124999999999</v>
      </c>
      <c r="K13" s="1">
        <v>-3.2185597634438298E-23</v>
      </c>
      <c r="L13" s="1">
        <v>-2.36453217692978E-21</v>
      </c>
      <c r="M13" s="1">
        <v>-1.9852334701272599E-25</v>
      </c>
      <c r="N13">
        <v>1.0007875000000199</v>
      </c>
      <c r="O13" s="1">
        <v>3.9641406629297196E-21</v>
      </c>
      <c r="P13" s="1">
        <v>3.8142952406045202E-23</v>
      </c>
      <c r="Q13" s="1">
        <v>8.4068020014989301E-23</v>
      </c>
      <c r="R13">
        <v>0.99925479583266497</v>
      </c>
      <c r="S13">
        <v>77777741.734186694</v>
      </c>
      <c r="T13">
        <v>2416.65420627613</v>
      </c>
      <c r="U13">
        <v>-21282.725484110699</v>
      </c>
      <c r="V13">
        <v>2416.8353262936698</v>
      </c>
      <c r="W13">
        <v>81781582.0036183</v>
      </c>
      <c r="X13">
        <v>23578.0042151173</v>
      </c>
      <c r="Y13">
        <v>-21251.7236552834</v>
      </c>
      <c r="Z13">
        <v>23541.894546163599</v>
      </c>
      <c r="AA13" s="1">
        <v>1.6226805673795699E-6</v>
      </c>
      <c r="AB13">
        <v>1599.5658906249901</v>
      </c>
      <c r="AC13">
        <v>77774497.838869199</v>
      </c>
      <c r="AD13">
        <v>2416.7345267509299</v>
      </c>
      <c r="AE13">
        <v>-21250.837304441298</v>
      </c>
      <c r="AF13">
        <v>2416.73452675099</v>
      </c>
      <c r="AG13">
        <v>81784300.115079701</v>
      </c>
      <c r="AH13">
        <v>23542.676989982701</v>
      </c>
      <c r="AI13">
        <v>-21250.837304441699</v>
      </c>
      <c r="AJ13">
        <v>23542.676989983102</v>
      </c>
      <c r="AK13" s="1">
        <v>1.62024928434243E-6</v>
      </c>
      <c r="AL13">
        <v>7.1224629238862398E-4</v>
      </c>
      <c r="AM13">
        <v>0</v>
      </c>
      <c r="AN13">
        <v>0</v>
      </c>
      <c r="AO13">
        <v>0</v>
      </c>
      <c r="AP13">
        <v>7.87190084591833E-4</v>
      </c>
      <c r="AQ13">
        <v>0</v>
      </c>
      <c r="AR13">
        <v>0</v>
      </c>
      <c r="AS13">
        <v>0</v>
      </c>
      <c r="AT13">
        <v>-7.4548196998101899E-4</v>
      </c>
      <c r="AU13">
        <v>79854958.655907705</v>
      </c>
      <c r="AV13">
        <v>9.9773876404704804E-4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1.0008549999999801</v>
      </c>
      <c r="K14" s="1">
        <v>4.2857881897597397E-23</v>
      </c>
      <c r="L14" s="1">
        <v>-1.9603518773016701E-22</v>
      </c>
      <c r="M14" s="1">
        <v>-2.4590425249976399E-23</v>
      </c>
      <c r="N14">
        <v>1.00094499999997</v>
      </c>
      <c r="O14" s="1">
        <v>-7.7900031972201901E-21</v>
      </c>
      <c r="P14" s="1">
        <v>-1.1651996980666899E-22</v>
      </c>
      <c r="Q14" s="1">
        <v>-1.1037898093907601E-22</v>
      </c>
      <c r="R14">
        <v>0.999105621053194</v>
      </c>
      <c r="S14">
        <v>93353429.315461606</v>
      </c>
      <c r="T14">
        <v>2900.5696096269899</v>
      </c>
      <c r="U14">
        <v>-25544.731496250399</v>
      </c>
      <c r="V14">
        <v>2900.8304378837802</v>
      </c>
      <c r="W14">
        <v>98160911.453782395</v>
      </c>
      <c r="X14">
        <v>28300.2680483037</v>
      </c>
      <c r="Y14">
        <v>-25500.082255869002</v>
      </c>
      <c r="Z14">
        <v>28248.2622765208</v>
      </c>
      <c r="AA14" s="1">
        <v>8.26373461495677E-6</v>
      </c>
      <c r="AB14">
        <v>1599.5658906249901</v>
      </c>
      <c r="AC14">
        <v>93348782.799044803</v>
      </c>
      <c r="AD14">
        <v>2900.68605372606</v>
      </c>
      <c r="AE14">
        <v>-25498.813030393201</v>
      </c>
      <c r="AF14">
        <v>2900.68605372616</v>
      </c>
      <c r="AG14">
        <v>98164852.148348197</v>
      </c>
      <c r="AH14">
        <v>28249.396310140499</v>
      </c>
      <c r="AI14">
        <v>-25498.813030392201</v>
      </c>
      <c r="AJ14">
        <v>28249.396310139698</v>
      </c>
      <c r="AK14" s="1">
        <v>8.2488799661291093E-6</v>
      </c>
      <c r="AL14">
        <v>8.5463469569402404E-4</v>
      </c>
      <c r="AM14">
        <v>0</v>
      </c>
      <c r="AN14">
        <v>0</v>
      </c>
      <c r="AO14">
        <v>0</v>
      </c>
      <c r="AP14">
        <v>9.4455376858144197E-4</v>
      </c>
      <c r="AQ14">
        <v>0</v>
      </c>
      <c r="AR14">
        <v>0</v>
      </c>
      <c r="AS14">
        <v>0</v>
      </c>
      <c r="AT14">
        <v>-8.9477914229108902E-4</v>
      </c>
      <c r="AU14">
        <v>95847630.933517307</v>
      </c>
      <c r="AV14">
        <v>1.1973748854354001E-3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1.0009975</v>
      </c>
      <c r="K15" s="1">
        <v>1.3673295525501499E-22</v>
      </c>
      <c r="L15" s="1">
        <v>3.2712677120757E-21</v>
      </c>
      <c r="M15" s="1">
        <v>-1.4717197458543399E-23</v>
      </c>
      <c r="N15">
        <v>1.00110249999998</v>
      </c>
      <c r="O15" s="1">
        <v>-3.9249918588988103E-21</v>
      </c>
      <c r="P15" s="1">
        <v>-3.8116482626443498E-24</v>
      </c>
      <c r="Q15" s="1">
        <v>5.3416015236224298E-23</v>
      </c>
      <c r="R15">
        <v>0.998956401578453</v>
      </c>
      <c r="S15">
        <v>108935832.238352</v>
      </c>
      <c r="T15">
        <v>3384.6799337481698</v>
      </c>
      <c r="U15">
        <v>-29808.558464490899</v>
      </c>
      <c r="V15">
        <v>3385.0349709915999</v>
      </c>
      <c r="W15">
        <v>114547914.684993</v>
      </c>
      <c r="X15">
        <v>33024.753354915301</v>
      </c>
      <c r="Y15">
        <v>-29747.776892479</v>
      </c>
      <c r="Z15">
        <v>32953.957036810098</v>
      </c>
      <c r="AA15" s="1">
        <v>3.2061701749625999E-6</v>
      </c>
      <c r="AB15">
        <v>1599.5658906249901</v>
      </c>
      <c r="AC15">
        <v>108929541.44718599</v>
      </c>
      <c r="AD15">
        <v>3384.83949308811</v>
      </c>
      <c r="AE15">
        <v>-29746.059027491101</v>
      </c>
      <c r="AF15">
        <v>3384.83949308819</v>
      </c>
      <c r="AG15">
        <v>114553314.660771</v>
      </c>
      <c r="AH15">
        <v>32955.510540164702</v>
      </c>
      <c r="AI15">
        <v>-29746.059027491501</v>
      </c>
      <c r="AJ15">
        <v>32955.510540165298</v>
      </c>
      <c r="AK15" s="1">
        <v>3.19944781597823E-6</v>
      </c>
      <c r="AL15">
        <v>9.9700282746724997E-4</v>
      </c>
      <c r="AM15">
        <v>0</v>
      </c>
      <c r="AN15">
        <v>0</v>
      </c>
      <c r="AO15">
        <v>0</v>
      </c>
      <c r="AP15">
        <v>1.10189269318987E-3</v>
      </c>
      <c r="AQ15">
        <v>0</v>
      </c>
      <c r="AR15">
        <v>0</v>
      </c>
      <c r="AS15">
        <v>0</v>
      </c>
      <c r="AT15">
        <v>-1.04414334953581E-3</v>
      </c>
      <c r="AU15">
        <v>111847542.706412</v>
      </c>
      <c r="AV15">
        <v>1.3970405463378101E-3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1.0011399999999999</v>
      </c>
      <c r="K16" s="1">
        <v>-1.97917850804337E-22</v>
      </c>
      <c r="L16" s="1">
        <v>-3.8956368733205298E-21</v>
      </c>
      <c r="M16" s="1">
        <v>8.1421042054819598E-23</v>
      </c>
      <c r="N16">
        <v>1.00125999999999</v>
      </c>
      <c r="O16" s="1">
        <v>4.2879984163564799E-21</v>
      </c>
      <c r="P16" s="1">
        <v>-2.6205081805679899E-23</v>
      </c>
      <c r="Q16" s="1">
        <v>-9.0367827560193101E-23</v>
      </c>
      <c r="R16">
        <v>0.99880713738849503</v>
      </c>
      <c r="S16">
        <v>124524951.472927</v>
      </c>
      <c r="T16">
        <v>3868.9852073147699</v>
      </c>
      <c r="U16">
        <v>-34074.2066678376</v>
      </c>
      <c r="V16">
        <v>3869.4489568652102</v>
      </c>
      <c r="W16">
        <v>130942592.881947</v>
      </c>
      <c r="X16">
        <v>37751.460339911799</v>
      </c>
      <c r="Y16">
        <v>-33994.806741002001</v>
      </c>
      <c r="Z16">
        <v>37658.977722413299</v>
      </c>
      <c r="AA16" s="1">
        <v>-1.1729895108146499E-5</v>
      </c>
      <c r="AB16">
        <v>1599.5658906249901</v>
      </c>
      <c r="AC16">
        <v>124516778.89114501</v>
      </c>
      <c r="AD16">
        <v>3869.19500464371</v>
      </c>
      <c r="AE16">
        <v>-33992.575659319598</v>
      </c>
      <c r="AF16">
        <v>3869.1950046437801</v>
      </c>
      <c r="AG16">
        <v>130949693.29840299</v>
      </c>
      <c r="AH16">
        <v>37661.019796112203</v>
      </c>
      <c r="AI16">
        <v>-33992.575659319496</v>
      </c>
      <c r="AJ16">
        <v>37661.019796113098</v>
      </c>
      <c r="AK16" s="1">
        <v>-1.17017939941063E-5</v>
      </c>
      <c r="AL16">
        <v>1.13935069342828E-3</v>
      </c>
      <c r="AM16">
        <v>0</v>
      </c>
      <c r="AN16">
        <v>0</v>
      </c>
      <c r="AO16">
        <v>0</v>
      </c>
      <c r="AP16">
        <v>1.259206866161E-3</v>
      </c>
      <c r="AQ16">
        <v>0</v>
      </c>
      <c r="AR16">
        <v>0</v>
      </c>
      <c r="AS16">
        <v>0</v>
      </c>
      <c r="AT16">
        <v>-1.1935746383998701E-3</v>
      </c>
      <c r="AU16">
        <v>127854699.40729301</v>
      </c>
      <c r="AV16">
        <v>1.5967357824389101E-3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1.0012824999999801</v>
      </c>
      <c r="K17" s="1">
        <v>8.3455906361699994E-23</v>
      </c>
      <c r="L17" s="1">
        <v>6.4866841891918298E-21</v>
      </c>
      <c r="M17" s="1">
        <v>6.8530259388793201E-23</v>
      </c>
      <c r="N17">
        <v>1.0014174999999901</v>
      </c>
      <c r="O17" s="1">
        <v>1.6993386746052499E-20</v>
      </c>
      <c r="P17" s="1">
        <v>-1.6988304548369E-22</v>
      </c>
      <c r="Q17" s="1">
        <v>1.7417114977916499E-23</v>
      </c>
      <c r="R17">
        <v>0.99865782846328099</v>
      </c>
      <c r="S17">
        <v>140120787.98932099</v>
      </c>
      <c r="T17">
        <v>4353.48545908304</v>
      </c>
      <c r="U17">
        <v>-38341.676384992003</v>
      </c>
      <c r="V17">
        <v>4354.07242683405</v>
      </c>
      <c r="W17">
        <v>147344947.22951701</v>
      </c>
      <c r="X17">
        <v>42480.389208480701</v>
      </c>
      <c r="Y17">
        <v>-38241.1709765009</v>
      </c>
      <c r="Z17">
        <v>42363.323228540299</v>
      </c>
      <c r="AA17" s="1">
        <v>4.2613012883521097E-6</v>
      </c>
      <c r="AB17">
        <v>1599.5658906249901</v>
      </c>
      <c r="AC17">
        <v>140110500.24482</v>
      </c>
      <c r="AD17">
        <v>4353.75274846706</v>
      </c>
      <c r="AE17">
        <v>-38238.363288919099</v>
      </c>
      <c r="AF17">
        <v>4353.75274846721</v>
      </c>
      <c r="AG17">
        <v>147353993.714351</v>
      </c>
      <c r="AH17">
        <v>42365.924194289801</v>
      </c>
      <c r="AI17">
        <v>-38238.363288918903</v>
      </c>
      <c r="AJ17">
        <v>42365.924194289997</v>
      </c>
      <c r="AK17" s="1">
        <v>4.2498190509897798E-6</v>
      </c>
      <c r="AL17">
        <v>1.28167829934123E-3</v>
      </c>
      <c r="AM17">
        <v>0</v>
      </c>
      <c r="AN17">
        <v>0</v>
      </c>
      <c r="AO17">
        <v>0</v>
      </c>
      <c r="AP17">
        <v>1.4164962952578799E-3</v>
      </c>
      <c r="AQ17">
        <v>0</v>
      </c>
      <c r="AR17">
        <v>0</v>
      </c>
      <c r="AS17">
        <v>0</v>
      </c>
      <c r="AT17">
        <v>-1.3430730556876799E-3</v>
      </c>
      <c r="AU17">
        <v>143869106.47539699</v>
      </c>
      <c r="AV17">
        <v>1.7964606295235799E-3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1.00142499999998</v>
      </c>
      <c r="K18" s="1">
        <v>-3.2334821016942802E-22</v>
      </c>
      <c r="L18" s="1">
        <v>-7.39139478619823E-21</v>
      </c>
      <c r="M18" s="1">
        <v>-1.22978596029483E-22</v>
      </c>
      <c r="N18">
        <v>1.0015749999999899</v>
      </c>
      <c r="O18" s="1">
        <v>6.7328001999284098E-21</v>
      </c>
      <c r="P18" s="1">
        <v>-1.09902524906245E-22</v>
      </c>
      <c r="Q18" s="1">
        <v>2.3552809889589799E-22</v>
      </c>
      <c r="R18">
        <v>0.99850847478275995</v>
      </c>
      <c r="S18">
        <v>155723342.75756299</v>
      </c>
      <c r="T18">
        <v>4838.1807174844598</v>
      </c>
      <c r="U18">
        <v>-42610.967894732697</v>
      </c>
      <c r="V18">
        <v>4838.9054119027596</v>
      </c>
      <c r="W18">
        <v>163754978.91248</v>
      </c>
      <c r="X18">
        <v>47211.540166206098</v>
      </c>
      <c r="Y18">
        <v>-42486.8687735848</v>
      </c>
      <c r="Z18">
        <v>47066.992450395097</v>
      </c>
      <c r="AA18" s="1">
        <v>-1.15924611418449E-6</v>
      </c>
      <c r="AB18">
        <v>1599.5658906249901</v>
      </c>
      <c r="AC18">
        <v>155710710.62798101</v>
      </c>
      <c r="AD18">
        <v>4838.51288449397</v>
      </c>
      <c r="AE18">
        <v>-42483.422279165097</v>
      </c>
      <c r="AF18">
        <v>4838.51288449411</v>
      </c>
      <c r="AG18">
        <v>163766221.56851399</v>
      </c>
      <c r="AH18">
        <v>47070.223851419098</v>
      </c>
      <c r="AI18">
        <v>-42483.422279164901</v>
      </c>
      <c r="AJ18">
        <v>47070.22385142</v>
      </c>
      <c r="AK18" s="1">
        <v>-1.15577619159875E-6</v>
      </c>
      <c r="AL18">
        <v>1.42398565099923E-3</v>
      </c>
      <c r="AM18">
        <v>0</v>
      </c>
      <c r="AN18">
        <v>0</v>
      </c>
      <c r="AO18">
        <v>0</v>
      </c>
      <c r="AP18">
        <v>1.57376098829068E-3</v>
      </c>
      <c r="AQ18">
        <v>0</v>
      </c>
      <c r="AR18">
        <v>0</v>
      </c>
      <c r="AS18">
        <v>0</v>
      </c>
      <c r="AT18">
        <v>-1.49263864825411E-3</v>
      </c>
      <c r="AU18">
        <v>159890769.356399</v>
      </c>
      <c r="AV18">
        <v>1.9962151234361198E-3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1.00156749999998</v>
      </c>
      <c r="K19" s="1">
        <v>-3.3629193239465801E-22</v>
      </c>
      <c r="L19" s="1">
        <v>1.60044228405739E-21</v>
      </c>
      <c r="M19" s="1">
        <v>-1.1903459886883E-22</v>
      </c>
      <c r="N19">
        <v>1.0017324999999799</v>
      </c>
      <c r="O19" s="1">
        <v>6.0152574144856097E-21</v>
      </c>
      <c r="P19" s="1">
        <v>2.2658131339052501E-23</v>
      </c>
      <c r="Q19" s="1">
        <v>2.03764363373862E-22</v>
      </c>
      <c r="R19">
        <v>0.99835907632598897</v>
      </c>
      <c r="S19">
        <v>171332616.69694799</v>
      </c>
      <c r="T19">
        <v>5323.0698264658704</v>
      </c>
      <c r="U19">
        <v>-46882.081027028296</v>
      </c>
      <c r="V19">
        <v>5323.9467583967198</v>
      </c>
      <c r="W19">
        <v>180172688.969762</v>
      </c>
      <c r="X19">
        <v>51944.911591490702</v>
      </c>
      <c r="Y19">
        <v>-46731.898858923501</v>
      </c>
      <c r="Z19">
        <v>51769.982461700798</v>
      </c>
      <c r="AA19" s="1">
        <v>-7.1041980718291597E-6</v>
      </c>
      <c r="AB19">
        <v>1599.5658906249901</v>
      </c>
      <c r="AC19">
        <v>171317415.115821</v>
      </c>
      <c r="AD19">
        <v>5323.47438827729</v>
      </c>
      <c r="AE19">
        <v>-46727.752545364398</v>
      </c>
      <c r="AF19">
        <v>5323.4743882775701</v>
      </c>
      <c r="AG19">
        <v>180186382.381984</v>
      </c>
      <c r="AH19">
        <v>51773.917063081099</v>
      </c>
      <c r="AI19">
        <v>-46727.752545364398</v>
      </c>
      <c r="AJ19">
        <v>51773.917063080196</v>
      </c>
      <c r="AK19" s="1">
        <v>-7.0808121623667101E-6</v>
      </c>
      <c r="AL19">
        <v>1.5662727541648101E-3</v>
      </c>
      <c r="AM19">
        <v>0</v>
      </c>
      <c r="AN19">
        <v>0</v>
      </c>
      <c r="AO19">
        <v>0</v>
      </c>
      <c r="AP19">
        <v>1.73100095301068E-3</v>
      </c>
      <c r="AQ19">
        <v>0</v>
      </c>
      <c r="AR19">
        <v>0</v>
      </c>
      <c r="AS19">
        <v>0</v>
      </c>
      <c r="AT19">
        <v>-1.6422714638779799E-3</v>
      </c>
      <c r="AU19">
        <v>175919693.40072599</v>
      </c>
      <c r="AV19">
        <v>2.1959993006056798E-3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1.0017100000000001</v>
      </c>
      <c r="K20" s="1">
        <v>5.2547475593043598E-22</v>
      </c>
      <c r="L20" s="1">
        <v>4.9197261763305796E-21</v>
      </c>
      <c r="M20" s="1">
        <v>3.53106859886636E-23</v>
      </c>
      <c r="N20">
        <v>1.0018899999999999</v>
      </c>
      <c r="O20" s="1">
        <v>-4.6120943977996596E-22</v>
      </c>
      <c r="P20" s="1">
        <v>7.8985822331463494E-23</v>
      </c>
      <c r="Q20" s="1">
        <v>2.7740329022578302E-23</v>
      </c>
      <c r="R20">
        <v>0.99820962273105895</v>
      </c>
      <c r="S20">
        <v>186947766.279219</v>
      </c>
      <c r="T20">
        <v>5810.5407403887903</v>
      </c>
      <c r="U20">
        <v>-51142.813653571102</v>
      </c>
      <c r="V20">
        <v>5811.5848522910601</v>
      </c>
      <c r="W20">
        <v>196596701.32032001</v>
      </c>
      <c r="X20">
        <v>56675.803480730297</v>
      </c>
      <c r="Y20">
        <v>-50964.100111344596</v>
      </c>
      <c r="Z20">
        <v>56467.608630169103</v>
      </c>
      <c r="AA20">
        <v>1.2542139869037701E-4</v>
      </c>
      <c r="AB20">
        <v>1599.5658906249901</v>
      </c>
      <c r="AC20">
        <v>186929776.359795</v>
      </c>
      <c r="AD20">
        <v>5811.0256054738302</v>
      </c>
      <c r="AE20">
        <v>-50959.195853473</v>
      </c>
      <c r="AF20">
        <v>5811.0256054741503</v>
      </c>
      <c r="AG20">
        <v>196613106.48475599</v>
      </c>
      <c r="AH20">
        <v>56472.3206136277</v>
      </c>
      <c r="AI20">
        <v>-50959.195853471902</v>
      </c>
      <c r="AJ20">
        <v>56472.320613628799</v>
      </c>
      <c r="AK20">
        <v>1.24971098840454E-4</v>
      </c>
      <c r="AL20">
        <v>1.7085396146044199E-3</v>
      </c>
      <c r="AM20">
        <v>0</v>
      </c>
      <c r="AN20">
        <v>0</v>
      </c>
      <c r="AO20">
        <v>0</v>
      </c>
      <c r="AP20">
        <v>1.8882161972466501E-3</v>
      </c>
      <c r="AQ20">
        <v>0</v>
      </c>
      <c r="AR20">
        <v>0</v>
      </c>
      <c r="AS20">
        <v>0</v>
      </c>
      <c r="AT20">
        <v>-1.7919819098840899E-3</v>
      </c>
      <c r="AU20">
        <v>191954756.03915799</v>
      </c>
      <c r="AV20">
        <v>2.3958200973772802E-3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1.00185249999999</v>
      </c>
      <c r="K21" s="1">
        <v>1.09915759796046E-23</v>
      </c>
      <c r="L21" s="1">
        <v>-6.6726608606733599E-21</v>
      </c>
      <c r="M21" s="1">
        <v>1.0984958534704199E-22</v>
      </c>
      <c r="N21">
        <v>1.00204749999999</v>
      </c>
      <c r="O21" s="1">
        <v>1.1593234069951199E-20</v>
      </c>
      <c r="P21" s="1">
        <v>7.9303459686683799E-23</v>
      </c>
      <c r="Q21" s="1">
        <v>3.4770702484788999E-22</v>
      </c>
      <c r="R21">
        <v>0.99806000717048005</v>
      </c>
      <c r="S21">
        <v>202558501.27519</v>
      </c>
      <c r="T21">
        <v>6315.3269374585898</v>
      </c>
      <c r="U21">
        <v>-55374.155372412803</v>
      </c>
      <c r="V21">
        <v>6316.5561490973096</v>
      </c>
      <c r="W21">
        <v>213014321.067121</v>
      </c>
      <c r="X21">
        <v>61353.6222580912</v>
      </c>
      <c r="Y21">
        <v>-55164.537602141703</v>
      </c>
      <c r="Z21">
        <v>61109.475020742102</v>
      </c>
      <c r="AA21">
        <v>3.9546377362785202E-4</v>
      </c>
      <c r="AB21">
        <v>1599.5658906249901</v>
      </c>
      <c r="AC21">
        <v>202537531.544741</v>
      </c>
      <c r="AD21">
        <v>6315.9022319371998</v>
      </c>
      <c r="AE21">
        <v>-55158.826731077097</v>
      </c>
      <c r="AF21">
        <v>6315.90223193768</v>
      </c>
      <c r="AG21">
        <v>213033725.59898299</v>
      </c>
      <c r="AH21">
        <v>61115.041786154201</v>
      </c>
      <c r="AI21">
        <v>-55158.826731076901</v>
      </c>
      <c r="AJ21">
        <v>61115.041786155598</v>
      </c>
      <c r="AK21">
        <v>3.9392596819318398E-4</v>
      </c>
      <c r="AL21">
        <v>1.8507862380397601E-3</v>
      </c>
      <c r="AM21">
        <v>0</v>
      </c>
      <c r="AN21">
        <v>0</v>
      </c>
      <c r="AO21">
        <v>0</v>
      </c>
      <c r="AP21">
        <v>2.0454067286990898E-3</v>
      </c>
      <c r="AQ21">
        <v>0</v>
      </c>
      <c r="AR21">
        <v>0</v>
      </c>
      <c r="AS21">
        <v>0</v>
      </c>
      <c r="AT21">
        <v>-1.9418770529233201E-3</v>
      </c>
      <c r="AU21">
        <v>207984411.58020401</v>
      </c>
      <c r="AV21">
        <v>2.5957488291945799E-3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1.00199499999999</v>
      </c>
      <c r="K22" s="1">
        <v>-4.1193594505140698E-22</v>
      </c>
      <c r="L22" s="1">
        <v>-5.39904094535811E-21</v>
      </c>
      <c r="M22" s="1">
        <v>4.2113419346299697E-23</v>
      </c>
      <c r="N22">
        <v>1.002205</v>
      </c>
      <c r="O22" s="1">
        <v>-5.74531860210751E-21</v>
      </c>
      <c r="P22" s="1">
        <v>8.7350272685599694E-23</v>
      </c>
      <c r="Q22" s="1">
        <v>-2.2160499482540599E-22</v>
      </c>
      <c r="R22">
        <v>0.99790991247537697</v>
      </c>
      <c r="S22">
        <v>218132871.91843599</v>
      </c>
      <c r="T22">
        <v>6826.6428668118697</v>
      </c>
      <c r="U22">
        <v>-59530.307222431002</v>
      </c>
      <c r="V22">
        <v>6828.0736074866199</v>
      </c>
      <c r="W22">
        <v>229389060.81608099</v>
      </c>
      <c r="X22">
        <v>65819.706431982398</v>
      </c>
      <c r="Y22">
        <v>-59287.604898196201</v>
      </c>
      <c r="Z22">
        <v>65537.627017126695</v>
      </c>
      <c r="AA22">
        <v>9.1133905998503901E-4</v>
      </c>
      <c r="AB22">
        <v>1599.5658906249901</v>
      </c>
      <c r="AC22">
        <v>218108813.680408</v>
      </c>
      <c r="AD22">
        <v>6827.3205278671403</v>
      </c>
      <c r="AE22">
        <v>-59281.065969431998</v>
      </c>
      <c r="AF22">
        <v>6827.3205278674104</v>
      </c>
      <c r="AG22">
        <v>229411831.60342899</v>
      </c>
      <c r="AH22">
        <v>65544.132747441603</v>
      </c>
      <c r="AI22">
        <v>-59281.0659694313</v>
      </c>
      <c r="AJ22">
        <v>65544.1327474469</v>
      </c>
      <c r="AK22">
        <v>9.0752346924114901E-4</v>
      </c>
      <c r="AL22">
        <v>1.9930126302578699E-3</v>
      </c>
      <c r="AM22">
        <v>0</v>
      </c>
      <c r="AN22">
        <v>0</v>
      </c>
      <c r="AO22">
        <v>0</v>
      </c>
      <c r="AP22">
        <v>2.2025725551984899E-3</v>
      </c>
      <c r="AQ22">
        <v>0</v>
      </c>
      <c r="AR22">
        <v>0</v>
      </c>
      <c r="AS22">
        <v>0</v>
      </c>
      <c r="AT22">
        <v>-2.0922748058231802E-3</v>
      </c>
      <c r="AU22">
        <v>223974382.954182</v>
      </c>
      <c r="AV22">
        <v>2.7959972441576699E-3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1.0021374999999999</v>
      </c>
      <c r="K23" s="1">
        <v>-3.7409077766588099E-22</v>
      </c>
      <c r="L23" s="1">
        <v>6.6825605582443897E-22</v>
      </c>
      <c r="M23" s="1">
        <v>-9.0658995135811805E-23</v>
      </c>
      <c r="N23">
        <v>1.0023625</v>
      </c>
      <c r="O23" s="1">
        <v>-1.99641430503102E-20</v>
      </c>
      <c r="P23" s="1">
        <v>7.3374229055903703E-23</v>
      </c>
      <c r="Q23" s="1">
        <v>4.0731696851091101E-22</v>
      </c>
      <c r="R23">
        <v>0.99775869390635996</v>
      </c>
      <c r="S23">
        <v>233605157.675046</v>
      </c>
      <c r="T23">
        <v>7303.9488413221397</v>
      </c>
      <c r="U23">
        <v>-63472.655755624997</v>
      </c>
      <c r="V23">
        <v>7305.5887245618496</v>
      </c>
      <c r="W23">
        <v>245647125.660577</v>
      </c>
      <c r="X23">
        <v>69771.820842770903</v>
      </c>
      <c r="Y23">
        <v>-63195.3141215664</v>
      </c>
      <c r="Z23">
        <v>69451.361992855804</v>
      </c>
      <c r="AA23">
        <v>1.9637923179834601E-3</v>
      </c>
      <c r="AB23">
        <v>1599.5658906249901</v>
      </c>
      <c r="AC23">
        <v>233578086.25030401</v>
      </c>
      <c r="AD23">
        <v>7304.7421135643899</v>
      </c>
      <c r="AE23">
        <v>-63187.990707958503</v>
      </c>
      <c r="AF23">
        <v>7304.7421135652303</v>
      </c>
      <c r="AG23">
        <v>245673805.07063401</v>
      </c>
      <c r="AH23">
        <v>69458.905013591604</v>
      </c>
      <c r="AI23">
        <v>-63187.990707959703</v>
      </c>
      <c r="AJ23">
        <v>69458.905013604206</v>
      </c>
      <c r="AK23">
        <v>1.95498501305586E-3</v>
      </c>
      <c r="AL23">
        <v>2.1352187970169901E-3</v>
      </c>
      <c r="AM23">
        <v>0</v>
      </c>
      <c r="AN23">
        <v>0</v>
      </c>
      <c r="AO23">
        <v>0</v>
      </c>
      <c r="AP23">
        <v>2.3597136844642199E-3</v>
      </c>
      <c r="AQ23">
        <v>0</v>
      </c>
      <c r="AR23">
        <v>0</v>
      </c>
      <c r="AS23">
        <v>0</v>
      </c>
      <c r="AT23">
        <v>-2.2438215794944399E-3</v>
      </c>
      <c r="AU23">
        <v>239854852.473189</v>
      </c>
      <c r="AV23">
        <v>2.9969958847752198E-3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1.0022800000000001</v>
      </c>
      <c r="K24" s="1">
        <v>-4.2702371942437501E-22</v>
      </c>
      <c r="L24" s="1">
        <v>-5.6433570110817704E-23</v>
      </c>
      <c r="M24" s="1">
        <v>-4.7275026368630597E-23</v>
      </c>
      <c r="N24">
        <v>1.0025200000000001</v>
      </c>
      <c r="O24" s="1">
        <v>-1.4318774335978699E-20</v>
      </c>
      <c r="P24" s="1">
        <v>1.7575933655526701E-23</v>
      </c>
      <c r="Q24" s="1">
        <v>-6.2648674361296102E-22</v>
      </c>
      <c r="R24">
        <v>0.99760524687544505</v>
      </c>
      <c r="S24">
        <v>248861765.585152</v>
      </c>
      <c r="T24">
        <v>7633.1832335341796</v>
      </c>
      <c r="U24">
        <v>-66888.656763740801</v>
      </c>
      <c r="V24">
        <v>7635.0110301354598</v>
      </c>
      <c r="W24">
        <v>261662428.51706401</v>
      </c>
      <c r="X24">
        <v>72610.919355785605</v>
      </c>
      <c r="Y24">
        <v>-66576.680113302296</v>
      </c>
      <c r="Z24">
        <v>72254.951651647702</v>
      </c>
      <c r="AA24">
        <v>4.2464623077321396E-3</v>
      </c>
      <c r="AB24">
        <v>1599.5658906249901</v>
      </c>
      <c r="AC24">
        <v>248832101.78835499</v>
      </c>
      <c r="AD24">
        <v>7634.1009529462499</v>
      </c>
      <c r="AE24">
        <v>-66568.744313657298</v>
      </c>
      <c r="AF24">
        <v>7634.1009529477697</v>
      </c>
      <c r="AG24">
        <v>261693887.56667799</v>
      </c>
      <c r="AH24">
        <v>72263.638692100401</v>
      </c>
      <c r="AI24">
        <v>-66568.744313659801</v>
      </c>
      <c r="AJ24">
        <v>72263.638692128705</v>
      </c>
      <c r="AK24">
        <v>4.2261524939791904E-3</v>
      </c>
      <c r="AL24">
        <v>2.2774047440475998E-3</v>
      </c>
      <c r="AM24">
        <v>0</v>
      </c>
      <c r="AN24">
        <v>0</v>
      </c>
      <c r="AO24">
        <v>0</v>
      </c>
      <c r="AP24">
        <v>2.5168301242755702E-3</v>
      </c>
      <c r="AQ24">
        <v>0</v>
      </c>
      <c r="AR24">
        <v>0</v>
      </c>
      <c r="AS24">
        <v>0</v>
      </c>
      <c r="AT24">
        <v>-2.3976251319000799E-3</v>
      </c>
      <c r="AU24">
        <v>255505958.31558201</v>
      </c>
      <c r="AV24">
        <v>3.1994825733981601E-3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1.00242250000001</v>
      </c>
      <c r="K25" s="1">
        <v>2.1902419131423998E-22</v>
      </c>
      <c r="L25" s="1">
        <v>4.0881515803636704E-21</v>
      </c>
      <c r="M25" s="1">
        <v>1.3925751048452699E-22</v>
      </c>
      <c r="N25">
        <v>1.0026774999999599</v>
      </c>
      <c r="O25" s="1">
        <v>-1.5405199969950701E-20</v>
      </c>
      <c r="P25" s="1">
        <v>-5.6645328347631303E-23</v>
      </c>
      <c r="Q25" s="1">
        <v>-1.64747908240961E-22</v>
      </c>
      <c r="R25">
        <v>0.99744791177158798</v>
      </c>
      <c r="S25">
        <v>263730573.94394901</v>
      </c>
      <c r="T25">
        <v>7674.3925184884301</v>
      </c>
      <c r="U25">
        <v>-69268.326009055905</v>
      </c>
      <c r="V25">
        <v>7676.3447592801003</v>
      </c>
      <c r="W25">
        <v>277245984.68016499</v>
      </c>
      <c r="X25">
        <v>73326.944429974901</v>
      </c>
      <c r="Y25">
        <v>-68924.577341038806</v>
      </c>
      <c r="Z25">
        <v>72944.498703041099</v>
      </c>
      <c r="AA25">
        <v>9.2648585592505703E-3</v>
      </c>
      <c r="AB25">
        <v>1599.5658906249901</v>
      </c>
      <c r="AC25">
        <v>263699304.86133999</v>
      </c>
      <c r="AD25">
        <v>7675.4346173285703</v>
      </c>
      <c r="AE25">
        <v>-68916.405333254501</v>
      </c>
      <c r="AF25">
        <v>7675.4346173317299</v>
      </c>
      <c r="AG25">
        <v>277283631.66243398</v>
      </c>
      <c r="AH25">
        <v>72954.403770700606</v>
      </c>
      <c r="AI25">
        <v>-68916.405333256494</v>
      </c>
      <c r="AJ25">
        <v>72954.403770746401</v>
      </c>
      <c r="AK25">
        <v>9.21778805136865E-3</v>
      </c>
      <c r="AL25">
        <v>2.4195704771145499E-3</v>
      </c>
      <c r="AM25">
        <v>0</v>
      </c>
      <c r="AN25">
        <v>0</v>
      </c>
      <c r="AO25">
        <v>0</v>
      </c>
      <c r="AP25">
        <v>2.6739218823543299E-3</v>
      </c>
      <c r="AQ25">
        <v>0</v>
      </c>
      <c r="AR25">
        <v>0</v>
      </c>
      <c r="AS25">
        <v>0</v>
      </c>
      <c r="AT25">
        <v>-2.55535035691697E-3</v>
      </c>
      <c r="AU25">
        <v>270747234.96399498</v>
      </c>
      <c r="AV25">
        <v>3.4045662179112701E-3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1.0025649999999799</v>
      </c>
      <c r="K26" s="1">
        <v>-3.8645878218477399E-23</v>
      </c>
      <c r="L26" s="1">
        <v>6.28546092465973E-21</v>
      </c>
      <c r="M26" s="1">
        <v>2.3691776232498698E-22</v>
      </c>
      <c r="N26">
        <v>1.00283499999996</v>
      </c>
      <c r="O26" s="1">
        <v>-1.4568119659826701E-20</v>
      </c>
      <c r="P26" s="1">
        <v>-6.0774613965495998E-23</v>
      </c>
      <c r="Q26" s="1">
        <v>1.38701645112891E-22</v>
      </c>
      <c r="R26">
        <v>0.99728449952617904</v>
      </c>
      <c r="S26">
        <v>277982029.82033098</v>
      </c>
      <c r="T26">
        <v>7272.9305636747604</v>
      </c>
      <c r="U26">
        <v>-69905.250083983497</v>
      </c>
      <c r="V26">
        <v>7274.8892309516395</v>
      </c>
      <c r="W26">
        <v>292149639.62692398</v>
      </c>
      <c r="X26">
        <v>70496.669793116802</v>
      </c>
      <c r="Y26">
        <v>-69537.059785897902</v>
      </c>
      <c r="Z26">
        <v>70106.4841703454</v>
      </c>
      <c r="AA26">
        <v>1.8808328869130399E-2</v>
      </c>
      <c r="AB26">
        <v>1599.5658906249901</v>
      </c>
      <c r="AC26">
        <v>277950954.60277897</v>
      </c>
      <c r="AD26">
        <v>7274.0759813777904</v>
      </c>
      <c r="AE26">
        <v>-69529.286336443707</v>
      </c>
      <c r="AF26">
        <v>7274.0759813841596</v>
      </c>
      <c r="AG26">
        <v>292195650.42906702</v>
      </c>
      <c r="AH26">
        <v>70117.525277752793</v>
      </c>
      <c r="AI26">
        <v>-69529.286336433695</v>
      </c>
      <c r="AJ26">
        <v>70117.525277827794</v>
      </c>
      <c r="AK26">
        <v>1.8707174094659201E-2</v>
      </c>
      <c r="AL26">
        <v>2.5617160019246201E-3</v>
      </c>
      <c r="AM26">
        <v>0</v>
      </c>
      <c r="AN26">
        <v>0</v>
      </c>
      <c r="AO26">
        <v>0</v>
      </c>
      <c r="AP26">
        <v>2.8309889665336201E-3</v>
      </c>
      <c r="AQ26">
        <v>0</v>
      </c>
      <c r="AR26">
        <v>0</v>
      </c>
      <c r="AS26">
        <v>0</v>
      </c>
      <c r="AT26">
        <v>-2.7191941335040501E-3</v>
      </c>
      <c r="AU26">
        <v>285340149.16790098</v>
      </c>
      <c r="AV26">
        <v>3.6137100735912299E-3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1.0027074999999701</v>
      </c>
      <c r="K27" s="1">
        <v>-6.4382444925207298E-22</v>
      </c>
      <c r="L27" s="1">
        <v>-4.66770740474283E-21</v>
      </c>
      <c r="M27" s="1">
        <v>3.22401915548668E-23</v>
      </c>
      <c r="N27">
        <v>1.0029925</v>
      </c>
      <c r="O27" s="1">
        <v>-3.8509823551324698E-21</v>
      </c>
      <c r="P27" s="1">
        <v>-2.0889950061659101E-22</v>
      </c>
      <c r="Q27" s="1">
        <v>3.3341334386297299E-22</v>
      </c>
      <c r="R27">
        <v>0.99711251941535295</v>
      </c>
      <c r="S27">
        <v>291350903.77617502</v>
      </c>
      <c r="T27">
        <v>6262.2035440797699</v>
      </c>
      <c r="U27">
        <v>-67956.429507719193</v>
      </c>
      <c r="V27">
        <v>6263.9834530039698</v>
      </c>
      <c r="W27">
        <v>306093221.17646903</v>
      </c>
      <c r="X27">
        <v>62292.657309396702</v>
      </c>
      <c r="Y27">
        <v>-67577.241256178895</v>
      </c>
      <c r="Z27">
        <v>61927.470515444002</v>
      </c>
      <c r="AA27">
        <v>2.9016777186190602E-2</v>
      </c>
      <c r="AB27">
        <v>1599.5658906249901</v>
      </c>
      <c r="AC27">
        <v>291322826.48135602</v>
      </c>
      <c r="AD27">
        <v>6263.3797970244796</v>
      </c>
      <c r="AE27">
        <v>-67570.728881956195</v>
      </c>
      <c r="AF27">
        <v>6263.37979704178</v>
      </c>
      <c r="AG27">
        <v>306150715.80279899</v>
      </c>
      <c r="AH27">
        <v>61939.102582070402</v>
      </c>
      <c r="AI27">
        <v>-67570.728881920702</v>
      </c>
      <c r="AJ27">
        <v>61939.102582182102</v>
      </c>
      <c r="AK27">
        <v>2.8852086527787701E-2</v>
      </c>
      <c r="AL27">
        <v>2.7038413242700698E-3</v>
      </c>
      <c r="AM27">
        <v>0</v>
      </c>
      <c r="AN27">
        <v>0</v>
      </c>
      <c r="AO27">
        <v>0</v>
      </c>
      <c r="AP27">
        <v>2.9880313845491498E-3</v>
      </c>
      <c r="AQ27">
        <v>0</v>
      </c>
      <c r="AR27">
        <v>0</v>
      </c>
      <c r="AS27">
        <v>0</v>
      </c>
      <c r="AT27">
        <v>-2.8916573989606802E-3</v>
      </c>
      <c r="AU27">
        <v>299012681.11220503</v>
      </c>
      <c r="AV27">
        <v>3.8285799555730199E-3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1.00285000000001</v>
      </c>
      <c r="K28" s="1">
        <v>-4.4972155543282999E-23</v>
      </c>
      <c r="L28" s="1">
        <v>1.3662244392517799E-21</v>
      </c>
      <c r="M28" s="1">
        <v>-1.5225417226896001E-22</v>
      </c>
      <c r="N28">
        <v>1.00315</v>
      </c>
      <c r="O28" s="1">
        <v>9.5924363694181301E-21</v>
      </c>
      <c r="P28" s="1">
        <v>2.4691010412462802E-22</v>
      </c>
      <c r="Q28" s="1">
        <v>-1.07970230995321E-22</v>
      </c>
      <c r="R28">
        <v>0.99692961151466097</v>
      </c>
      <c r="S28">
        <v>303580125.60967302</v>
      </c>
      <c r="T28">
        <v>4495.9683770588899</v>
      </c>
      <c r="U28">
        <v>-62573.980025999103</v>
      </c>
      <c r="V28">
        <v>4497.31333445769</v>
      </c>
      <c r="W28">
        <v>318814609.56343299</v>
      </c>
      <c r="X28">
        <v>46714.644940857703</v>
      </c>
      <c r="Y28">
        <v>-62204.570572044198</v>
      </c>
      <c r="Z28">
        <v>46424.974164461397</v>
      </c>
      <c r="AA28">
        <v>2.53712863031826E-2</v>
      </c>
      <c r="AB28">
        <v>1599.5658906249901</v>
      </c>
      <c r="AC28">
        <v>303558894.76403701</v>
      </c>
      <c r="AD28">
        <v>4496.9988152864298</v>
      </c>
      <c r="AE28">
        <v>-62200.2203017102</v>
      </c>
      <c r="AF28">
        <v>4496.9988153007198</v>
      </c>
      <c r="AG28">
        <v>318887679.19685501</v>
      </c>
      <c r="AH28">
        <v>46435.614378855797</v>
      </c>
      <c r="AI28">
        <v>-62200.220301640198</v>
      </c>
      <c r="AJ28">
        <v>46435.614379000202</v>
      </c>
      <c r="AK28">
        <v>2.52197414442876E-2</v>
      </c>
      <c r="AL28">
        <v>2.8459464499329501E-3</v>
      </c>
      <c r="AM28">
        <v>0</v>
      </c>
      <c r="AN28">
        <v>0</v>
      </c>
      <c r="AO28">
        <v>0</v>
      </c>
      <c r="AP28">
        <v>3.14504914407439E-3</v>
      </c>
      <c r="AQ28">
        <v>0</v>
      </c>
      <c r="AR28">
        <v>0</v>
      </c>
      <c r="AS28">
        <v>0</v>
      </c>
      <c r="AT28">
        <v>-3.07511179881296E-3</v>
      </c>
      <c r="AU28">
        <v>311506310.05394799</v>
      </c>
      <c r="AV28">
        <v>4.0507556321727296E-3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1.0055574999999899</v>
      </c>
      <c r="K29" s="1">
        <v>-1.61698589630845E-20</v>
      </c>
      <c r="L29" s="1">
        <v>-4.9629354445523898E-20</v>
      </c>
      <c r="M29" s="1">
        <v>1.07742590890747E-21</v>
      </c>
      <c r="N29">
        <v>1.0061425000000099</v>
      </c>
      <c r="O29" s="1">
        <v>-1.50690549448329E-19</v>
      </c>
      <c r="P29" s="1">
        <v>4.4655576979246701E-21</v>
      </c>
      <c r="Q29" s="1">
        <v>-1.28782889300543E-20</v>
      </c>
      <c r="R29">
        <v>0.99197138068309598</v>
      </c>
      <c r="S29">
        <v>374389684.14355999</v>
      </c>
      <c r="T29">
        <v>-24131.832308407898</v>
      </c>
      <c r="U29">
        <v>535589.68434013904</v>
      </c>
      <c r="V29">
        <v>-24147.2978715071</v>
      </c>
      <c r="W29">
        <v>396039006.31203997</v>
      </c>
      <c r="X29">
        <v>-1200662.6256611201</v>
      </c>
      <c r="Y29">
        <v>528352.84932550904</v>
      </c>
      <c r="Z29">
        <v>-1183749.8517635099</v>
      </c>
      <c r="AA29">
        <v>4234.2738491058899</v>
      </c>
      <c r="AB29">
        <v>1599.5658906249901</v>
      </c>
      <c r="AC29">
        <v>375115696.23275</v>
      </c>
      <c r="AD29">
        <v>-24192.694798957498</v>
      </c>
      <c r="AE29">
        <v>529377.89166435006</v>
      </c>
      <c r="AF29">
        <v>-24194.124028632901</v>
      </c>
      <c r="AG29">
        <v>397037849.66429299</v>
      </c>
      <c r="AH29">
        <v>-1186737.2878097</v>
      </c>
      <c r="AI29">
        <v>529377.42498080805</v>
      </c>
      <c r="AJ29">
        <v>-1186735.3674610001</v>
      </c>
      <c r="AK29">
        <v>4185.1645550843596</v>
      </c>
      <c r="AL29">
        <v>5.5421140753940598E-3</v>
      </c>
      <c r="AM29">
        <v>0</v>
      </c>
      <c r="AN29">
        <v>0</v>
      </c>
      <c r="AO29">
        <v>0</v>
      </c>
      <c r="AP29">
        <v>6.1237117455417E-3</v>
      </c>
      <c r="AQ29">
        <v>0</v>
      </c>
      <c r="AR29">
        <v>0</v>
      </c>
      <c r="AS29">
        <v>0</v>
      </c>
      <c r="AT29">
        <v>-8.0610222312831395E-3</v>
      </c>
      <c r="AU29">
        <v>386545658.56303197</v>
      </c>
      <c r="AV29">
        <v>9.2687078234149397E-3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1.00826500000002</v>
      </c>
      <c r="K30" s="1">
        <v>4.6461451222792801E-20</v>
      </c>
      <c r="L30" s="1">
        <v>-1.5779884994168701E-19</v>
      </c>
      <c r="M30" s="1">
        <v>1.21769456497278E-20</v>
      </c>
      <c r="N30">
        <v>1.0091349999999899</v>
      </c>
      <c r="O30" s="1">
        <v>-4.0061270273339298E-20</v>
      </c>
      <c r="P30" s="1">
        <v>3.4287893704854003E-21</v>
      </c>
      <c r="Q30" s="1">
        <v>-6.3578293020907703E-21</v>
      </c>
      <c r="R30">
        <v>0.98652062953671704</v>
      </c>
      <c r="S30">
        <v>389630467.44560701</v>
      </c>
      <c r="T30">
        <v>129179.754208413</v>
      </c>
      <c r="U30">
        <v>955593.13893210399</v>
      </c>
      <c r="V30">
        <v>129290.820291139</v>
      </c>
      <c r="W30">
        <v>411993848.75690401</v>
      </c>
      <c r="X30">
        <v>-1961663.8866782801</v>
      </c>
      <c r="Y30">
        <v>934983.83942999796</v>
      </c>
      <c r="Z30">
        <v>-1917703.9898685999</v>
      </c>
      <c r="AA30">
        <v>-10575.168461843001</v>
      </c>
      <c r="AB30">
        <v>1599.5658906249901</v>
      </c>
      <c r="AC30">
        <v>391378954.691778</v>
      </c>
      <c r="AD30">
        <v>129871.420492387</v>
      </c>
      <c r="AE30">
        <v>939180.48955893703</v>
      </c>
      <c r="AF30">
        <v>129871.01965749799</v>
      </c>
      <c r="AG30">
        <v>414199784.63390303</v>
      </c>
      <c r="AH30">
        <v>-1927971.6171879</v>
      </c>
      <c r="AI30">
        <v>939179.62865905196</v>
      </c>
      <c r="AJ30">
        <v>-1927971.9393670701</v>
      </c>
      <c r="AK30">
        <v>-10393.5362117199</v>
      </c>
      <c r="AL30">
        <v>8.2310319232792306E-3</v>
      </c>
      <c r="AM30">
        <v>0</v>
      </c>
      <c r="AN30">
        <v>0</v>
      </c>
      <c r="AO30">
        <v>0</v>
      </c>
      <c r="AP30">
        <v>9.0935282590645806E-3</v>
      </c>
      <c r="AQ30">
        <v>0</v>
      </c>
      <c r="AR30">
        <v>0</v>
      </c>
      <c r="AS30">
        <v>0</v>
      </c>
      <c r="AT30">
        <v>-1.35710418914696E-2</v>
      </c>
      <c r="AU30">
        <v>403301487.65574098</v>
      </c>
      <c r="AV30">
        <v>1.4830576992307901E-2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1.0109725000000001</v>
      </c>
      <c r="K31" s="1">
        <v>-9.4003716486282195E-20</v>
      </c>
      <c r="L31" s="1">
        <v>2.1044364167943601E-19</v>
      </c>
      <c r="M31" s="1">
        <v>-1.04151171194388E-20</v>
      </c>
      <c r="N31">
        <v>1.0121274999999901</v>
      </c>
      <c r="O31" s="1">
        <v>1.7980137777956399E-19</v>
      </c>
      <c r="P31" s="1">
        <v>3.6473238708770102E-20</v>
      </c>
      <c r="Q31" s="1">
        <v>-1.38913403349705E-21</v>
      </c>
      <c r="R31">
        <v>0.98102511202055498</v>
      </c>
      <c r="S31">
        <v>395899534.05808002</v>
      </c>
      <c r="T31">
        <v>263637.879259373</v>
      </c>
      <c r="U31">
        <v>1123178.4396188899</v>
      </c>
      <c r="V31">
        <v>263938.82941979199</v>
      </c>
      <c r="W31">
        <v>416477732.56519198</v>
      </c>
      <c r="X31">
        <v>-2229035.7682970301</v>
      </c>
      <c r="Y31">
        <v>1089906.2909953999</v>
      </c>
      <c r="Z31">
        <v>-2160538.0632066298</v>
      </c>
      <c r="AA31">
        <v>-4770.4544063134399</v>
      </c>
      <c r="AB31">
        <v>1599.5658906249901</v>
      </c>
      <c r="AC31">
        <v>398721487.75343603</v>
      </c>
      <c r="AD31">
        <v>265820.42173936701</v>
      </c>
      <c r="AE31">
        <v>1097676.0560753101</v>
      </c>
      <c r="AF31">
        <v>265820.17327335599</v>
      </c>
      <c r="AG31">
        <v>419925569.21844101</v>
      </c>
      <c r="AH31">
        <v>-2178424.2865499598</v>
      </c>
      <c r="AI31">
        <v>1097675.0929789201</v>
      </c>
      <c r="AJ31">
        <v>-2178424.2111146701</v>
      </c>
      <c r="AK31">
        <v>-4662.1386181397802</v>
      </c>
      <c r="AL31">
        <v>1.09127388770917E-2</v>
      </c>
      <c r="AM31">
        <v>0</v>
      </c>
      <c r="AN31">
        <v>0</v>
      </c>
      <c r="AO31">
        <v>0</v>
      </c>
      <c r="AP31">
        <v>1.2054551071724399E-2</v>
      </c>
      <c r="AQ31">
        <v>0</v>
      </c>
      <c r="AR31">
        <v>0</v>
      </c>
      <c r="AS31">
        <v>0</v>
      </c>
      <c r="AT31">
        <v>-1.9157221354442401E-2</v>
      </c>
      <c r="AU31">
        <v>409761931.73106098</v>
      </c>
      <c r="AV31">
        <v>2.0437878675508801E-2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1.0136799999999999</v>
      </c>
      <c r="K32" s="1">
        <v>-5.9868288711933906E-20</v>
      </c>
      <c r="L32" s="1">
        <v>1.4048549649980899E-19</v>
      </c>
      <c r="M32" s="1">
        <v>-1.78757833188547E-20</v>
      </c>
      <c r="N32">
        <v>1.01512000000002</v>
      </c>
      <c r="O32" s="1">
        <v>6.51917213788377E-19</v>
      </c>
      <c r="P32" s="1">
        <v>2.9564837990964102E-20</v>
      </c>
      <c r="Q32" s="1">
        <v>1.0732500364775E-19</v>
      </c>
      <c r="R32">
        <v>0.97554648369752195</v>
      </c>
      <c r="S32">
        <v>398687500.313115</v>
      </c>
      <c r="T32">
        <v>325620.22711521399</v>
      </c>
      <c r="U32">
        <v>1194419.67143486</v>
      </c>
      <c r="V32">
        <v>326082.58630513801</v>
      </c>
      <c r="W32">
        <v>417631225.83917099</v>
      </c>
      <c r="X32">
        <v>-2318298.1804537298</v>
      </c>
      <c r="Y32">
        <v>1149486.2300937499</v>
      </c>
      <c r="Z32">
        <v>-2227921.1034876201</v>
      </c>
      <c r="AA32">
        <v>-1312.3064941847299</v>
      </c>
      <c r="AB32">
        <v>1599.5658906249901</v>
      </c>
      <c r="AC32">
        <v>402593971.665254</v>
      </c>
      <c r="AD32">
        <v>329277.858876243</v>
      </c>
      <c r="AE32">
        <v>1160749.9806100701</v>
      </c>
      <c r="AF32">
        <v>329277.65081263398</v>
      </c>
      <c r="AG32">
        <v>422322400.12388998</v>
      </c>
      <c r="AH32">
        <v>-2252947.2951306701</v>
      </c>
      <c r="AI32">
        <v>1160749.2745183001</v>
      </c>
      <c r="AJ32">
        <v>-2252946.9290064499</v>
      </c>
      <c r="AK32">
        <v>-1275.3136724962801</v>
      </c>
      <c r="AL32">
        <v>1.35872735085229E-2</v>
      </c>
      <c r="AM32">
        <v>0</v>
      </c>
      <c r="AN32">
        <v>0</v>
      </c>
      <c r="AO32">
        <v>0</v>
      </c>
      <c r="AP32">
        <v>1.50068321065422E-2</v>
      </c>
      <c r="AQ32">
        <v>0</v>
      </c>
      <c r="AR32">
        <v>0</v>
      </c>
      <c r="AS32">
        <v>0</v>
      </c>
      <c r="AT32">
        <v>-2.4757468903535602E-2</v>
      </c>
      <c r="AU32">
        <v>412836904.73353201</v>
      </c>
      <c r="AV32">
        <v>2.60492441864353E-2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1.01638749999998</v>
      </c>
      <c r="K33" s="1">
        <v>9.3824145501464304E-20</v>
      </c>
      <c r="L33" s="1">
        <v>2.1941541465675398E-19</v>
      </c>
      <c r="M33" s="1">
        <v>-2.41506033921146E-20</v>
      </c>
      <c r="N33">
        <v>1.0181125</v>
      </c>
      <c r="O33" s="1">
        <v>1.3107597689535001E-18</v>
      </c>
      <c r="P33" s="1">
        <v>3.7006869465540297E-21</v>
      </c>
      <c r="Q33" s="1">
        <v>1.38390784021249E-19</v>
      </c>
      <c r="R33">
        <v>0.97010305406484498</v>
      </c>
      <c r="S33">
        <v>399966792.99733299</v>
      </c>
      <c r="T33">
        <v>349173.84166039899</v>
      </c>
      <c r="U33">
        <v>1230613.43623305</v>
      </c>
      <c r="V33">
        <v>349766.13910853298</v>
      </c>
      <c r="W33">
        <v>417725252.10214698</v>
      </c>
      <c r="X33">
        <v>-2348426.21321479</v>
      </c>
      <c r="Y33">
        <v>1174572.9881351299</v>
      </c>
      <c r="Z33">
        <v>-2237685.0511469501</v>
      </c>
      <c r="AA33">
        <v>-623.29566595446499</v>
      </c>
      <c r="AB33">
        <v>1599.5658906249901</v>
      </c>
      <c r="AC33">
        <v>404958290.405981</v>
      </c>
      <c r="AD33">
        <v>354131.46334235102</v>
      </c>
      <c r="AE33">
        <v>1189231.9478769</v>
      </c>
      <c r="AF33">
        <v>354131.14342278999</v>
      </c>
      <c r="AG33">
        <v>423656176.81595999</v>
      </c>
      <c r="AH33">
        <v>-2269456.35222016</v>
      </c>
      <c r="AI33">
        <v>1189231.4001062999</v>
      </c>
      <c r="AJ33">
        <v>-2269456.03340093</v>
      </c>
      <c r="AK33">
        <v>-602.33627969740496</v>
      </c>
      <c r="AL33">
        <v>1.6254674080477899E-2</v>
      </c>
      <c r="AM33">
        <v>0</v>
      </c>
      <c r="AN33">
        <v>0</v>
      </c>
      <c r="AO33">
        <v>0</v>
      </c>
      <c r="AP33">
        <v>1.7950422827971602E-2</v>
      </c>
      <c r="AQ33">
        <v>0</v>
      </c>
      <c r="AR33">
        <v>0</v>
      </c>
      <c r="AS33">
        <v>0</v>
      </c>
      <c r="AT33">
        <v>-3.0352971823951899E-2</v>
      </c>
      <c r="AU33">
        <v>414648358.83135998</v>
      </c>
      <c r="AV33">
        <v>3.1652158625586499E-2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1.0190949999999901</v>
      </c>
      <c r="K34" s="1">
        <v>-2.3754191972799599E-19</v>
      </c>
      <c r="L34" s="1">
        <v>-6.2349756434210098E-19</v>
      </c>
      <c r="M34" s="1">
        <v>4.1579153314819E-20</v>
      </c>
      <c r="N34">
        <v>1.0211050000000099</v>
      </c>
      <c r="O34" s="1">
        <v>-2.2604260043607102E-18</v>
      </c>
      <c r="P34" s="1">
        <v>4.9890240593278203E-22</v>
      </c>
      <c r="Q34" s="1">
        <v>4.15351076015618E-20</v>
      </c>
      <c r="R34">
        <v>0.96470050293781195</v>
      </c>
      <c r="S34">
        <v>400511719.11764401</v>
      </c>
      <c r="T34">
        <v>356523.56679135503</v>
      </c>
      <c r="U34">
        <v>1248207.51775587</v>
      </c>
      <c r="V34">
        <v>357226.47720613901</v>
      </c>
      <c r="W34">
        <v>417413214.751634</v>
      </c>
      <c r="X34">
        <v>-2352444.3698165501</v>
      </c>
      <c r="Y34">
        <v>1181583.7266728401</v>
      </c>
      <c r="Z34">
        <v>-2222498.0714245299</v>
      </c>
      <c r="AA34">
        <v>-461.18104873852201</v>
      </c>
      <c r="AB34">
        <v>1599.5658906249901</v>
      </c>
      <c r="AC34">
        <v>406585906.398911</v>
      </c>
      <c r="AD34">
        <v>362644.476440361</v>
      </c>
      <c r="AE34">
        <v>1199504.0546547</v>
      </c>
      <c r="AF34">
        <v>362644.19763928402</v>
      </c>
      <c r="AG34">
        <v>424579497.18505001</v>
      </c>
      <c r="AH34">
        <v>-2260654.9951067199</v>
      </c>
      <c r="AI34">
        <v>1199503.70379641</v>
      </c>
      <c r="AJ34">
        <v>-2260654.6230732999</v>
      </c>
      <c r="AK34">
        <v>-443.18635324863999</v>
      </c>
      <c r="AL34">
        <v>1.8914978550608599E-2</v>
      </c>
      <c r="AM34">
        <v>0</v>
      </c>
      <c r="AN34">
        <v>0</v>
      </c>
      <c r="AO34">
        <v>0</v>
      </c>
      <c r="AP34">
        <v>2.0885374247435199E-2</v>
      </c>
      <c r="AQ34">
        <v>0</v>
      </c>
      <c r="AR34">
        <v>0</v>
      </c>
      <c r="AS34">
        <v>0</v>
      </c>
      <c r="AT34">
        <v>-3.5937585464609498E-2</v>
      </c>
      <c r="AU34">
        <v>415899290.71113998</v>
      </c>
      <c r="AV34">
        <v>3.7242553286029399E-2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1.02180249999997</v>
      </c>
      <c r="K35" s="1">
        <v>5.1021876610809998E-19</v>
      </c>
      <c r="L35" s="1">
        <v>-7.38910885603183E-19</v>
      </c>
      <c r="M35" s="1">
        <v>8.2860151032204603E-20</v>
      </c>
      <c r="N35">
        <v>1.0240975000000101</v>
      </c>
      <c r="O35" s="1">
        <v>1.6756615626306499E-18</v>
      </c>
      <c r="P35" s="1">
        <v>-2.32764653905481E-21</v>
      </c>
      <c r="Q35" s="1">
        <v>3.5822717405278799E-20</v>
      </c>
      <c r="R35">
        <v>0.95934062001320397</v>
      </c>
      <c r="S35">
        <v>400652369.67024702</v>
      </c>
      <c r="T35">
        <v>357639.825630787</v>
      </c>
      <c r="U35">
        <v>1252255.2768387799</v>
      </c>
      <c r="V35">
        <v>358442.89574999799</v>
      </c>
      <c r="W35">
        <v>416907586.86250198</v>
      </c>
      <c r="X35">
        <v>-2341672.79367398</v>
      </c>
      <c r="Y35">
        <v>1175705.78316907</v>
      </c>
      <c r="Z35">
        <v>-2193601.1192864799</v>
      </c>
      <c r="AA35">
        <v>-416.14249382852898</v>
      </c>
      <c r="AB35">
        <v>1599.5658906249901</v>
      </c>
      <c r="AC35">
        <v>407805967.12324601</v>
      </c>
      <c r="AD35">
        <v>364843.05193262699</v>
      </c>
      <c r="AE35">
        <v>1196698.1056645</v>
      </c>
      <c r="AF35">
        <v>364842.84837774199</v>
      </c>
      <c r="AG35">
        <v>425304525.569839</v>
      </c>
      <c r="AH35">
        <v>-2237782.86113506</v>
      </c>
      <c r="AI35">
        <v>1196697.86142104</v>
      </c>
      <c r="AJ35">
        <v>-2237782.4552166201</v>
      </c>
      <c r="AK35">
        <v>-397.68004436623897</v>
      </c>
      <c r="AL35">
        <v>2.1568224574299199E-2</v>
      </c>
      <c r="AM35">
        <v>0</v>
      </c>
      <c r="AN35">
        <v>0</v>
      </c>
      <c r="AO35">
        <v>0</v>
      </c>
      <c r="AP35">
        <v>2.3811736928430801E-2</v>
      </c>
      <c r="AQ35">
        <v>0</v>
      </c>
      <c r="AR35">
        <v>0</v>
      </c>
      <c r="AS35">
        <v>0</v>
      </c>
      <c r="AT35">
        <v>-4.1509084665547702E-2</v>
      </c>
      <c r="AU35">
        <v>416854858.23508</v>
      </c>
      <c r="AV35">
        <v>4.2818973007391598E-2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1.02450999999998</v>
      </c>
      <c r="K36" s="1">
        <v>-1.39048928621265E-19</v>
      </c>
      <c r="L36" s="1">
        <v>-1.0080911799770199E-18</v>
      </c>
      <c r="M36" s="1">
        <v>6.7383165019974094E-20</v>
      </c>
      <c r="N36">
        <v>1.0270899999999801</v>
      </c>
      <c r="O36" s="1">
        <v>-3.2749952923183299E-18</v>
      </c>
      <c r="P36" s="1">
        <v>-3.3020732415761598E-20</v>
      </c>
      <c r="Q36" s="1">
        <v>-2.2957981002380499E-20</v>
      </c>
      <c r="R36">
        <v>0.95402390326501096</v>
      </c>
      <c r="S36">
        <v>400547840.98821402</v>
      </c>
      <c r="T36">
        <v>356340.85138269397</v>
      </c>
      <c r="U36">
        <v>1246420.13376026</v>
      </c>
      <c r="V36">
        <v>357238.05459411797</v>
      </c>
      <c r="W36">
        <v>416290336.73595703</v>
      </c>
      <c r="X36">
        <v>-2321114.65356413</v>
      </c>
      <c r="Y36">
        <v>1160666.4986639</v>
      </c>
      <c r="Z36">
        <v>-2155992.6308657299</v>
      </c>
      <c r="AA36">
        <v>-391.17725556663498</v>
      </c>
      <c r="AB36">
        <v>1599.5658906249901</v>
      </c>
      <c r="AC36">
        <v>408777175.15087003</v>
      </c>
      <c r="AD36">
        <v>364577.745771288</v>
      </c>
      <c r="AE36">
        <v>1184512.78605659</v>
      </c>
      <c r="AF36">
        <v>364577.58067824203</v>
      </c>
      <c r="AG36">
        <v>425912976.198654</v>
      </c>
      <c r="AH36">
        <v>-2205829.24696148</v>
      </c>
      <c r="AI36">
        <v>1184512.62012929</v>
      </c>
      <c r="AJ36">
        <v>-2205828.85798962</v>
      </c>
      <c r="AK36">
        <v>-371.74821577643797</v>
      </c>
      <c r="AL36">
        <v>2.42144495081222E-2</v>
      </c>
      <c r="AM36">
        <v>0</v>
      </c>
      <c r="AN36">
        <v>0</v>
      </c>
      <c r="AO36">
        <v>0</v>
      </c>
      <c r="AP36">
        <v>2.6729560991883099E-2</v>
      </c>
      <c r="AQ36">
        <v>0</v>
      </c>
      <c r="AR36">
        <v>0</v>
      </c>
      <c r="AS36">
        <v>0</v>
      </c>
      <c r="AT36">
        <v>-4.7066552014397398E-2</v>
      </c>
      <c r="AU36">
        <v>417632199.728329</v>
      </c>
      <c r="AV36">
        <v>4.8380834724012403E-2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1.0272174999999999</v>
      </c>
      <c r="K37" s="1">
        <v>-8.3646197607256603E-20</v>
      </c>
      <c r="L37" s="1">
        <v>-1.50476419519263E-18</v>
      </c>
      <c r="M37" s="1">
        <v>7.0364720994309204E-20</v>
      </c>
      <c r="N37">
        <v>1.03008250000001</v>
      </c>
      <c r="O37" s="1">
        <v>8.8479028791110805E-19</v>
      </c>
      <c r="P37" s="1">
        <v>-4.2615921642258302E-20</v>
      </c>
      <c r="Q37" s="1">
        <v>-1.3732436954065599E-19</v>
      </c>
      <c r="R37">
        <v>0.94875036280494196</v>
      </c>
      <c r="S37">
        <v>400284235.49838102</v>
      </c>
      <c r="T37">
        <v>353952.236772253</v>
      </c>
      <c r="U37">
        <v>1233986.89227916</v>
      </c>
      <c r="V37">
        <v>354939.30286924902</v>
      </c>
      <c r="W37">
        <v>415599166.31768</v>
      </c>
      <c r="X37">
        <v>-2293801.5422029002</v>
      </c>
      <c r="Y37">
        <v>1139724.93408039</v>
      </c>
      <c r="Z37">
        <v>-2112689.7269372102</v>
      </c>
      <c r="AA37">
        <v>-372.30492564184499</v>
      </c>
      <c r="AB37">
        <v>1599.5658906249901</v>
      </c>
      <c r="AC37">
        <v>409585451.89220101</v>
      </c>
      <c r="AD37">
        <v>363187.00144546502</v>
      </c>
      <c r="AE37">
        <v>1166208.2998127199</v>
      </c>
      <c r="AF37">
        <v>363186.86040433001</v>
      </c>
      <c r="AG37">
        <v>426442325.64992702</v>
      </c>
      <c r="AH37">
        <v>-2167811.03055273</v>
      </c>
      <c r="AI37">
        <v>1166208.18598292</v>
      </c>
      <c r="AJ37">
        <v>-2167810.7021108498</v>
      </c>
      <c r="AK37">
        <v>-351.85551569574801</v>
      </c>
      <c r="AL37">
        <v>2.6853690412804099E-2</v>
      </c>
      <c r="AM37">
        <v>0</v>
      </c>
      <c r="AN37">
        <v>0</v>
      </c>
      <c r="AO37">
        <v>0</v>
      </c>
      <c r="AP37">
        <v>2.9638896121338701E-2</v>
      </c>
      <c r="AQ37">
        <v>0</v>
      </c>
      <c r="AR37">
        <v>0</v>
      </c>
      <c r="AS37">
        <v>0</v>
      </c>
      <c r="AT37">
        <v>-5.2609567869269201E-2</v>
      </c>
      <c r="AU37">
        <v>418291280.16535699</v>
      </c>
      <c r="AV37">
        <v>5.3927887274389498E-2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1.029925</v>
      </c>
      <c r="K38" s="1">
        <v>1.54756307595149E-19</v>
      </c>
      <c r="L38" s="1">
        <v>2.1743674569196701E-19</v>
      </c>
      <c r="M38" s="1">
        <v>7.3807062891950699E-20</v>
      </c>
      <c r="N38">
        <v>1.03307499999998</v>
      </c>
      <c r="O38" s="1">
        <v>1.35742111995185E-18</v>
      </c>
      <c r="P38" s="1">
        <v>-1.3970114399065099E-19</v>
      </c>
      <c r="Q38" s="1">
        <v>2.6142824884056699E-20</v>
      </c>
      <c r="R38">
        <v>0.94351979975266398</v>
      </c>
      <c r="S38">
        <v>399912819.76985598</v>
      </c>
      <c r="T38">
        <v>350891.02875668602</v>
      </c>
      <c r="U38">
        <v>1217594.93870231</v>
      </c>
      <c r="V38">
        <v>351964.08840881602</v>
      </c>
      <c r="W38">
        <v>414854506.97549701</v>
      </c>
      <c r="X38">
        <v>-2262145.3197200801</v>
      </c>
      <c r="Y38">
        <v>1115445.1230180999</v>
      </c>
      <c r="Z38">
        <v>-2066044.19419184</v>
      </c>
      <c r="AA38">
        <v>-350.47815874345298</v>
      </c>
      <c r="AB38">
        <v>1599.5658906249901</v>
      </c>
      <c r="AC38">
        <v>410281992.62618399</v>
      </c>
      <c r="AD38">
        <v>361090.153841872</v>
      </c>
      <c r="AE38">
        <v>1144367.14877208</v>
      </c>
      <c r="AF38">
        <v>361090.01859037799</v>
      </c>
      <c r="AG38">
        <v>426912817.56778699</v>
      </c>
      <c r="AH38">
        <v>-2126096.8712593201</v>
      </c>
      <c r="AI38">
        <v>1144367.03479622</v>
      </c>
      <c r="AJ38">
        <v>-2126096.5792378401</v>
      </c>
      <c r="AK38">
        <v>-329.39993299872901</v>
      </c>
      <c r="AL38">
        <v>2.94859840563888E-2</v>
      </c>
      <c r="AM38">
        <v>0</v>
      </c>
      <c r="AN38">
        <v>0</v>
      </c>
      <c r="AO38">
        <v>0</v>
      </c>
      <c r="AP38">
        <v>3.2539791567763002E-2</v>
      </c>
      <c r="AQ38">
        <v>0</v>
      </c>
      <c r="AR38">
        <v>0</v>
      </c>
      <c r="AS38">
        <v>0</v>
      </c>
      <c r="AT38">
        <v>-5.8137928964296599E-2</v>
      </c>
      <c r="AU38">
        <v>418866783.50969702</v>
      </c>
      <c r="AV38">
        <v>5.9460023684009697E-2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1.0326324999999801</v>
      </c>
      <c r="K39" s="1">
        <v>5.3638191978289103E-19</v>
      </c>
      <c r="L39" s="1">
        <v>4.4251711669995797E-19</v>
      </c>
      <c r="M39" s="1">
        <v>8.4378034073684298E-20</v>
      </c>
      <c r="N39">
        <v>1.0360674999999799</v>
      </c>
      <c r="O39" s="1">
        <v>-2.3050680288127998E-18</v>
      </c>
      <c r="P39" s="1">
        <v>-8.4928605489399598E-20</v>
      </c>
      <c r="Q39" s="1">
        <v>-5.5229936292769298E-20</v>
      </c>
      <c r="R39">
        <v>0.93833191463060395</v>
      </c>
      <c r="S39">
        <v>399466398.53622699</v>
      </c>
      <c r="T39">
        <v>347332.89400813403</v>
      </c>
      <c r="U39">
        <v>1199324.4025259099</v>
      </c>
      <c r="V39">
        <v>348488.17990677402</v>
      </c>
      <c r="W39">
        <v>414069000.08396798</v>
      </c>
      <c r="X39">
        <v>-2228209.72450472</v>
      </c>
      <c r="Y39">
        <v>1089801.35345511</v>
      </c>
      <c r="Z39">
        <v>-2018015.3176281401</v>
      </c>
      <c r="AA39">
        <v>-327.15400783080599</v>
      </c>
      <c r="AB39">
        <v>1599.5658906249901</v>
      </c>
      <c r="AC39">
        <v>410899597.25483203</v>
      </c>
      <c r="AD39">
        <v>358462.424304844</v>
      </c>
      <c r="AE39">
        <v>1120992.8179931401</v>
      </c>
      <c r="AF39">
        <v>358462.32197869499</v>
      </c>
      <c r="AG39">
        <v>427336944.355479</v>
      </c>
      <c r="AH39">
        <v>-2082678.45871527</v>
      </c>
      <c r="AI39">
        <v>1120992.75148887</v>
      </c>
      <c r="AJ39">
        <v>-2082678.24764202</v>
      </c>
      <c r="AK39">
        <v>-305.78656815755397</v>
      </c>
      <c r="AL39">
        <v>3.2111366917356603E-2</v>
      </c>
      <c r="AM39">
        <v>0</v>
      </c>
      <c r="AN39">
        <v>0</v>
      </c>
      <c r="AO39">
        <v>0</v>
      </c>
      <c r="AP39">
        <v>3.5432296154973099E-2</v>
      </c>
      <c r="AQ39">
        <v>0</v>
      </c>
      <c r="AR39">
        <v>0</v>
      </c>
      <c r="AS39">
        <v>0</v>
      </c>
      <c r="AT39">
        <v>-6.3651539016563993E-2</v>
      </c>
      <c r="AU39">
        <v>419380720.869129</v>
      </c>
      <c r="AV39">
        <v>6.4977208168557996E-2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1.0353399999999799</v>
      </c>
      <c r="K40" s="1">
        <v>1.77904023977715E-19</v>
      </c>
      <c r="L40" s="1">
        <v>2.8454886016881999E-18</v>
      </c>
      <c r="M40" s="1">
        <v>5.5917727045939896E-20</v>
      </c>
      <c r="N40">
        <v>1.0390599999999699</v>
      </c>
      <c r="O40" s="1">
        <v>-6.2721095678286404E-19</v>
      </c>
      <c r="P40" s="1">
        <v>5.3437614576379301E-20</v>
      </c>
      <c r="Q40" s="1">
        <v>-1.52648889622381E-19</v>
      </c>
      <c r="R40">
        <v>0.93318635476140699</v>
      </c>
      <c r="S40">
        <v>398967049.726044</v>
      </c>
      <c r="T40">
        <v>343381.73697578401</v>
      </c>
      <c r="U40">
        <v>1180857.0447855601</v>
      </c>
      <c r="V40">
        <v>344615.449493305</v>
      </c>
      <c r="W40">
        <v>413251236.608338</v>
      </c>
      <c r="X40">
        <v>-2193692.7752890601</v>
      </c>
      <c r="Y40">
        <v>1064345.6807973101</v>
      </c>
      <c r="Z40">
        <v>-1970169.2573474499</v>
      </c>
      <c r="AA40">
        <v>-297.02575346540198</v>
      </c>
      <c r="AB40">
        <v>1599.5658906249901</v>
      </c>
      <c r="AC40">
        <v>411460380.16386002</v>
      </c>
      <c r="AD40">
        <v>355406.87141351699</v>
      </c>
      <c r="AE40">
        <v>1097674.8287104201</v>
      </c>
      <c r="AF40">
        <v>355406.80353483098</v>
      </c>
      <c r="AG40">
        <v>427723181.79837799</v>
      </c>
      <c r="AH40">
        <v>-2039164.1409870901</v>
      </c>
      <c r="AI40">
        <v>1097674.8048425</v>
      </c>
      <c r="AJ40">
        <v>-2039164.0454609599</v>
      </c>
      <c r="AK40">
        <v>-276.10259387233998</v>
      </c>
      <c r="AL40">
        <v>3.4729875187674203E-2</v>
      </c>
      <c r="AM40">
        <v>0</v>
      </c>
      <c r="AN40">
        <v>0</v>
      </c>
      <c r="AO40">
        <v>0</v>
      </c>
      <c r="AP40">
        <v>3.8316458284179802E-2</v>
      </c>
      <c r="AQ40">
        <v>0</v>
      </c>
      <c r="AR40">
        <v>0</v>
      </c>
      <c r="AS40">
        <v>0</v>
      </c>
      <c r="AT40">
        <v>-6.9150360929111906E-2</v>
      </c>
      <c r="AU40">
        <v>419847974.376634</v>
      </c>
      <c r="AV40">
        <v>7.0479444230703403E-2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1.03804749999997</v>
      </c>
      <c r="K41" s="1">
        <v>-2.7465551534489E-19</v>
      </c>
      <c r="L41" s="1">
        <v>-2.44162329243735E-19</v>
      </c>
      <c r="M41" s="1">
        <v>-2.66876364757306E-19</v>
      </c>
      <c r="N41">
        <v>1.04205250000001</v>
      </c>
      <c r="O41" s="1">
        <v>-2.4658552109924002E-18</v>
      </c>
      <c r="P41" s="1">
        <v>8.5431743060068696E-20</v>
      </c>
      <c r="Q41" s="1">
        <v>1.7766007848890501E-19</v>
      </c>
      <c r="R41">
        <v>0.92808273752131099</v>
      </c>
      <c r="S41">
        <v>398430143.02363402</v>
      </c>
      <c r="T41">
        <v>339143.63780719199</v>
      </c>
      <c r="U41">
        <v>1163517.70027222</v>
      </c>
      <c r="V41">
        <v>340452.09595614899</v>
      </c>
      <c r="W41">
        <v>412407466.057302</v>
      </c>
      <c r="X41">
        <v>-2159836.5139040099</v>
      </c>
      <c r="Y41">
        <v>1040261.3555216501</v>
      </c>
      <c r="Z41">
        <v>-1923614.15102973</v>
      </c>
      <c r="AA41">
        <v>-261.27822924565697</v>
      </c>
      <c r="AB41">
        <v>1599.5658906249901</v>
      </c>
      <c r="AC41">
        <v>411979771.75721198</v>
      </c>
      <c r="AD41">
        <v>352030.062425424</v>
      </c>
      <c r="AE41">
        <v>1075638.0774209399</v>
      </c>
      <c r="AF41">
        <v>352030.03397752199</v>
      </c>
      <c r="AG41">
        <v>428077692.86062801</v>
      </c>
      <c r="AH41">
        <v>-1996705.67522585</v>
      </c>
      <c r="AI41">
        <v>1075638.0844163101</v>
      </c>
      <c r="AJ41">
        <v>-1996705.62611117</v>
      </c>
      <c r="AK41">
        <v>-241.54407974368999</v>
      </c>
      <c r="AL41">
        <v>3.7341544775665599E-2</v>
      </c>
      <c r="AM41">
        <v>0</v>
      </c>
      <c r="AN41">
        <v>0</v>
      </c>
      <c r="AO41">
        <v>0</v>
      </c>
      <c r="AP41">
        <v>4.1192325939124697E-2</v>
      </c>
      <c r="AQ41">
        <v>0</v>
      </c>
      <c r="AR41">
        <v>0</v>
      </c>
      <c r="AS41">
        <v>0</v>
      </c>
      <c r="AT41">
        <v>-7.4634393358410794E-2</v>
      </c>
      <c r="AU41">
        <v>420279073.28531998</v>
      </c>
      <c r="AV41">
        <v>7.5966759016771995E-2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1.0407550000000101</v>
      </c>
      <c r="K42" s="1">
        <v>6.1434960851175496E-19</v>
      </c>
      <c r="L42" s="1">
        <v>2.9031681572644299E-18</v>
      </c>
      <c r="M42" s="1">
        <v>-3.3013956152183597E-20</v>
      </c>
      <c r="N42">
        <v>1.045045</v>
      </c>
      <c r="O42" s="1">
        <v>-1.8787759976240901E-17</v>
      </c>
      <c r="P42" s="1">
        <v>1.51740870302924E-19</v>
      </c>
      <c r="Q42" s="1">
        <v>-2.4177030820068899E-19</v>
      </c>
      <c r="R42">
        <v>0.92302066317126397</v>
      </c>
      <c r="S42">
        <v>397866626.04003501</v>
      </c>
      <c r="T42">
        <v>334659.15136637603</v>
      </c>
      <c r="U42">
        <v>1148180.42327886</v>
      </c>
      <c r="V42">
        <v>336038.59842584102</v>
      </c>
      <c r="W42">
        <v>411542478.64531398</v>
      </c>
      <c r="X42">
        <v>-2127430.9880417599</v>
      </c>
      <c r="Y42">
        <v>1018293.74452644</v>
      </c>
      <c r="Z42">
        <v>-1879022.2310739399</v>
      </c>
      <c r="AA42">
        <v>-216.06791036453399</v>
      </c>
      <c r="AB42">
        <v>1599.5658906249901</v>
      </c>
      <c r="AC42">
        <v>412468793.06688797</v>
      </c>
      <c r="AD42">
        <v>348371.62631998101</v>
      </c>
      <c r="AE42">
        <v>1055666.256852</v>
      </c>
      <c r="AF42">
        <v>348371.60506809701</v>
      </c>
      <c r="AG42">
        <v>428405205.71471399</v>
      </c>
      <c r="AH42">
        <v>-1956014.10921423</v>
      </c>
      <c r="AI42">
        <v>1055666.3070054001</v>
      </c>
      <c r="AJ42">
        <v>-1956014.1351520701</v>
      </c>
      <c r="AK42">
        <v>-198.658327154707</v>
      </c>
      <c r="AL42">
        <v>3.9946411309139E-2</v>
      </c>
      <c r="AM42">
        <v>0</v>
      </c>
      <c r="AN42">
        <v>0</v>
      </c>
      <c r="AO42">
        <v>0</v>
      </c>
      <c r="AP42">
        <v>4.4059946690585099E-2</v>
      </c>
      <c r="AQ42">
        <v>0</v>
      </c>
      <c r="AR42">
        <v>0</v>
      </c>
      <c r="AS42">
        <v>0</v>
      </c>
      <c r="AT42">
        <v>-8.0103657762085695E-2</v>
      </c>
      <c r="AU42">
        <v>420681708.41557401</v>
      </c>
      <c r="AV42">
        <v>8.1439194669696902E-2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1.0434625</v>
      </c>
      <c r="K43" s="1">
        <v>8.5244040558957103E-19</v>
      </c>
      <c r="L43" s="1">
        <v>-1.02782365951625E-19</v>
      </c>
      <c r="M43" s="1">
        <v>8.2833045977892504E-20</v>
      </c>
      <c r="N43">
        <v>1.0480375000000099</v>
      </c>
      <c r="O43" s="1">
        <v>1.0136856631870399E-17</v>
      </c>
      <c r="P43" s="1">
        <v>1.2990097279091901E-19</v>
      </c>
      <c r="Q43" s="1">
        <v>-4.40775616960403E-19</v>
      </c>
      <c r="R43">
        <v>0.91799972193214197</v>
      </c>
      <c r="S43">
        <v>397284391.96459299</v>
      </c>
      <c r="T43">
        <v>329872.88373433799</v>
      </c>
      <c r="U43">
        <v>1135266.2543268399</v>
      </c>
      <c r="V43">
        <v>331319.21477884002</v>
      </c>
      <c r="W43">
        <v>410660029.84844398</v>
      </c>
      <c r="X43">
        <v>-2097054.9706190401</v>
      </c>
      <c r="Y43">
        <v>998765.26476398099</v>
      </c>
      <c r="Z43">
        <v>-1836857.8258485</v>
      </c>
      <c r="AA43">
        <v>-160.50178759224801</v>
      </c>
      <c r="AB43">
        <v>1599.5658906249901</v>
      </c>
      <c r="AC43">
        <v>412935414.902601</v>
      </c>
      <c r="AD43">
        <v>344371.51517309202</v>
      </c>
      <c r="AE43">
        <v>1038111.63890606</v>
      </c>
      <c r="AF43">
        <v>344371.53884489299</v>
      </c>
      <c r="AG43">
        <v>428709432.248537</v>
      </c>
      <c r="AH43">
        <v>-1917591.72275959</v>
      </c>
      <c r="AI43">
        <v>1038111.63322111</v>
      </c>
      <c r="AJ43">
        <v>-1917591.7264979801</v>
      </c>
      <c r="AK43">
        <v>-146.766252524203</v>
      </c>
      <c r="AL43">
        <v>4.2544510138067503E-2</v>
      </c>
      <c r="AM43">
        <v>0</v>
      </c>
      <c r="AN43">
        <v>0</v>
      </c>
      <c r="AO43">
        <v>0</v>
      </c>
      <c r="AP43">
        <v>4.6919367701436898E-2</v>
      </c>
      <c r="AQ43">
        <v>0</v>
      </c>
      <c r="AR43">
        <v>0</v>
      </c>
      <c r="AS43">
        <v>0</v>
      </c>
      <c r="AT43">
        <v>-8.5558191267854605E-2</v>
      </c>
      <c r="AU43">
        <v>421061599.65394503</v>
      </c>
      <c r="AV43">
        <v>8.6896803568187506E-2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1.04617</v>
      </c>
      <c r="K44" s="1">
        <v>9.6358468079649202E-21</v>
      </c>
      <c r="L44" s="1">
        <v>1.84943206582577E-18</v>
      </c>
      <c r="M44" s="1">
        <v>-9.1886134118146504E-20</v>
      </c>
      <c r="N44">
        <v>1.0510299999999999</v>
      </c>
      <c r="O44" s="1">
        <v>-6.7224871502791199E-18</v>
      </c>
      <c r="P44" s="1">
        <v>-8.4498974496684498E-20</v>
      </c>
      <c r="Q44" s="1">
        <v>2.2796028302865499E-19</v>
      </c>
      <c r="R44">
        <v>0.91301949855711295</v>
      </c>
      <c r="S44">
        <v>396689196.15493</v>
      </c>
      <c r="T44">
        <v>324633.90643220401</v>
      </c>
      <c r="U44">
        <v>1124884.4799623699</v>
      </c>
      <c r="V44">
        <v>326142.03041634301</v>
      </c>
      <c r="W44">
        <v>409763082.07608002</v>
      </c>
      <c r="X44">
        <v>-2069218.17410244</v>
      </c>
      <c r="Y44">
        <v>981715.58283967595</v>
      </c>
      <c r="Z44">
        <v>-1797509.5790720701</v>
      </c>
      <c r="AA44">
        <v>-91.474049273815893</v>
      </c>
      <c r="AB44">
        <v>1599.5658906249901</v>
      </c>
      <c r="AC44">
        <v>413385470.03527999</v>
      </c>
      <c r="AD44">
        <v>339869.00751809502</v>
      </c>
      <c r="AE44">
        <v>1023035.1374492201</v>
      </c>
      <c r="AF44">
        <v>339869.04067149002</v>
      </c>
      <c r="AG44">
        <v>428993303.72884899</v>
      </c>
      <c r="AH44">
        <v>-1881866.92666089</v>
      </c>
      <c r="AI44">
        <v>1023035.06520162</v>
      </c>
      <c r="AJ44">
        <v>-1881866.88001143</v>
      </c>
      <c r="AK44">
        <v>-83.191801681721401</v>
      </c>
      <c r="AL44">
        <v>4.5135876337735602E-2</v>
      </c>
      <c r="AM44">
        <v>0</v>
      </c>
      <c r="AN44">
        <v>0</v>
      </c>
      <c r="AO44">
        <v>0</v>
      </c>
      <c r="AP44">
        <v>4.9770635731017199E-2</v>
      </c>
      <c r="AQ44">
        <v>0</v>
      </c>
      <c r="AR44">
        <v>0</v>
      </c>
      <c r="AS44">
        <v>0</v>
      </c>
      <c r="AT44">
        <v>-9.0998042035684901E-2</v>
      </c>
      <c r="AU44">
        <v>421423045.95264</v>
      </c>
      <c r="AV44">
        <v>9.2339645231335796E-2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1.0488774999999899</v>
      </c>
      <c r="K45" s="1">
        <v>2.2293907171733101E-20</v>
      </c>
      <c r="L45" s="1">
        <v>-2.7287200277115102E-18</v>
      </c>
      <c r="M45" s="1">
        <v>1.1763593571467701E-19</v>
      </c>
      <c r="N45">
        <v>1.0540224999999801</v>
      </c>
      <c r="O45" s="1">
        <v>-2.5281426258016901E-18</v>
      </c>
      <c r="P45" s="1">
        <v>7.4877712537280104E-21</v>
      </c>
      <c r="Q45" s="1">
        <v>-2.0385711348158601E-19</v>
      </c>
      <c r="R45">
        <v>0.90807957521396698</v>
      </c>
      <c r="S45">
        <v>396085245.06858897</v>
      </c>
      <c r="T45">
        <v>318677.52091524302</v>
      </c>
      <c r="U45">
        <v>1116933.10172268</v>
      </c>
      <c r="V45">
        <v>320240.68729923299</v>
      </c>
      <c r="W45">
        <v>408853955.64569199</v>
      </c>
      <c r="X45">
        <v>-2044421.6832399401</v>
      </c>
      <c r="Y45">
        <v>966999.41976787103</v>
      </c>
      <c r="Z45">
        <v>-1761345.09159388</v>
      </c>
      <c r="AA45">
        <v>-3.8741137925223401</v>
      </c>
      <c r="AB45">
        <v>1599.5658906249901</v>
      </c>
      <c r="AC45">
        <v>413823238.53562301</v>
      </c>
      <c r="AD45">
        <v>334582.13896278199</v>
      </c>
      <c r="AE45">
        <v>1010305.02015635</v>
      </c>
      <c r="AF45">
        <v>334582.11326729401</v>
      </c>
      <c r="AG45">
        <v>429259116.27043301</v>
      </c>
      <c r="AH45">
        <v>-1849250.85191597</v>
      </c>
      <c r="AI45">
        <v>1010304.81830019</v>
      </c>
      <c r="AJ45">
        <v>-1849250.6358922401</v>
      </c>
      <c r="AK45">
        <v>-3.5042713007655801</v>
      </c>
      <c r="AL45">
        <v>4.7720544711391602E-2</v>
      </c>
      <c r="AM45">
        <v>0</v>
      </c>
      <c r="AN45">
        <v>0</v>
      </c>
      <c r="AO45">
        <v>0</v>
      </c>
      <c r="AP45">
        <v>5.2613797139884698E-2</v>
      </c>
      <c r="AQ45">
        <v>0</v>
      </c>
      <c r="AR45">
        <v>0</v>
      </c>
      <c r="AS45">
        <v>0</v>
      </c>
      <c r="AT45">
        <v>-9.6423266319974499E-2</v>
      </c>
      <c r="AU45">
        <v>421769278.29137999</v>
      </c>
      <c r="AV45">
        <v>9.7767784358554002E-2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1.05158499999999</v>
      </c>
      <c r="K46" s="1">
        <v>8.8293359169072604E-19</v>
      </c>
      <c r="L46" s="1">
        <v>1.33248446998468E-19</v>
      </c>
      <c r="M46" s="1">
        <v>1.1476279995758999E-19</v>
      </c>
      <c r="N46">
        <v>1.05701500000003</v>
      </c>
      <c r="O46" s="1">
        <v>-3.9289318326529701E-18</v>
      </c>
      <c r="P46" s="1">
        <v>2.7166040684339899E-20</v>
      </c>
      <c r="Q46" s="1">
        <v>-3.2530130932711901E-19</v>
      </c>
      <c r="R46">
        <v>0.90317953366720805</v>
      </c>
      <c r="S46">
        <v>395475613.66797298</v>
      </c>
      <c r="T46">
        <v>311714.01477481198</v>
      </c>
      <c r="U46">
        <v>1111176.11577058</v>
      </c>
      <c r="V46">
        <v>313323.63949829398</v>
      </c>
      <c r="W46">
        <v>407934482.55321699</v>
      </c>
      <c r="X46">
        <v>-2023086.9300011201</v>
      </c>
      <c r="Y46">
        <v>954360.60378731298</v>
      </c>
      <c r="Z46">
        <v>-1728651.3095023299</v>
      </c>
      <c r="AA46">
        <v>101.555454556499</v>
      </c>
      <c r="AB46">
        <v>1599.5658906249901</v>
      </c>
      <c r="AC46">
        <v>414251863.22249502</v>
      </c>
      <c r="AD46">
        <v>328199.45712531399</v>
      </c>
      <c r="AE46">
        <v>999671.62437963102</v>
      </c>
      <c r="AF46">
        <v>328199.50704417599</v>
      </c>
      <c r="AG46">
        <v>429508682.22393501</v>
      </c>
      <c r="AH46">
        <v>-1820073.85586479</v>
      </c>
      <c r="AI46">
        <v>999671.39474991197</v>
      </c>
      <c r="AJ46">
        <v>-1820073.5111236</v>
      </c>
      <c r="AK46">
        <v>91.364550389659897</v>
      </c>
      <c r="AL46">
        <v>5.0298549793151202E-2</v>
      </c>
      <c r="AM46">
        <v>0</v>
      </c>
      <c r="AN46">
        <v>0</v>
      </c>
      <c r="AO46">
        <v>0</v>
      </c>
      <c r="AP46">
        <v>5.54488978943442E-2</v>
      </c>
      <c r="AQ46">
        <v>0</v>
      </c>
      <c r="AR46">
        <v>0</v>
      </c>
      <c r="AS46">
        <v>0</v>
      </c>
      <c r="AT46">
        <v>-0.101833926205006</v>
      </c>
      <c r="AU46">
        <v>422102741.63581598</v>
      </c>
      <c r="AV46">
        <v>0.10318128931972199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1.0542924999999801</v>
      </c>
      <c r="K47" s="1">
        <v>-3.5865407865820398E-19</v>
      </c>
      <c r="L47" s="1">
        <v>3.7264028668326699E-19</v>
      </c>
      <c r="M47" s="1">
        <v>-2.11311003417424E-19</v>
      </c>
      <c r="N47">
        <v>1.0600075</v>
      </c>
      <c r="O47" s="1">
        <v>-4.6565399106079897E-18</v>
      </c>
      <c r="P47" s="1">
        <v>-1.3409547994572201E-19</v>
      </c>
      <c r="Q47" s="1">
        <v>-4.1127176534164199E-19</v>
      </c>
      <c r="R47">
        <v>0.89831895699628095</v>
      </c>
      <c r="S47">
        <v>394862598.12357098</v>
      </c>
      <c r="T47">
        <v>303510.93892128201</v>
      </c>
      <c r="U47">
        <v>1107308.1582510499</v>
      </c>
      <c r="V47">
        <v>305156.191659195</v>
      </c>
      <c r="W47">
        <v>407006090.77226597</v>
      </c>
      <c r="X47">
        <v>-2005549.07640151</v>
      </c>
      <c r="Y47">
        <v>943491.15202908602</v>
      </c>
      <c r="Z47">
        <v>-1699631.5863872201</v>
      </c>
      <c r="AA47">
        <v>225.87271054281001</v>
      </c>
      <c r="AB47">
        <v>1599.5658906249901</v>
      </c>
      <c r="AC47">
        <v>414673704.08072698</v>
      </c>
      <c r="AD47">
        <v>320466.52167497802</v>
      </c>
      <c r="AE47">
        <v>990828.39607850695</v>
      </c>
      <c r="AF47">
        <v>320466.534231956</v>
      </c>
      <c r="AG47">
        <v>429743411.13994199</v>
      </c>
      <c r="AH47">
        <v>-1794581.7158669501</v>
      </c>
      <c r="AI47">
        <v>990828.13271885505</v>
      </c>
      <c r="AJ47">
        <v>-1794581.19221101</v>
      </c>
      <c r="AK47">
        <v>202.112748684633</v>
      </c>
      <c r="AL47">
        <v>5.2869925850707898E-2</v>
      </c>
      <c r="AM47">
        <v>0</v>
      </c>
      <c r="AN47">
        <v>0</v>
      </c>
      <c r="AO47">
        <v>0</v>
      </c>
      <c r="AP47">
        <v>5.82759835706489E-2</v>
      </c>
      <c r="AQ47">
        <v>0</v>
      </c>
      <c r="AR47">
        <v>0</v>
      </c>
      <c r="AS47">
        <v>0</v>
      </c>
      <c r="AT47">
        <v>-0.10723008777886001</v>
      </c>
      <c r="AU47">
        <v>422425298.001001</v>
      </c>
      <c r="AV47">
        <v>0.108580230938343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1.05699999999996</v>
      </c>
      <c r="K48" s="1">
        <v>8.1681081169626596E-20</v>
      </c>
      <c r="L48" s="1">
        <v>-4.6870059916548303E-19</v>
      </c>
      <c r="M48" s="1">
        <v>-2.97071395261028E-19</v>
      </c>
      <c r="N48">
        <v>1.0630000000000199</v>
      </c>
      <c r="O48" s="1">
        <v>4.0455919864124097E-18</v>
      </c>
      <c r="P48" s="1">
        <v>1.3692118185776299E-19</v>
      </c>
      <c r="Q48" s="1">
        <v>6.32742081928434E-20</v>
      </c>
      <c r="R48">
        <v>0.89349743086585398</v>
      </c>
      <c r="S48">
        <v>394247974.46178699</v>
      </c>
      <c r="T48">
        <v>293937.47679238103</v>
      </c>
      <c r="U48">
        <v>1104999.99386119</v>
      </c>
      <c r="V48">
        <v>295606.00213166501</v>
      </c>
      <c r="W48">
        <v>406069882.65640497</v>
      </c>
      <c r="X48">
        <v>-1992033.5031021</v>
      </c>
      <c r="Y48">
        <v>934072.12891608698</v>
      </c>
      <c r="Z48">
        <v>-1674389.6129830501</v>
      </c>
      <c r="AA48">
        <v>366.97270886854</v>
      </c>
      <c r="AB48">
        <v>1599.5658906249901</v>
      </c>
      <c r="AC48">
        <v>415090599.526829</v>
      </c>
      <c r="AD48">
        <v>311233.73631475802</v>
      </c>
      <c r="AE48">
        <v>983453.93818675901</v>
      </c>
      <c r="AF48">
        <v>311233.74271249498</v>
      </c>
      <c r="AG48">
        <v>429964386.17902702</v>
      </c>
      <c r="AH48">
        <v>-1772916.9271577599</v>
      </c>
      <c r="AI48">
        <v>983453.524453455</v>
      </c>
      <c r="AJ48">
        <v>-1772916.2711137601</v>
      </c>
      <c r="AK48">
        <v>326.60702058715498</v>
      </c>
      <c r="AL48">
        <v>5.5434706888071499E-2</v>
      </c>
      <c r="AM48">
        <v>0</v>
      </c>
      <c r="AN48">
        <v>0</v>
      </c>
      <c r="AO48">
        <v>0</v>
      </c>
      <c r="AP48">
        <v>6.1095099359833802E-2</v>
      </c>
      <c r="AQ48">
        <v>0</v>
      </c>
      <c r="AR48">
        <v>0</v>
      </c>
      <c r="AS48">
        <v>0</v>
      </c>
      <c r="AT48">
        <v>-0.11261181974677199</v>
      </c>
      <c r="AU48">
        <v>422738394.52512097</v>
      </c>
      <c r="AV48">
        <v>0.113964681568436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1.05689549999999</v>
      </c>
      <c r="K49" s="1">
        <v>-5.6516748746238101E-19</v>
      </c>
      <c r="L49" s="1">
        <v>-4.61143710023259E-18</v>
      </c>
      <c r="M49" s="1">
        <v>-2.1667780417122801E-19</v>
      </c>
      <c r="N49">
        <v>1.06288449999999</v>
      </c>
      <c r="O49" s="1">
        <v>3.6294751926124699E-18</v>
      </c>
      <c r="P49" s="1">
        <v>1.2874900798265299E-21</v>
      </c>
      <c r="Q49" s="1">
        <v>1.0025270205465E-19</v>
      </c>
      <c r="R49">
        <v>0.893523465192266</v>
      </c>
      <c r="S49">
        <v>376350554.68917102</v>
      </c>
      <c r="T49">
        <v>292743.42611015501</v>
      </c>
      <c r="U49">
        <v>1105652.0051601301</v>
      </c>
      <c r="V49">
        <v>294402.43958039797</v>
      </c>
      <c r="W49">
        <v>387390338.87869501</v>
      </c>
      <c r="X49">
        <v>-1987917.3583336801</v>
      </c>
      <c r="Y49">
        <v>934743.234240263</v>
      </c>
      <c r="Z49">
        <v>-1671160.71291971</v>
      </c>
      <c r="AA49">
        <v>-92.713721821871502</v>
      </c>
      <c r="AB49">
        <v>1599.5658906249901</v>
      </c>
      <c r="AC49">
        <v>396278512.82535899</v>
      </c>
      <c r="AD49">
        <v>309991.039404032</v>
      </c>
      <c r="AE49">
        <v>984238.46863462904</v>
      </c>
      <c r="AF49">
        <v>309991.20228594198</v>
      </c>
      <c r="AG49">
        <v>410214280.12835801</v>
      </c>
      <c r="AH49">
        <v>-1769620.7553615901</v>
      </c>
      <c r="AI49">
        <v>984238.37595835899</v>
      </c>
      <c r="AJ49">
        <v>-1769620.7675530501</v>
      </c>
      <c r="AK49">
        <v>-82.5326695574159</v>
      </c>
      <c r="AL49">
        <v>5.5335837289208802E-2</v>
      </c>
      <c r="AM49">
        <v>0</v>
      </c>
      <c r="AN49">
        <v>0</v>
      </c>
      <c r="AO49">
        <v>0</v>
      </c>
      <c r="AP49">
        <v>6.0986438705749199E-2</v>
      </c>
      <c r="AQ49">
        <v>0</v>
      </c>
      <c r="AR49">
        <v>0</v>
      </c>
      <c r="AS49">
        <v>0</v>
      </c>
      <c r="AT49">
        <v>-0.11258268262087499</v>
      </c>
      <c r="AU49">
        <v>403442642.97858101</v>
      </c>
      <c r="AV49">
        <v>0.113875954444843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1.05679099999999</v>
      </c>
      <c r="K50" s="1">
        <v>2.5421830439353801E-19</v>
      </c>
      <c r="L50" s="1">
        <v>-3.46511014326367E-19</v>
      </c>
      <c r="M50" s="1">
        <v>-9.5626631613221395E-20</v>
      </c>
      <c r="N50">
        <v>1.0627690000000001</v>
      </c>
      <c r="O50" s="1">
        <v>-1.39010981545228E-17</v>
      </c>
      <c r="P50" s="1">
        <v>-2.61685746856532E-19</v>
      </c>
      <c r="Q50" s="1">
        <v>2.2106119967326902E-19</v>
      </c>
      <c r="R50">
        <v>0.89357588466985105</v>
      </c>
      <c r="S50">
        <v>361313815.22626603</v>
      </c>
      <c r="T50">
        <v>291579.61863958201</v>
      </c>
      <c r="U50">
        <v>1103294.8968286801</v>
      </c>
      <c r="V50">
        <v>293229.11383014399</v>
      </c>
      <c r="W50">
        <v>371718242.057998</v>
      </c>
      <c r="X50">
        <v>-1977001.9552106899</v>
      </c>
      <c r="Y50">
        <v>932897.48147340596</v>
      </c>
      <c r="Z50">
        <v>-1662262.70829342</v>
      </c>
      <c r="AA50">
        <v>-35.850474303297702</v>
      </c>
      <c r="AB50">
        <v>1599.5658906249901</v>
      </c>
      <c r="AC50">
        <v>380464596.021038</v>
      </c>
      <c r="AD50">
        <v>308771.08069304499</v>
      </c>
      <c r="AE50">
        <v>982344.06455649599</v>
      </c>
      <c r="AF50">
        <v>308771.18901509</v>
      </c>
      <c r="AG50">
        <v>393634657.48763299</v>
      </c>
      <c r="AH50">
        <v>-1760269.3005289601</v>
      </c>
      <c r="AI50">
        <v>982344.01359812799</v>
      </c>
      <c r="AJ50">
        <v>-1760269.3056195299</v>
      </c>
      <c r="AK50">
        <v>-31.920296871316499</v>
      </c>
      <c r="AL50">
        <v>5.52369579141605E-2</v>
      </c>
      <c r="AM50">
        <v>0</v>
      </c>
      <c r="AN50">
        <v>0</v>
      </c>
      <c r="AO50">
        <v>0</v>
      </c>
      <c r="AP50">
        <v>6.0877766243277197E-2</v>
      </c>
      <c r="AQ50">
        <v>0</v>
      </c>
      <c r="AR50">
        <v>0</v>
      </c>
      <c r="AS50">
        <v>0</v>
      </c>
      <c r="AT50">
        <v>-0.112524018308111</v>
      </c>
      <c r="AU50">
        <v>387233783.17465699</v>
      </c>
      <c r="AV50">
        <v>0.113767543455222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1.0566865000000201</v>
      </c>
      <c r="K51" s="1">
        <v>-1.15806344548607E-19</v>
      </c>
      <c r="L51" s="1">
        <v>-2.6866529834190801E-18</v>
      </c>
      <c r="M51" s="1">
        <v>-4.7704895589362102E-21</v>
      </c>
      <c r="N51">
        <v>1.0626534999999999</v>
      </c>
      <c r="O51" s="1">
        <v>-6.88782798158316E-18</v>
      </c>
      <c r="P51" s="1">
        <v>-8.9446679230054099E-20</v>
      </c>
      <c r="Q51" s="1">
        <v>1.07126374421619E-19</v>
      </c>
      <c r="R51">
        <v>0.89364317166388396</v>
      </c>
      <c r="S51">
        <v>347964468.65225703</v>
      </c>
      <c r="T51">
        <v>290150.13655276701</v>
      </c>
      <c r="U51">
        <v>1100036.22805974</v>
      </c>
      <c r="V51">
        <v>291788.65407756798</v>
      </c>
      <c r="W51">
        <v>357819406.00708199</v>
      </c>
      <c r="X51">
        <v>-1964005.03920535</v>
      </c>
      <c r="Y51">
        <v>930304.14763757901</v>
      </c>
      <c r="Z51">
        <v>-1651638.7443737099</v>
      </c>
      <c r="AA51">
        <v>-12.9748769356748</v>
      </c>
      <c r="AB51">
        <v>1599.5658906249901</v>
      </c>
      <c r="AC51">
        <v>366419924.84034199</v>
      </c>
      <c r="AD51">
        <v>307264.56534213002</v>
      </c>
      <c r="AE51">
        <v>979645.96100569901</v>
      </c>
      <c r="AF51">
        <v>307264.63857209502</v>
      </c>
      <c r="AG51">
        <v>378925288.69360101</v>
      </c>
      <c r="AH51">
        <v>-1749060.2172675501</v>
      </c>
      <c r="AI51">
        <v>979645.93102373695</v>
      </c>
      <c r="AJ51">
        <v>-1749060.21731242</v>
      </c>
      <c r="AK51">
        <v>-11.5548792488402</v>
      </c>
      <c r="AL51">
        <v>5.5138068761039397E-2</v>
      </c>
      <c r="AM51">
        <v>0</v>
      </c>
      <c r="AN51">
        <v>0</v>
      </c>
      <c r="AO51">
        <v>0</v>
      </c>
      <c r="AP51">
        <v>6.0769081969803601E-2</v>
      </c>
      <c r="AQ51">
        <v>0</v>
      </c>
      <c r="AR51">
        <v>0</v>
      </c>
      <c r="AS51">
        <v>0</v>
      </c>
      <c r="AT51">
        <v>-0.11244872032622499</v>
      </c>
      <c r="AU51">
        <v>372846494.59096098</v>
      </c>
      <c r="AV51">
        <v>0.113648040720857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1.0565819999999799</v>
      </c>
      <c r="K52" s="1">
        <v>2.9558061727385999E-20</v>
      </c>
      <c r="L52" s="1">
        <v>-1.46735922024188E-18</v>
      </c>
      <c r="M52" s="1">
        <v>-3.1387652893455303E-20</v>
      </c>
      <c r="N52">
        <v>1.06253800000002</v>
      </c>
      <c r="O52" s="1">
        <v>-4.9453713693581298E-18</v>
      </c>
      <c r="P52" s="1">
        <v>2.5509244239510502E-19</v>
      </c>
      <c r="Q52" s="1">
        <v>2.0396341611646699E-19</v>
      </c>
      <c r="R52">
        <v>0.89371971090288704</v>
      </c>
      <c r="S52">
        <v>335666610.45668697</v>
      </c>
      <c r="T52">
        <v>288431.77813132299</v>
      </c>
      <c r="U52">
        <v>1096728.61953001</v>
      </c>
      <c r="V52">
        <v>290057.72921477898</v>
      </c>
      <c r="W52">
        <v>345026095.33426899</v>
      </c>
      <c r="X52">
        <v>-1950893.0542790899</v>
      </c>
      <c r="Y52">
        <v>927678.08504421404</v>
      </c>
      <c r="Z52">
        <v>-1640931.03012972</v>
      </c>
      <c r="AA52">
        <v>-3.8729893490273901</v>
      </c>
      <c r="AB52">
        <v>1599.5658906249901</v>
      </c>
      <c r="AC52">
        <v>353477956.71729702</v>
      </c>
      <c r="AD52">
        <v>305448.89841468399</v>
      </c>
      <c r="AE52">
        <v>976903.12325084303</v>
      </c>
      <c r="AF52">
        <v>305448.94922198099</v>
      </c>
      <c r="AG52">
        <v>365382210.74998599</v>
      </c>
      <c r="AH52">
        <v>-1737743.9449609099</v>
      </c>
      <c r="AI52">
        <v>976903.10497879004</v>
      </c>
      <c r="AJ52">
        <v>-1737743.9433854299</v>
      </c>
      <c r="AK52">
        <v>-3.4498373836579401</v>
      </c>
      <c r="AL52">
        <v>5.5039169827824898E-2</v>
      </c>
      <c r="AM52">
        <v>0</v>
      </c>
      <c r="AN52">
        <v>0</v>
      </c>
      <c r="AO52">
        <v>0</v>
      </c>
      <c r="AP52">
        <v>6.0660385882800802E-2</v>
      </c>
      <c r="AQ52">
        <v>0</v>
      </c>
      <c r="AR52">
        <v>0</v>
      </c>
      <c r="AS52">
        <v>0</v>
      </c>
      <c r="AT52">
        <v>-0.11236307544706101</v>
      </c>
      <c r="AU52">
        <v>359594873.71074098</v>
      </c>
      <c r="AV52">
        <v>0.11352163568978201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1.0564775</v>
      </c>
      <c r="K53" s="1">
        <v>1.79259276693322E-19</v>
      </c>
      <c r="L53" s="1">
        <v>8.1401899110211596E-19</v>
      </c>
      <c r="M53" s="1">
        <v>-3.73724488855753E-19</v>
      </c>
      <c r="N53">
        <v>1.06242250000002</v>
      </c>
      <c r="O53" s="1">
        <v>-6.1618462068868602E-18</v>
      </c>
      <c r="P53" s="1">
        <v>1.0915205371497799E-19</v>
      </c>
      <c r="Q53" s="1">
        <v>-3.7674839647745099E-19</v>
      </c>
      <c r="R53">
        <v>0.89380222221576799</v>
      </c>
      <c r="S53">
        <v>324049004.17649001</v>
      </c>
      <c r="T53">
        <v>286454.46161260601</v>
      </c>
      <c r="U53">
        <v>1093736.2794218501</v>
      </c>
      <c r="V53">
        <v>288066.42903786001</v>
      </c>
      <c r="W53">
        <v>332948432.37247598</v>
      </c>
      <c r="X53">
        <v>-1938546.38818697</v>
      </c>
      <c r="Y53">
        <v>925323.92385118699</v>
      </c>
      <c r="Z53">
        <v>-1630873.8447324201</v>
      </c>
      <c r="AA53">
        <v>-0.389895876302849</v>
      </c>
      <c r="AB53">
        <v>1599.5658906249901</v>
      </c>
      <c r="AC53">
        <v>341249482.51687002</v>
      </c>
      <c r="AD53">
        <v>303356.92161564197</v>
      </c>
      <c r="AE53">
        <v>974440.006778221</v>
      </c>
      <c r="AF53">
        <v>303356.95704256202</v>
      </c>
      <c r="AG53">
        <v>352594303.934636</v>
      </c>
      <c r="AH53">
        <v>-1727104.7794476701</v>
      </c>
      <c r="AI53">
        <v>974439.995509809</v>
      </c>
      <c r="AJ53">
        <v>-1727104.77713056</v>
      </c>
      <c r="AK53">
        <v>-0.34736905732650403</v>
      </c>
      <c r="AL53">
        <v>5.4940261112698702E-2</v>
      </c>
      <c r="AM53">
        <v>0</v>
      </c>
      <c r="AN53">
        <v>0</v>
      </c>
      <c r="AO53">
        <v>0</v>
      </c>
      <c r="AP53">
        <v>6.0551677979651899E-2</v>
      </c>
      <c r="AQ53">
        <v>0</v>
      </c>
      <c r="AR53">
        <v>0</v>
      </c>
      <c r="AS53">
        <v>0</v>
      </c>
      <c r="AT53">
        <v>-0.11227075622970201</v>
      </c>
      <c r="AU53">
        <v>347078380.65644801</v>
      </c>
      <c r="AV53">
        <v>0.11339077572319101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1.05637299999999</v>
      </c>
      <c r="K54" s="1">
        <v>-7.0878361773524197E-19</v>
      </c>
      <c r="L54" s="1">
        <v>-2.09034178855205E-18</v>
      </c>
      <c r="M54" s="1">
        <v>-3.35072681406645E-19</v>
      </c>
      <c r="N54">
        <v>1.0623070000000201</v>
      </c>
      <c r="O54" s="1">
        <v>-8.4339002795474906E-18</v>
      </c>
      <c r="P54" s="1">
        <v>-3.9221013589663101E-20</v>
      </c>
      <c r="Q54" s="1">
        <v>1.08124052178542E-18</v>
      </c>
      <c r="R54">
        <v>0.89388864826831904</v>
      </c>
      <c r="S54">
        <v>312878968.01711798</v>
      </c>
      <c r="T54">
        <v>284252.25548915402</v>
      </c>
      <c r="U54">
        <v>1091210.68359928</v>
      </c>
      <c r="V54">
        <v>285849.01927673502</v>
      </c>
      <c r="W54">
        <v>321342019.10083699</v>
      </c>
      <c r="X54">
        <v>-1927361.7436851701</v>
      </c>
      <c r="Y54">
        <v>923367.82161289395</v>
      </c>
      <c r="Z54">
        <v>-1621797.4479662001</v>
      </c>
      <c r="AA54">
        <v>0.72629581598495097</v>
      </c>
      <c r="AB54">
        <v>1599.5658906249901</v>
      </c>
      <c r="AC54">
        <v>329490505.91814399</v>
      </c>
      <c r="AD54">
        <v>301025.443458742</v>
      </c>
      <c r="AE54">
        <v>972391.76810128998</v>
      </c>
      <c r="AF54">
        <v>301025.46864877001</v>
      </c>
      <c r="AG54">
        <v>340303803.870601</v>
      </c>
      <c r="AH54">
        <v>-1717496.6501712101</v>
      </c>
      <c r="AI54">
        <v>972391.76100555703</v>
      </c>
      <c r="AJ54">
        <v>-1717496.6479480001</v>
      </c>
      <c r="AK54">
        <v>0.64721147188435801</v>
      </c>
      <c r="AL54">
        <v>5.4841342613646003E-2</v>
      </c>
      <c r="AM54">
        <v>0</v>
      </c>
      <c r="AN54">
        <v>0</v>
      </c>
      <c r="AO54">
        <v>0</v>
      </c>
      <c r="AP54">
        <v>6.0442958257811097E-2</v>
      </c>
      <c r="AQ54">
        <v>0</v>
      </c>
      <c r="AR54">
        <v>0</v>
      </c>
      <c r="AS54">
        <v>0</v>
      </c>
      <c r="AT54">
        <v>-0.11217406607589001</v>
      </c>
      <c r="AU54">
        <v>335045903.35165799</v>
      </c>
      <c r="AV54">
        <v>0.113256995788221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1.0562685000000001</v>
      </c>
      <c r="K55" s="1">
        <v>-3.5045479972878302E-19</v>
      </c>
      <c r="L55" s="1">
        <v>-2.6497901095545699E-19</v>
      </c>
      <c r="M55" s="1">
        <v>1.6599135260753E-19</v>
      </c>
      <c r="N55">
        <v>1.0621915000000099</v>
      </c>
      <c r="O55" s="1">
        <v>1.6023423907163201E-18</v>
      </c>
      <c r="P55" s="1">
        <v>-1.2715658604181499E-19</v>
      </c>
      <c r="Q55" s="1">
        <v>-4.6859048488233998E-19</v>
      </c>
      <c r="R55">
        <v>0.89397764012270498</v>
      </c>
      <c r="S55">
        <v>302004059.99120897</v>
      </c>
      <c r="T55">
        <v>281858.60556039499</v>
      </c>
      <c r="U55">
        <v>1089201.0467984399</v>
      </c>
      <c r="V55">
        <v>283439.13766562002</v>
      </c>
      <c r="W55">
        <v>310046700.92938501</v>
      </c>
      <c r="X55">
        <v>-1917502.15525375</v>
      </c>
      <c r="Y55">
        <v>921850.24643426202</v>
      </c>
      <c r="Z55">
        <v>-1613837.0996549199</v>
      </c>
      <c r="AA55">
        <v>0.862618668747134</v>
      </c>
      <c r="AB55">
        <v>1599.5658906249901</v>
      </c>
      <c r="AC55">
        <v>318041141.25228602</v>
      </c>
      <c r="AD55">
        <v>298490.36292849103</v>
      </c>
      <c r="AE55">
        <v>970802.53085380897</v>
      </c>
      <c r="AF55">
        <v>298490.38063051802</v>
      </c>
      <c r="AG55">
        <v>328341765.90490103</v>
      </c>
      <c r="AH55">
        <v>-1709065.5124778301</v>
      </c>
      <c r="AI55">
        <v>970802.52645672602</v>
      </c>
      <c r="AJ55">
        <v>-1709065.51043814</v>
      </c>
      <c r="AK55">
        <v>0.76885014868804102</v>
      </c>
      <c r="AL55">
        <v>5.47424143287676E-2</v>
      </c>
      <c r="AM55">
        <v>0</v>
      </c>
      <c r="AN55">
        <v>0</v>
      </c>
      <c r="AO55">
        <v>0</v>
      </c>
      <c r="AP55">
        <v>6.0334226714693399E-2</v>
      </c>
      <c r="AQ55">
        <v>0</v>
      </c>
      <c r="AR55">
        <v>0</v>
      </c>
      <c r="AS55">
        <v>0</v>
      </c>
      <c r="AT55">
        <v>-0.112074515169832</v>
      </c>
      <c r="AU55">
        <v>323332877.53856802</v>
      </c>
      <c r="AV55">
        <v>0.113121302258834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1.0561639999999901</v>
      </c>
      <c r="K56" s="1">
        <v>7.7534007859869601E-20</v>
      </c>
      <c r="L56" s="1">
        <v>3.6902989344889098E-18</v>
      </c>
      <c r="M56" s="1">
        <v>2.47685986304313E-19</v>
      </c>
      <c r="N56">
        <v>1.06207600000002</v>
      </c>
      <c r="O56" s="1">
        <v>1.0836600713992601E-18</v>
      </c>
      <c r="P56" s="1">
        <v>-1.81217616867374E-19</v>
      </c>
      <c r="Q56" s="1">
        <v>-1.67955198495739E-19</v>
      </c>
      <c r="R56">
        <v>0.89406829161083801</v>
      </c>
      <c r="S56">
        <v>291321964.10112602</v>
      </c>
      <c r="T56">
        <v>279301.02420791698</v>
      </c>
      <c r="U56">
        <v>1087699.5088088601</v>
      </c>
      <c r="V56">
        <v>280864.45567009802</v>
      </c>
      <c r="W56">
        <v>298954945.17937303</v>
      </c>
      <c r="X56">
        <v>-1909009.0648433501</v>
      </c>
      <c r="Y56">
        <v>920763.85765992897</v>
      </c>
      <c r="Z56">
        <v>-1607026.68316194</v>
      </c>
      <c r="AA56">
        <v>0.65737796951923499</v>
      </c>
      <c r="AB56">
        <v>1599.5658906249901</v>
      </c>
      <c r="AC56">
        <v>306794056.25557202</v>
      </c>
      <c r="AD56">
        <v>295781.13783897902</v>
      </c>
      <c r="AE56">
        <v>969665.57393225504</v>
      </c>
      <c r="AF56">
        <v>295781.15017490298</v>
      </c>
      <c r="AG56">
        <v>316594735.37024701</v>
      </c>
      <c r="AH56">
        <v>-1701849.04517456</v>
      </c>
      <c r="AI56">
        <v>969665.57127480803</v>
      </c>
      <c r="AJ56">
        <v>-1701849.0434514</v>
      </c>
      <c r="AK56">
        <v>0.58604125582667199</v>
      </c>
      <c r="AL56">
        <v>5.4643476256099499E-2</v>
      </c>
      <c r="AM56">
        <v>0</v>
      </c>
      <c r="AN56">
        <v>0</v>
      </c>
      <c r="AO56">
        <v>0</v>
      </c>
      <c r="AP56">
        <v>6.0225483347765001E-2</v>
      </c>
      <c r="AQ56">
        <v>0</v>
      </c>
      <c r="AR56">
        <v>0</v>
      </c>
      <c r="AS56">
        <v>0</v>
      </c>
      <c r="AT56">
        <v>-0.111973117899659</v>
      </c>
      <c r="AU56">
        <v>311828812.143951</v>
      </c>
      <c r="AV56">
        <v>0.112984371114677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1.0560594999999999</v>
      </c>
      <c r="K57" s="1">
        <v>-6.4678080599622705E-19</v>
      </c>
      <c r="L57" s="1">
        <v>1.1515311273968501E-18</v>
      </c>
      <c r="M57" s="1">
        <v>-5.6378512969246198E-21</v>
      </c>
      <c r="N57">
        <v>1.0619605000000201</v>
      </c>
      <c r="O57" s="1">
        <v>-1.0747370875197001E-17</v>
      </c>
      <c r="P57" s="1">
        <v>1.26953298134474E-19</v>
      </c>
      <c r="Q57" s="1">
        <v>-9.9509430643435198E-21</v>
      </c>
      <c r="R57">
        <v>0.894159989563172</v>
      </c>
      <c r="S57">
        <v>280763515.40830201</v>
      </c>
      <c r="T57">
        <v>276605.555875258</v>
      </c>
      <c r="U57">
        <v>1086668.4466283901</v>
      </c>
      <c r="V57">
        <v>278151.16751906002</v>
      </c>
      <c r="W57">
        <v>287994002.28796601</v>
      </c>
      <c r="X57">
        <v>-1901854.31262395</v>
      </c>
      <c r="Y57">
        <v>920076.42120006599</v>
      </c>
      <c r="Z57">
        <v>-1601342.0753218101</v>
      </c>
      <c r="AA57">
        <v>0.38104419122822503</v>
      </c>
      <c r="AB57">
        <v>1599.5658906249901</v>
      </c>
      <c r="AC57">
        <v>295676681.54197198</v>
      </c>
      <c r="AD57">
        <v>292925.56651014002</v>
      </c>
      <c r="AE57">
        <v>968947.63205621298</v>
      </c>
      <c r="AF57">
        <v>292925.57496104401</v>
      </c>
      <c r="AG57">
        <v>304985942.90625697</v>
      </c>
      <c r="AH57">
        <v>-1695822.8965334401</v>
      </c>
      <c r="AI57">
        <v>968947.63049901999</v>
      </c>
      <c r="AJ57">
        <v>-1695822.89519053</v>
      </c>
      <c r="AK57">
        <v>0.33976496505908499</v>
      </c>
      <c r="AL57">
        <v>5.4544528393737801E-2</v>
      </c>
      <c r="AM57">
        <v>0</v>
      </c>
      <c r="AN57">
        <v>0</v>
      </c>
      <c r="AO57">
        <v>0</v>
      </c>
      <c r="AP57">
        <v>6.0116728154423697E-2</v>
      </c>
      <c r="AQ57">
        <v>0</v>
      </c>
      <c r="AR57">
        <v>0</v>
      </c>
      <c r="AS57">
        <v>0</v>
      </c>
      <c r="AT57">
        <v>-0.111870560576996</v>
      </c>
      <c r="AU57">
        <v>300458974.06988001</v>
      </c>
      <c r="AV57">
        <v>0.112846659707858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1.055955</v>
      </c>
      <c r="K58" s="1">
        <v>5.3361720424305298E-19</v>
      </c>
      <c r="L58" s="1">
        <v>5.9631119486702699E-21</v>
      </c>
      <c r="M58" s="1">
        <v>-1.8838012746935599E-19</v>
      </c>
      <c r="N58">
        <v>1.0618449999999899</v>
      </c>
      <c r="O58" s="1">
        <v>5.0046772281930804E-19</v>
      </c>
      <c r="P58" s="1">
        <v>1.5191705315595299E-19</v>
      </c>
      <c r="Q58" s="1">
        <v>-2.86752416381102E-19</v>
      </c>
      <c r="R58">
        <v>0.89425232266071497</v>
      </c>
      <c r="S58">
        <v>270282363.23142803</v>
      </c>
      <c r="T58">
        <v>273794.42014867702</v>
      </c>
      <c r="U58">
        <v>1086053.5774733999</v>
      </c>
      <c r="V58">
        <v>275321.62062190002</v>
      </c>
      <c r="W58">
        <v>277115055.44102401</v>
      </c>
      <c r="X58">
        <v>-1895973.9229262799</v>
      </c>
      <c r="Y58">
        <v>919741.781830261</v>
      </c>
      <c r="Z58">
        <v>-1596729.3562710001</v>
      </c>
      <c r="AA58">
        <v>0.16193725755694299</v>
      </c>
      <c r="AB58">
        <v>1599.5658906249901</v>
      </c>
      <c r="AC58">
        <v>284640375.94020098</v>
      </c>
      <c r="AD58">
        <v>289947.32429762499</v>
      </c>
      <c r="AE58">
        <v>968600.55416150403</v>
      </c>
      <c r="AF58">
        <v>289947.33012298302</v>
      </c>
      <c r="AG58">
        <v>293463865.34861302</v>
      </c>
      <c r="AH58">
        <v>-1690930.7519565001</v>
      </c>
      <c r="AI58">
        <v>968600.55320706998</v>
      </c>
      <c r="AJ58">
        <v>-1690930.75098771</v>
      </c>
      <c r="AK58">
        <v>0.14442429053509201</v>
      </c>
      <c r="AL58">
        <v>5.4445570739719402E-2</v>
      </c>
      <c r="AM58">
        <v>0</v>
      </c>
      <c r="AN58">
        <v>0</v>
      </c>
      <c r="AO58">
        <v>0</v>
      </c>
      <c r="AP58">
        <v>6.0007961132074697E-2</v>
      </c>
      <c r="AQ58">
        <v>0</v>
      </c>
      <c r="AR58">
        <v>0</v>
      </c>
      <c r="AS58">
        <v>0</v>
      </c>
      <c r="AT58">
        <v>-0.111767303518213</v>
      </c>
      <c r="AU58">
        <v>289173241.06738502</v>
      </c>
      <c r="AV58">
        <v>0.112708474788955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1.05585049999999</v>
      </c>
      <c r="K59" s="1">
        <v>1.3978076508769301E-19</v>
      </c>
      <c r="L59" s="1">
        <v>-2.8207687921555299E-18</v>
      </c>
      <c r="M59" s="1">
        <v>-1.2088854223213299E-20</v>
      </c>
      <c r="N59">
        <v>1.06172950000002</v>
      </c>
      <c r="O59" s="1">
        <v>1.41237932807514E-17</v>
      </c>
      <c r="P59" s="1">
        <v>2.2887507861169001E-19</v>
      </c>
      <c r="Q59" s="1">
        <v>1.3507253245038E-19</v>
      </c>
      <c r="R59">
        <v>0.89434502257910597</v>
      </c>
      <c r="S59">
        <v>259848297.104323</v>
      </c>
      <c r="T59">
        <v>270895.82175463898</v>
      </c>
      <c r="U59">
        <v>1085792.5521472101</v>
      </c>
      <c r="V59">
        <v>272404.17968311597</v>
      </c>
      <c r="W59">
        <v>266286215.78173599</v>
      </c>
      <c r="X59">
        <v>-1891278.55931959</v>
      </c>
      <c r="Y59">
        <v>919707.06468168495</v>
      </c>
      <c r="Z59">
        <v>-1593113.46723451</v>
      </c>
      <c r="AA59">
        <v>4.4096059905365102E-2</v>
      </c>
      <c r="AB59">
        <v>1599.5658906249901</v>
      </c>
      <c r="AC59">
        <v>273653430.26521099</v>
      </c>
      <c r="AD59">
        <v>286876.37363499799</v>
      </c>
      <c r="AE59">
        <v>968568.953560272</v>
      </c>
      <c r="AF59">
        <v>286876.37756170402</v>
      </c>
      <c r="AG59">
        <v>281994840.07413697</v>
      </c>
      <c r="AH59">
        <v>-1687093.6271100801</v>
      </c>
      <c r="AI59">
        <v>968568.95309283806</v>
      </c>
      <c r="AJ59">
        <v>-1687093.62628436</v>
      </c>
      <c r="AK59">
        <v>3.9335391013876501E-2</v>
      </c>
      <c r="AL59">
        <v>5.4346603292105999E-2</v>
      </c>
      <c r="AM59">
        <v>0</v>
      </c>
      <c r="AN59">
        <v>0</v>
      </c>
      <c r="AO59">
        <v>0</v>
      </c>
      <c r="AP59">
        <v>5.98991822782231E-2</v>
      </c>
      <c r="AQ59">
        <v>0</v>
      </c>
      <c r="AR59">
        <v>0</v>
      </c>
      <c r="AS59">
        <v>0</v>
      </c>
      <c r="AT59">
        <v>-0.11166364696441</v>
      </c>
      <c r="AU59">
        <v>277938904.30354202</v>
      </c>
      <c r="AV59">
        <v>0.112570016435565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1.0557459999999801</v>
      </c>
      <c r="K60" s="1">
        <v>2.2685575206543502E-19</v>
      </c>
      <c r="L60" s="1">
        <v>-1.65058938739193E-18</v>
      </c>
      <c r="M60" s="1">
        <v>3.0216714547170998E-19</v>
      </c>
      <c r="N60">
        <v>1.0616139999999901</v>
      </c>
      <c r="O60" s="1">
        <v>1.8179902028236901E-18</v>
      </c>
      <c r="P60" s="1">
        <v>1.9384857217683001E-19</v>
      </c>
      <c r="Q60" s="1">
        <v>1.9204608606507299E-19</v>
      </c>
      <c r="R60">
        <v>0.89443792434422198</v>
      </c>
      <c r="S60">
        <v>249442756.00907999</v>
      </c>
      <c r="T60">
        <v>267931.00816632499</v>
      </c>
      <c r="U60">
        <v>1085818.7431719799</v>
      </c>
      <c r="V60">
        <v>269420.21296973998</v>
      </c>
      <c r="W60">
        <v>255487802.10367599</v>
      </c>
      <c r="X60">
        <v>-1887665.9228354199</v>
      </c>
      <c r="Y60">
        <v>919915.83450581704</v>
      </c>
      <c r="Z60">
        <v>-1590408.5563240999</v>
      </c>
      <c r="AA60">
        <v>4.48319545015692E-4</v>
      </c>
      <c r="AB60">
        <v>1599.5658906249901</v>
      </c>
      <c r="AC60">
        <v>262696359.32837</v>
      </c>
      <c r="AD60">
        <v>283735.27256406</v>
      </c>
      <c r="AE60">
        <v>968793.580296539</v>
      </c>
      <c r="AF60">
        <v>283735.27541544801</v>
      </c>
      <c r="AG60">
        <v>270558087.55692297</v>
      </c>
      <c r="AH60">
        <v>-1684220.90637815</v>
      </c>
      <c r="AI60">
        <v>968793.580056504</v>
      </c>
      <c r="AJ60">
        <v>-1684220.9056172499</v>
      </c>
      <c r="AK60">
        <v>4.00001473290282E-4</v>
      </c>
      <c r="AL60">
        <v>5.4247626048975303E-2</v>
      </c>
      <c r="AM60">
        <v>0</v>
      </c>
      <c r="AN60">
        <v>0</v>
      </c>
      <c r="AO60">
        <v>0</v>
      </c>
      <c r="AP60">
        <v>5.9790391590198798E-2</v>
      </c>
      <c r="AQ60">
        <v>0</v>
      </c>
      <c r="AR60">
        <v>0</v>
      </c>
      <c r="AS60">
        <v>0</v>
      </c>
      <c r="AT60">
        <v>-0.111559775485359</v>
      </c>
      <c r="AU60">
        <v>266735821.28929999</v>
      </c>
      <c r="AV60">
        <v>0.1124314076426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1.0556414999999599</v>
      </c>
      <c r="K61" s="1">
        <v>6.5954728657724396E-19</v>
      </c>
      <c r="L61" s="1">
        <v>1.5594079846859E-18</v>
      </c>
      <c r="M61" s="1">
        <v>-7.6544673377476597E-20</v>
      </c>
      <c r="N61">
        <v>1.0614985000000301</v>
      </c>
      <c r="O61" s="1">
        <v>-4.01837851188302E-18</v>
      </c>
      <c r="P61" s="1">
        <v>-2.2728943293442898E-19</v>
      </c>
      <c r="Q61" s="1">
        <v>-4.4107631365667897E-19</v>
      </c>
      <c r="R61">
        <v>0.89453093567033704</v>
      </c>
      <c r="S61">
        <v>239055387.87575999</v>
      </c>
      <c r="T61">
        <v>264924.07553896098</v>
      </c>
      <c r="U61">
        <v>1086065.4054996399</v>
      </c>
      <c r="V61">
        <v>266393.95174443501</v>
      </c>
      <c r="W61">
        <v>244708678.760158</v>
      </c>
      <c r="X61">
        <v>-1885032.9547603601</v>
      </c>
      <c r="Y61">
        <v>920311.58631665003</v>
      </c>
      <c r="Z61">
        <v>-1588528.1910969401</v>
      </c>
      <c r="AA61">
        <v>-7.6450400331523199E-3</v>
      </c>
      <c r="AB61">
        <v>1599.5658906249901</v>
      </c>
      <c r="AC61">
        <v>251758294.08258799</v>
      </c>
      <c r="AD61">
        <v>280549.57037879498</v>
      </c>
      <c r="AE61">
        <v>969215.03020139295</v>
      </c>
      <c r="AF61">
        <v>280549.57238593599</v>
      </c>
      <c r="AG61">
        <v>259141848.676673</v>
      </c>
      <c r="AH61">
        <v>-1682221.2206806899</v>
      </c>
      <c r="AI61">
        <v>969215.03026710998</v>
      </c>
      <c r="AJ61">
        <v>-1682221.21994839</v>
      </c>
      <c r="AK61">
        <v>-6.8225059637925002E-3</v>
      </c>
      <c r="AL61">
        <v>5.41486390083619E-2</v>
      </c>
      <c r="AM61">
        <v>0</v>
      </c>
      <c r="AN61">
        <v>0</v>
      </c>
      <c r="AO61">
        <v>0</v>
      </c>
      <c r="AP61">
        <v>5.9681589065528999E-2</v>
      </c>
      <c r="AQ61">
        <v>0</v>
      </c>
      <c r="AR61">
        <v>0</v>
      </c>
      <c r="AS61">
        <v>0</v>
      </c>
      <c r="AT61">
        <v>-0.11145579231574999</v>
      </c>
      <c r="AU61">
        <v>255552676.55101901</v>
      </c>
      <c r="AV61">
        <v>0.112292717203802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1.0555369999999999</v>
      </c>
      <c r="K62" s="1">
        <v>3.5302977988843602E-19</v>
      </c>
      <c r="L62" s="1">
        <v>9.7578195523695392E-22</v>
      </c>
      <c r="M62" s="1">
        <v>-2.1803305688683399E-19</v>
      </c>
      <c r="N62">
        <v>1.061383</v>
      </c>
      <c r="O62" s="1">
        <v>-2.72091377206962E-18</v>
      </c>
      <c r="P62" s="1">
        <v>2.1432644070964999E-19</v>
      </c>
      <c r="Q62" s="1">
        <v>-1.09838150402254E-19</v>
      </c>
      <c r="R62">
        <v>0.89462400899440797</v>
      </c>
      <c r="S62">
        <v>228680915.98599601</v>
      </c>
      <c r="T62">
        <v>261895.257955621</v>
      </c>
      <c r="U62">
        <v>1086464.1808046</v>
      </c>
      <c r="V62">
        <v>263345.74352096801</v>
      </c>
      <c r="W62">
        <v>233942946.47874901</v>
      </c>
      <c r="X62">
        <v>-1883279.06870882</v>
      </c>
      <c r="Y62">
        <v>920836.44738706399</v>
      </c>
      <c r="Z62">
        <v>-1587388.03043356</v>
      </c>
      <c r="AA62">
        <v>-9.3997227863874197E-3</v>
      </c>
      <c r="AB62">
        <v>1599.5658906249901</v>
      </c>
      <c r="AC62">
        <v>240833693.75532699</v>
      </c>
      <c r="AD62">
        <v>277340.71087761503</v>
      </c>
      <c r="AE62">
        <v>969772.40968503105</v>
      </c>
      <c r="AF62">
        <v>277340.71237838501</v>
      </c>
      <c r="AG62">
        <v>247739892.61086401</v>
      </c>
      <c r="AH62">
        <v>-1681005.3316424901</v>
      </c>
      <c r="AI62">
        <v>969772.40979015594</v>
      </c>
      <c r="AJ62">
        <v>-1681005.3310459701</v>
      </c>
      <c r="AK62">
        <v>-8.3901448180026695E-3</v>
      </c>
      <c r="AL62">
        <v>5.4049642168403703E-2</v>
      </c>
      <c r="AM62">
        <v>0</v>
      </c>
      <c r="AN62">
        <v>0</v>
      </c>
      <c r="AO62">
        <v>0</v>
      </c>
      <c r="AP62">
        <v>5.9572774701522301E-2</v>
      </c>
      <c r="AQ62">
        <v>0</v>
      </c>
      <c r="AR62">
        <v>0</v>
      </c>
      <c r="AS62">
        <v>0</v>
      </c>
      <c r="AT62">
        <v>-0.11135175065694</v>
      </c>
      <c r="AU62">
        <v>244383588.812172</v>
      </c>
      <c r="AV62">
        <v>0.11215398057091699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1.05543249999999</v>
      </c>
      <c r="K63" s="1">
        <v>-9.6515677394659597E-19</v>
      </c>
      <c r="L63" s="1">
        <v>1.9656585387162101E-19</v>
      </c>
      <c r="M63" s="1">
        <v>2.8731357570865799E-21</v>
      </c>
      <c r="N63">
        <v>1.06126750000002</v>
      </c>
      <c r="O63" s="1">
        <v>-4.7122679022737403E-18</v>
      </c>
      <c r="P63" s="1">
        <v>1.86984217172281E-19</v>
      </c>
      <c r="Q63" s="1">
        <v>6.6266775595492904E-20</v>
      </c>
      <c r="R63">
        <v>0.89471711953444899</v>
      </c>
      <c r="S63">
        <v>218316616.63287401</v>
      </c>
      <c r="T63">
        <v>258855.06476796599</v>
      </c>
      <c r="U63">
        <v>1086957.86106317</v>
      </c>
      <c r="V63">
        <v>260286.156358165</v>
      </c>
      <c r="W63">
        <v>223187424.52058399</v>
      </c>
      <c r="X63">
        <v>-1882311.16805601</v>
      </c>
      <c r="Y63">
        <v>921441.97440493596</v>
      </c>
      <c r="Z63">
        <v>-1586910.0164672099</v>
      </c>
      <c r="AA63">
        <v>-8.9578807440120704E-3</v>
      </c>
      <c r="AB63">
        <v>1599.5658906249901</v>
      </c>
      <c r="AC63">
        <v>229919697.976282</v>
      </c>
      <c r="AD63">
        <v>274119.83156943897</v>
      </c>
      <c r="AE63">
        <v>970414.72927573498</v>
      </c>
      <c r="AF63">
        <v>274119.83283852902</v>
      </c>
      <c r="AG63">
        <v>236348859.053</v>
      </c>
      <c r="AH63">
        <v>-1680490.6132930601</v>
      </c>
      <c r="AI63">
        <v>970414.72942078498</v>
      </c>
      <c r="AJ63">
        <v>-1680490.6128446001</v>
      </c>
      <c r="AK63">
        <v>-7.9974208094040905E-3</v>
      </c>
      <c r="AL63">
        <v>5.39506355270475E-2</v>
      </c>
      <c r="AM63">
        <v>0</v>
      </c>
      <c r="AN63">
        <v>0</v>
      </c>
      <c r="AO63">
        <v>0</v>
      </c>
      <c r="AP63">
        <v>5.9463948495707797E-2</v>
      </c>
      <c r="AQ63">
        <v>0</v>
      </c>
      <c r="AR63">
        <v>0</v>
      </c>
      <c r="AS63">
        <v>0</v>
      </c>
      <c r="AT63">
        <v>-0.111247678226434</v>
      </c>
      <c r="AU63">
        <v>233225459.78467599</v>
      </c>
      <c r="AV63">
        <v>0.112015216213397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1.0553279999999901</v>
      </c>
      <c r="K64" s="1">
        <v>-2.41980372371608E-19</v>
      </c>
      <c r="L64" s="1">
        <v>-2.2647899181049701E-18</v>
      </c>
      <c r="M64" s="1">
        <v>4.3937293039975002E-19</v>
      </c>
      <c r="N64">
        <v>1.0611520000000301</v>
      </c>
      <c r="O64" s="1">
        <v>-2.8656547620964299E-18</v>
      </c>
      <c r="P64" s="1">
        <v>2.3794849554267802E-19</v>
      </c>
      <c r="Q64" s="1">
        <v>-4.0169266974114298E-20</v>
      </c>
      <c r="R64">
        <v>0.89481025319098395</v>
      </c>
      <c r="S64">
        <v>207960920.64511499</v>
      </c>
      <c r="T64">
        <v>255811.07898969599</v>
      </c>
      <c r="U64">
        <v>1087505.1980566599</v>
      </c>
      <c r="V64">
        <v>257222.81529094701</v>
      </c>
      <c r="W64">
        <v>212440267.766985</v>
      </c>
      <c r="X64">
        <v>-1882044.51507345</v>
      </c>
      <c r="Y64">
        <v>922093.22770657798</v>
      </c>
      <c r="Z64">
        <v>-1587023.09252106</v>
      </c>
      <c r="AA64">
        <v>-9.5383674909826303E-3</v>
      </c>
      <c r="AB64">
        <v>1599.5658906249901</v>
      </c>
      <c r="AC64">
        <v>219014658.39388099</v>
      </c>
      <c r="AD64">
        <v>270894.96725723398</v>
      </c>
      <c r="AE64">
        <v>971105.20865006396</v>
      </c>
      <c r="AF64">
        <v>270894.96837819699</v>
      </c>
      <c r="AG64">
        <v>224966798.186147</v>
      </c>
      <c r="AH64">
        <v>-1680601.83506717</v>
      </c>
      <c r="AI64">
        <v>971105.20883920498</v>
      </c>
      <c r="AJ64">
        <v>-1680601.8346933399</v>
      </c>
      <c r="AK64">
        <v>-8.5174382327152607E-3</v>
      </c>
      <c r="AL64">
        <v>5.3851619082421302E-2</v>
      </c>
      <c r="AM64">
        <v>0</v>
      </c>
      <c r="AN64">
        <v>0</v>
      </c>
      <c r="AO64">
        <v>0</v>
      </c>
      <c r="AP64">
        <v>5.9355110445453503E-2</v>
      </c>
      <c r="AQ64">
        <v>0</v>
      </c>
      <c r="AR64">
        <v>0</v>
      </c>
      <c r="AS64">
        <v>0</v>
      </c>
      <c r="AT64">
        <v>-0.11114359079191</v>
      </c>
      <c r="AU64">
        <v>222076511.55042201</v>
      </c>
      <c r="AV64">
        <v>0.111876434637391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1.0552234999999699</v>
      </c>
      <c r="K65" s="1">
        <v>-4.2538672237468701E-19</v>
      </c>
      <c r="L65" s="1">
        <v>4.4983548136423496E-18</v>
      </c>
      <c r="M65" s="1">
        <v>-5.2095914387928402E-20</v>
      </c>
      <c r="N65">
        <v>1.0610365000000099</v>
      </c>
      <c r="O65" s="1">
        <v>9.3577489507223794E-19</v>
      </c>
      <c r="P65" s="1">
        <v>2.3859224058259101E-20</v>
      </c>
      <c r="Q65" s="1">
        <v>-7.5135634069718997E-20</v>
      </c>
      <c r="R65">
        <v>0.89490340123559997</v>
      </c>
      <c r="S65">
        <v>197612822.515425</v>
      </c>
      <c r="T65">
        <v>252770.40696874401</v>
      </c>
      <c r="U65">
        <v>1088075.0703499699</v>
      </c>
      <c r="V65">
        <v>254162.865883277</v>
      </c>
      <c r="W65">
        <v>201700330.962403</v>
      </c>
      <c r="X65">
        <v>-1882401.92080382</v>
      </c>
      <c r="Y65">
        <v>922763.83296308597</v>
      </c>
      <c r="Z65">
        <v>-1587662.5178276401</v>
      </c>
      <c r="AA65">
        <v>-1.0215474566211901E-2</v>
      </c>
      <c r="AB65">
        <v>1599.5658906249901</v>
      </c>
      <c r="AC65">
        <v>208117518.31349799</v>
      </c>
      <c r="AD65">
        <v>267673.64600020001</v>
      </c>
      <c r="AE65">
        <v>971816.08164128999</v>
      </c>
      <c r="AF65">
        <v>267673.64699193602</v>
      </c>
      <c r="AG65">
        <v>213592499.357844</v>
      </c>
      <c r="AH65">
        <v>-1681270.4459456201</v>
      </c>
      <c r="AI65">
        <v>971816.08187767398</v>
      </c>
      <c r="AJ65">
        <v>-1681270.4456235401</v>
      </c>
      <c r="AK65">
        <v>-9.1239683137816392E-3</v>
      </c>
      <c r="AL65">
        <v>5.3752592832551002E-2</v>
      </c>
      <c r="AM65">
        <v>0</v>
      </c>
      <c r="AN65">
        <v>0</v>
      </c>
      <c r="AO65">
        <v>0</v>
      </c>
      <c r="AP65">
        <v>5.9246260548152997E-2</v>
      </c>
      <c r="AQ65">
        <v>0</v>
      </c>
      <c r="AR65">
        <v>0</v>
      </c>
      <c r="AS65">
        <v>0</v>
      </c>
      <c r="AT65">
        <v>-0.111039498112649</v>
      </c>
      <c r="AU65">
        <v>210935640.791177</v>
      </c>
      <c r="AV65">
        <v>0.11173764234505899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1.0551189999999999</v>
      </c>
      <c r="K66" s="1">
        <v>-9.2341499030590407E-19</v>
      </c>
      <c r="L66" s="1">
        <v>6.4260662763215795E-19</v>
      </c>
      <c r="M66" s="1">
        <v>-4.7157373492256995E-19</v>
      </c>
      <c r="N66">
        <v>1.06092100000002</v>
      </c>
      <c r="O66" s="1">
        <v>-3.8563987073136902E-18</v>
      </c>
      <c r="P66" s="1">
        <v>-3.0101518066344398E-19</v>
      </c>
      <c r="Q66" s="1">
        <v>1.1895646007944601E-19</v>
      </c>
      <c r="R66">
        <v>0.89499655794627497</v>
      </c>
      <c r="S66">
        <v>187271627.994284</v>
      </c>
      <c r="T66">
        <v>249741.858749796</v>
      </c>
      <c r="U66">
        <v>1088645.4222367599</v>
      </c>
      <c r="V66">
        <v>251115.16660748</v>
      </c>
      <c r="W66">
        <v>190966871.44872001</v>
      </c>
      <c r="X66">
        <v>-1883314.96163118</v>
      </c>
      <c r="Y66">
        <v>923435.08736545104</v>
      </c>
      <c r="Z66">
        <v>-1588770.89612404</v>
      </c>
      <c r="AA66">
        <v>-1.0740133464103499E-2</v>
      </c>
      <c r="AB66">
        <v>1599.5658906249901</v>
      </c>
      <c r="AC66">
        <v>197227547.736839</v>
      </c>
      <c r="AD66">
        <v>264465.19882679399</v>
      </c>
      <c r="AE66">
        <v>972527.65773821506</v>
      </c>
      <c r="AF66">
        <v>264465.19977405597</v>
      </c>
      <c r="AG66">
        <v>202225177.148274</v>
      </c>
      <c r="AH66">
        <v>-1682435.66822271</v>
      </c>
      <c r="AI66">
        <v>972527.65795788704</v>
      </c>
      <c r="AJ66">
        <v>-1682435.66792149</v>
      </c>
      <c r="AK66">
        <v>-9.5945627738801102E-3</v>
      </c>
      <c r="AL66">
        <v>5.3653556775554299E-2</v>
      </c>
      <c r="AM66">
        <v>0</v>
      </c>
      <c r="AN66">
        <v>0</v>
      </c>
      <c r="AO66">
        <v>0</v>
      </c>
      <c r="AP66">
        <v>5.9137398801296703E-2</v>
      </c>
      <c r="AQ66">
        <v>0</v>
      </c>
      <c r="AR66">
        <v>0</v>
      </c>
      <c r="AS66">
        <v>0</v>
      </c>
      <c r="AT66">
        <v>-0.11093540658476</v>
      </c>
      <c r="AU66">
        <v>199802129.88894999</v>
      </c>
      <c r="AV66">
        <v>0.111598843597423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1.05501449999999</v>
      </c>
      <c r="K67" s="1">
        <v>2.8815383239233398E-19</v>
      </c>
      <c r="L67" s="1">
        <v>5.6672331757989803E-18</v>
      </c>
      <c r="M67" s="1">
        <v>-2.2177355438190898E-19</v>
      </c>
      <c r="N67">
        <v>1.0608055000000101</v>
      </c>
      <c r="O67" s="1">
        <v>6.7082841018195598E-18</v>
      </c>
      <c r="P67" s="1">
        <v>2.99781900692242E-20</v>
      </c>
      <c r="Q67" s="1">
        <v>3.8357421148289999E-19</v>
      </c>
      <c r="R67">
        <v>0.89508971943931204</v>
      </c>
      <c r="S67">
        <v>176936831.74469</v>
      </c>
      <c r="T67">
        <v>246734.13418342199</v>
      </c>
      <c r="U67">
        <v>1089197.3250361399</v>
      </c>
      <c r="V67">
        <v>248088.46462228001</v>
      </c>
      <c r="W67">
        <v>180239397.82902399</v>
      </c>
      <c r="X67">
        <v>-1884722.54256065</v>
      </c>
      <c r="Y67">
        <v>924090.927976985</v>
      </c>
      <c r="Z67">
        <v>-1590296.9692043799</v>
      </c>
      <c r="AA67">
        <v>-1.1465482084313401E-2</v>
      </c>
      <c r="AB67">
        <v>1599.5658906249901</v>
      </c>
      <c r="AC67">
        <v>186344214.94685599</v>
      </c>
      <c r="AD67">
        <v>261278.839268093</v>
      </c>
      <c r="AE67">
        <v>973223.024119023</v>
      </c>
      <c r="AF67">
        <v>261278.84014627701</v>
      </c>
      <c r="AG67">
        <v>190864311.543286</v>
      </c>
      <c r="AH67">
        <v>-1684043.2218609201</v>
      </c>
      <c r="AI67">
        <v>973223.02437209105</v>
      </c>
      <c r="AJ67">
        <v>-1684043.2215851999</v>
      </c>
      <c r="AK67">
        <v>-1.02446736612585E-2</v>
      </c>
      <c r="AL67">
        <v>5.3554510909400901E-2</v>
      </c>
      <c r="AM67">
        <v>0</v>
      </c>
      <c r="AN67">
        <v>0</v>
      </c>
      <c r="AO67">
        <v>0</v>
      </c>
      <c r="AP67">
        <v>5.9028525202250097E-2</v>
      </c>
      <c r="AQ67">
        <v>0</v>
      </c>
      <c r="AR67">
        <v>0</v>
      </c>
      <c r="AS67">
        <v>0</v>
      </c>
      <c r="AT67">
        <v>-0.110831320547904</v>
      </c>
      <c r="AU67">
        <v>188675504.15141299</v>
      </c>
      <c r="AV67">
        <v>0.111460041285011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1.05491</v>
      </c>
      <c r="K68" s="1">
        <v>-2.8130980617852002E-19</v>
      </c>
      <c r="L68" s="1">
        <v>-2.8516685540713699E-18</v>
      </c>
      <c r="M68" s="1">
        <v>-5.5944832100251994E-20</v>
      </c>
      <c r="N68">
        <v>1.0606900000000401</v>
      </c>
      <c r="O68" s="1">
        <v>-1.3975366003338101E-18</v>
      </c>
      <c r="P68" s="1">
        <v>1.5537972384432801E-19</v>
      </c>
      <c r="Q68" s="1">
        <v>2.87622742734406E-20</v>
      </c>
      <c r="R68">
        <v>0.89518288305293803</v>
      </c>
      <c r="S68">
        <v>166608054.74928501</v>
      </c>
      <c r="T68">
        <v>243753.906781311</v>
      </c>
      <c r="U68">
        <v>1089715.3182784</v>
      </c>
      <c r="V68">
        <v>245089.46944549901</v>
      </c>
      <c r="W68">
        <v>169517586.843283</v>
      </c>
      <c r="X68">
        <v>-1886572.06226948</v>
      </c>
      <c r="Y68">
        <v>924718.22295143001</v>
      </c>
      <c r="Z68">
        <v>-1592196.6055443899</v>
      </c>
      <c r="AA68">
        <v>-1.1804848275147301E-2</v>
      </c>
      <c r="AB68">
        <v>1599.5658906249901</v>
      </c>
      <c r="AC68">
        <v>175467120.824525</v>
      </c>
      <c r="AD68">
        <v>258121.63448434399</v>
      </c>
      <c r="AE68">
        <v>973888.35346403997</v>
      </c>
      <c r="AF68">
        <v>258121.635311853</v>
      </c>
      <c r="AG68">
        <v>179509560.144555</v>
      </c>
      <c r="AH68">
        <v>-1686046.3724760399</v>
      </c>
      <c r="AI68">
        <v>973888.35371391301</v>
      </c>
      <c r="AJ68">
        <v>-1686046.3722218899</v>
      </c>
      <c r="AK68">
        <v>-1.0550098779589999E-2</v>
      </c>
      <c r="AL68">
        <v>5.3455455232225703E-2</v>
      </c>
      <c r="AM68">
        <v>0</v>
      </c>
      <c r="AN68">
        <v>0</v>
      </c>
      <c r="AO68">
        <v>0</v>
      </c>
      <c r="AP68">
        <v>5.8919639748487997E-2</v>
      </c>
      <c r="AQ68">
        <v>0</v>
      </c>
      <c r="AR68">
        <v>0</v>
      </c>
      <c r="AS68">
        <v>0</v>
      </c>
      <c r="AT68">
        <v>-0.110727242974937</v>
      </c>
      <c r="AU68">
        <v>177555457.56597599</v>
      </c>
      <c r="AV68">
        <v>0.111321237387608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1.05244455067328</v>
      </c>
      <c r="K69" s="1">
        <v>-4.0343162838185602E-19</v>
      </c>
      <c r="L69" s="1">
        <v>2.7875922056774799E-18</v>
      </c>
      <c r="M69" s="1">
        <v>3.3322953771341898E-19</v>
      </c>
      <c r="N69">
        <v>1.06108000000002</v>
      </c>
      <c r="O69" s="1">
        <v>-1.47212970980081E-18</v>
      </c>
      <c r="P69" s="1">
        <v>-2.1245619196211199E-19</v>
      </c>
      <c r="Q69" s="1">
        <v>3.7781481095804399E-20</v>
      </c>
      <c r="R69">
        <v>0.89606497995318901</v>
      </c>
      <c r="S69">
        <v>-53.442189342706399</v>
      </c>
      <c r="T69">
        <v>242480.73689152699</v>
      </c>
      <c r="U69">
        <v>1133439.29666198</v>
      </c>
      <c r="V69">
        <v>244470.75467025899</v>
      </c>
      <c r="W69">
        <v>137449865.93300501</v>
      </c>
      <c r="X69">
        <v>-1948070.3058905599</v>
      </c>
      <c r="Y69">
        <v>965024.81202984403</v>
      </c>
      <c r="Z69">
        <v>-1645113.1157604901</v>
      </c>
      <c r="AA69">
        <v>-114.122844973613</v>
      </c>
      <c r="AB69">
        <v>1599.5658906249901</v>
      </c>
      <c r="AC69">
        <v>-56.207802716881702</v>
      </c>
      <c r="AD69">
        <v>257121.57212935301</v>
      </c>
      <c r="AE69">
        <v>1014964.6421253</v>
      </c>
      <c r="AF69">
        <v>257122.025080905</v>
      </c>
      <c r="AG69">
        <v>145749002.872228</v>
      </c>
      <c r="AH69">
        <v>-1744444.9708741601</v>
      </c>
      <c r="AI69">
        <v>1014964.48627202</v>
      </c>
      <c r="AJ69">
        <v>-1744444.0167805201</v>
      </c>
      <c r="AK69">
        <v>-102.19396208344899</v>
      </c>
      <c r="AL69">
        <v>5.1115601740766202E-2</v>
      </c>
      <c r="AM69">
        <v>0</v>
      </c>
      <c r="AN69">
        <v>0</v>
      </c>
      <c r="AO69">
        <v>0</v>
      </c>
      <c r="AP69">
        <v>5.9287257354893999E-2</v>
      </c>
      <c r="AQ69">
        <v>0</v>
      </c>
      <c r="AR69">
        <v>0</v>
      </c>
      <c r="AS69">
        <v>0</v>
      </c>
      <c r="AT69">
        <v>-0.109742346367634</v>
      </c>
      <c r="AU69">
        <v>145791676.64510101</v>
      </c>
      <c r="AV69">
        <v>0.11006368092025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1.05229460787824</v>
      </c>
      <c r="K70" s="1">
        <v>5.8721744914530499E-19</v>
      </c>
      <c r="L70" s="1">
        <v>-2.1930157342864299E-18</v>
      </c>
      <c r="M70" s="1">
        <v>-1.7320129705455901E-19</v>
      </c>
      <c r="N70">
        <v>1.0614700000000299</v>
      </c>
      <c r="O70" s="1">
        <v>4.7785126550126097E-18</v>
      </c>
      <c r="P70" s="1">
        <v>-2.1627800462012399E-19</v>
      </c>
      <c r="Q70" s="1">
        <v>3.27205015876073E-19</v>
      </c>
      <c r="R70">
        <v>0.89596559188228497</v>
      </c>
      <c r="S70">
        <v>6.5191572440858003</v>
      </c>
      <c r="T70">
        <v>256523.47115177099</v>
      </c>
      <c r="U70">
        <v>1104500.37516135</v>
      </c>
      <c r="V70">
        <v>258760.22292459299</v>
      </c>
      <c r="W70">
        <v>160565037.38885999</v>
      </c>
      <c r="X70">
        <v>-1950961.63824458</v>
      </c>
      <c r="Y70">
        <v>940415.65124439402</v>
      </c>
      <c r="Z70">
        <v>-1646767.6920912501</v>
      </c>
      <c r="AA70">
        <v>2.9700235410036901</v>
      </c>
      <c r="AB70">
        <v>1599.5658906249901</v>
      </c>
      <c r="AC70">
        <v>6.8547623160502802</v>
      </c>
      <c r="AD70">
        <v>272081.13545490999</v>
      </c>
      <c r="AE70">
        <v>988828.09748036799</v>
      </c>
      <c r="AF70">
        <v>272081.15383411001</v>
      </c>
      <c r="AG70">
        <v>170303003.818602</v>
      </c>
      <c r="AH70">
        <v>-1746641.04095098</v>
      </c>
      <c r="AI70">
        <v>988828.08409388002</v>
      </c>
      <c r="AJ70">
        <v>-1746641.0441232501</v>
      </c>
      <c r="AK70">
        <v>2.6589784789278501</v>
      </c>
      <c r="AL70">
        <v>5.0973120621731698E-2</v>
      </c>
      <c r="AM70">
        <v>0</v>
      </c>
      <c r="AN70">
        <v>0</v>
      </c>
      <c r="AO70">
        <v>0</v>
      </c>
      <c r="AP70">
        <v>5.9654739868286198E-2</v>
      </c>
      <c r="AQ70">
        <v>0</v>
      </c>
      <c r="AR70">
        <v>0</v>
      </c>
      <c r="AS70">
        <v>0</v>
      </c>
      <c r="AT70">
        <v>-0.109853268661671</v>
      </c>
      <c r="AU70">
        <v>170339129.91923401</v>
      </c>
      <c r="AV70">
        <v>0.110225489045029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1.0521421504600701</v>
      </c>
      <c r="K71" s="1">
        <v>7.3293422112735701E-19</v>
      </c>
      <c r="L71" s="1">
        <v>-2.7861827428532401E-18</v>
      </c>
      <c r="M71" s="1">
        <v>-1.8014019095846601E-19</v>
      </c>
      <c r="N71">
        <v>1.06186000000002</v>
      </c>
      <c r="O71" s="1">
        <v>2.52825104601894E-18</v>
      </c>
      <c r="P71" s="1">
        <v>-8.6790383907464605E-20</v>
      </c>
      <c r="Q71" s="1">
        <v>-2.5390066703831799E-19</v>
      </c>
      <c r="R71">
        <v>0.89586670633188603</v>
      </c>
      <c r="S71">
        <v>7.3239075436526901</v>
      </c>
      <c r="T71">
        <v>273355.08299207402</v>
      </c>
      <c r="U71">
        <v>1063804.8480740699</v>
      </c>
      <c r="V71">
        <v>275879.85298644501</v>
      </c>
      <c r="W71">
        <v>183341611.72753999</v>
      </c>
      <c r="X71">
        <v>-1944582.5638439299</v>
      </c>
      <c r="Y71">
        <v>905797.11929786403</v>
      </c>
      <c r="Z71">
        <v>-1640599.3076466001</v>
      </c>
      <c r="AA71">
        <v>3.37925507886498</v>
      </c>
      <c r="AB71">
        <v>1599.5658906249901</v>
      </c>
      <c r="AC71">
        <v>7.6989623337091198</v>
      </c>
      <c r="AD71">
        <v>290007.57214272302</v>
      </c>
      <c r="AE71">
        <v>952182.69512983796</v>
      </c>
      <c r="AF71">
        <v>290007.56551239901</v>
      </c>
      <c r="AG71">
        <v>194510579.821116</v>
      </c>
      <c r="AH71">
        <v>-1740542.79776554</v>
      </c>
      <c r="AI71">
        <v>952182.67869899399</v>
      </c>
      <c r="AJ71">
        <v>-1740542.8019182601</v>
      </c>
      <c r="AK71">
        <v>3.0246790229904601</v>
      </c>
      <c r="AL71">
        <v>5.0828229198567797E-2</v>
      </c>
      <c r="AM71">
        <v>0</v>
      </c>
      <c r="AN71">
        <v>0</v>
      </c>
      <c r="AO71">
        <v>0</v>
      </c>
      <c r="AP71">
        <v>6.0022087387870002E-2</v>
      </c>
      <c r="AQ71">
        <v>0</v>
      </c>
      <c r="AR71">
        <v>0</v>
      </c>
      <c r="AS71">
        <v>0</v>
      </c>
      <c r="AT71">
        <v>-0.10996364232844499</v>
      </c>
      <c r="AU71">
        <v>194541574.76739299</v>
      </c>
      <c r="AV71">
        <v>0.110386896650677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1.0519861978585701</v>
      </c>
      <c r="K72" s="1">
        <v>-5.9620277464977799E-19</v>
      </c>
      <c r="L72" s="1">
        <v>3.4915646762723101E-18</v>
      </c>
      <c r="M72" s="1">
        <v>4.4940180049524102E-20</v>
      </c>
      <c r="N72">
        <v>1.0622500000000099</v>
      </c>
      <c r="O72" s="1">
        <v>-4.5346755864206203E-18</v>
      </c>
      <c r="P72" s="1">
        <v>2.67269388044832E-19</v>
      </c>
      <c r="Q72" s="1">
        <v>-5.9674529925249502E-19</v>
      </c>
      <c r="R72">
        <v>0.89576863114726002</v>
      </c>
      <c r="S72">
        <v>8.9126892959251993</v>
      </c>
      <c r="T72">
        <v>293295.821779638</v>
      </c>
      <c r="U72">
        <v>1008190.30015109</v>
      </c>
      <c r="V72">
        <v>296157.37311008701</v>
      </c>
      <c r="W72">
        <v>205651171.02585301</v>
      </c>
      <c r="X72">
        <v>-1928860.43803906</v>
      </c>
      <c r="Y72">
        <v>858476.30188471102</v>
      </c>
      <c r="Z72">
        <v>-1626559.3587400401</v>
      </c>
      <c r="AA72">
        <v>4.2094885435504796</v>
      </c>
      <c r="AB72">
        <v>1599.5658906249901</v>
      </c>
      <c r="AC72">
        <v>9.3666906521467794</v>
      </c>
      <c r="AD72">
        <v>311243.28072872502</v>
      </c>
      <c r="AE72">
        <v>902206.04596464406</v>
      </c>
      <c r="AF72">
        <v>311243.26296686498</v>
      </c>
      <c r="AG72">
        <v>218235448.317711</v>
      </c>
      <c r="AH72">
        <v>-1726092.3347110699</v>
      </c>
      <c r="AI72">
        <v>902206.02165796305</v>
      </c>
      <c r="AJ72">
        <v>-1726092.3392718099</v>
      </c>
      <c r="AK72">
        <v>3.7669733718348501</v>
      </c>
      <c r="AL72">
        <v>5.0679994323150401E-2</v>
      </c>
      <c r="AM72">
        <v>0</v>
      </c>
      <c r="AN72">
        <v>0</v>
      </c>
      <c r="AO72">
        <v>0</v>
      </c>
      <c r="AP72">
        <v>6.0389300012800899E-2</v>
      </c>
      <c r="AQ72">
        <v>0</v>
      </c>
      <c r="AR72">
        <v>0</v>
      </c>
      <c r="AS72">
        <v>0</v>
      </c>
      <c r="AT72">
        <v>-0.110073123518811</v>
      </c>
      <c r="AU72">
        <v>218262178.96093199</v>
      </c>
      <c r="AV72">
        <v>0.11054739893332501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1.05182608535623</v>
      </c>
      <c r="K73" s="1">
        <v>-4.7337622103432704E-19</v>
      </c>
      <c r="L73" s="1">
        <v>3.9172224491901198E-19</v>
      </c>
      <c r="M73" s="1">
        <v>1.1975012995102301E-19</v>
      </c>
      <c r="N73">
        <v>1.06264000000003</v>
      </c>
      <c r="O73" s="1">
        <v>-1.26221732718589E-17</v>
      </c>
      <c r="P73" s="1">
        <v>3.6673138484322103E-20</v>
      </c>
      <c r="Q73" s="1">
        <v>-1.9967150017272901E-19</v>
      </c>
      <c r="R73">
        <v>0.89567141108986403</v>
      </c>
      <c r="S73">
        <v>10.6658663274522</v>
      </c>
      <c r="T73">
        <v>315832.50171527901</v>
      </c>
      <c r="U73">
        <v>935225.09549642401</v>
      </c>
      <c r="V73">
        <v>319079.57848151698</v>
      </c>
      <c r="W73">
        <v>227367442.969062</v>
      </c>
      <c r="X73">
        <v>-1902741.35737446</v>
      </c>
      <c r="Y73">
        <v>796381.036198847</v>
      </c>
      <c r="Z73">
        <v>-1603770.83816509</v>
      </c>
      <c r="AA73">
        <v>5.3648750463591401</v>
      </c>
      <c r="AB73">
        <v>1599.5658906249901</v>
      </c>
      <c r="AC73">
        <v>11.206274712775601</v>
      </c>
      <c r="AD73">
        <v>335246.43713218602</v>
      </c>
      <c r="AE73">
        <v>836731.37723220303</v>
      </c>
      <c r="AF73">
        <v>335246.41148907098</v>
      </c>
      <c r="AG73">
        <v>241343512.02381599</v>
      </c>
      <c r="AH73">
        <v>-1702353.1598320899</v>
      </c>
      <c r="AI73">
        <v>836731.34405584203</v>
      </c>
      <c r="AJ73">
        <v>-1702353.1667935799</v>
      </c>
      <c r="AK73">
        <v>4.7998704352948502</v>
      </c>
      <c r="AL73">
        <v>5.0527782546537302E-2</v>
      </c>
      <c r="AM73">
        <v>0</v>
      </c>
      <c r="AN73">
        <v>0</v>
      </c>
      <c r="AO73">
        <v>0</v>
      </c>
      <c r="AP73">
        <v>6.0756377842139601E-2</v>
      </c>
      <c r="AQ73">
        <v>0</v>
      </c>
      <c r="AR73">
        <v>0</v>
      </c>
      <c r="AS73">
        <v>0</v>
      </c>
      <c r="AT73">
        <v>-0.110181661962966</v>
      </c>
      <c r="AU73">
        <v>241366564.54549199</v>
      </c>
      <c r="AV73">
        <v>0.11070678305896001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1.0516613853172101</v>
      </c>
      <c r="K74" s="1">
        <v>-7.2752676279208497E-19</v>
      </c>
      <c r="L74" s="1">
        <v>-2.25622472094233E-18</v>
      </c>
      <c r="M74" s="1">
        <v>-9.5355581070100097E-20</v>
      </c>
      <c r="N74">
        <v>1.0630300000000199</v>
      </c>
      <c r="O74" s="1">
        <v>4.2144022646683999E-18</v>
      </c>
      <c r="P74" s="1">
        <v>-3.0031722551490599E-19</v>
      </c>
      <c r="Q74" s="1">
        <v>2.7247228792334201E-19</v>
      </c>
      <c r="R74">
        <v>0.89557485019666305</v>
      </c>
      <c r="S74">
        <v>12.5677124107305</v>
      </c>
      <c r="T74">
        <v>339830.67490487598</v>
      </c>
      <c r="U74">
        <v>843414.77414147404</v>
      </c>
      <c r="V74">
        <v>343504.25944752002</v>
      </c>
      <c r="W74">
        <v>248355097.68874499</v>
      </c>
      <c r="X74">
        <v>-1864767.04113273</v>
      </c>
      <c r="Y74">
        <v>718235.95673706499</v>
      </c>
      <c r="Z74">
        <v>-1571017.25603411</v>
      </c>
      <c r="AA74">
        <v>7.0951404151311097</v>
      </c>
      <c r="AB74">
        <v>1599.5658906249901</v>
      </c>
      <c r="AC74">
        <v>13.201060578514401</v>
      </c>
      <c r="AD74">
        <v>360815.14710730303</v>
      </c>
      <c r="AE74">
        <v>754431.39938342699</v>
      </c>
      <c r="AF74">
        <v>360815.11016065697</v>
      </c>
      <c r="AG74">
        <v>263690972.37174499</v>
      </c>
      <c r="AH74">
        <v>-1668027.22871188</v>
      </c>
      <c r="AI74">
        <v>754431.36067144095</v>
      </c>
      <c r="AJ74">
        <v>-1668027.2388675001</v>
      </c>
      <c r="AK74">
        <v>6.3465768875787498</v>
      </c>
      <c r="AL74">
        <v>5.0371185427087697E-2</v>
      </c>
      <c r="AM74">
        <v>0</v>
      </c>
      <c r="AN74">
        <v>0</v>
      </c>
      <c r="AO74">
        <v>0</v>
      </c>
      <c r="AP74">
        <v>6.1123320974773597E-2</v>
      </c>
      <c r="AQ74">
        <v>0</v>
      </c>
      <c r="AR74">
        <v>0</v>
      </c>
      <c r="AS74">
        <v>0</v>
      </c>
      <c r="AT74">
        <v>-0.110289476165158</v>
      </c>
      <c r="AU74">
        <v>263710767.24921799</v>
      </c>
      <c r="AV74">
        <v>0.110865086805169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1.0514919352515599</v>
      </c>
      <c r="K75" s="1">
        <v>1.1666015375944E-19</v>
      </c>
      <c r="L75" s="1">
        <v>2.2890760467686401E-18</v>
      </c>
      <c r="M75" s="1">
        <v>-2.5912431922403501E-20</v>
      </c>
      <c r="N75">
        <v>1.06342000000002</v>
      </c>
      <c r="O75" s="1">
        <v>3.9625421000000203E-18</v>
      </c>
      <c r="P75" s="1">
        <v>-7.4457584195442002E-20</v>
      </c>
      <c r="Q75" s="1">
        <v>1.56688389747836E-20</v>
      </c>
      <c r="R75">
        <v>0.895478431313254</v>
      </c>
      <c r="S75">
        <v>14.580348443921601</v>
      </c>
      <c r="T75">
        <v>363817.20127681299</v>
      </c>
      <c r="U75">
        <v>732268.77210204897</v>
      </c>
      <c r="V75">
        <v>367944.26959050901</v>
      </c>
      <c r="W75">
        <v>268456279.72702098</v>
      </c>
      <c r="X75">
        <v>-1813150.35828038</v>
      </c>
      <c r="Y75">
        <v>623619.48093598394</v>
      </c>
      <c r="Z75">
        <v>-1526806.9502325</v>
      </c>
      <c r="AA75">
        <v>9.7746409751546999</v>
      </c>
      <c r="AB75">
        <v>1599.5658906249901</v>
      </c>
      <c r="AC75">
        <v>15.311154865878899</v>
      </c>
      <c r="AD75">
        <v>386386.68561724701</v>
      </c>
      <c r="AE75">
        <v>654877.00913256302</v>
      </c>
      <c r="AF75">
        <v>386386.62960492901</v>
      </c>
      <c r="AG75">
        <v>285110027.21374297</v>
      </c>
      <c r="AH75">
        <v>-1621522.7645578401</v>
      </c>
      <c r="AI75">
        <v>654876.97270838404</v>
      </c>
      <c r="AJ75">
        <v>-1621522.7729951499</v>
      </c>
      <c r="AK75">
        <v>8.7415821772361397</v>
      </c>
      <c r="AL75">
        <v>5.0210046375203703E-2</v>
      </c>
      <c r="AM75">
        <v>0</v>
      </c>
      <c r="AN75">
        <v>0</v>
      </c>
      <c r="AO75">
        <v>0</v>
      </c>
      <c r="AP75">
        <v>6.1490129509535099E-2</v>
      </c>
      <c r="AQ75">
        <v>0</v>
      </c>
      <c r="AR75">
        <v>0</v>
      </c>
      <c r="AS75">
        <v>0</v>
      </c>
      <c r="AT75">
        <v>-0.110397143407107</v>
      </c>
      <c r="AU75">
        <v>285126889.72452402</v>
      </c>
      <c r="AV75">
        <v>0.111022664629053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1.0513179365057701</v>
      </c>
      <c r="K76" s="1">
        <v>1.84585419865657E-19</v>
      </c>
      <c r="L76" s="1">
        <v>4.32152143930997E-18</v>
      </c>
      <c r="M76" s="1">
        <v>3.0661237437890001E-19</v>
      </c>
      <c r="N76">
        <v>1.0638100000000299</v>
      </c>
      <c r="O76" s="1">
        <v>-6.0816152461229396E-18</v>
      </c>
      <c r="P76" s="1">
        <v>7.57179692209564E-20</v>
      </c>
      <c r="Q76" s="1">
        <v>-2.6018861612225999E-19</v>
      </c>
      <c r="R76">
        <v>0.89538116799482104</v>
      </c>
      <c r="S76">
        <v>16.445014698206901</v>
      </c>
      <c r="T76">
        <v>386260.460999656</v>
      </c>
      <c r="U76">
        <v>602493.02791109798</v>
      </c>
      <c r="V76">
        <v>390850.04199792998</v>
      </c>
      <c r="W76">
        <v>287475385.84106702</v>
      </c>
      <c r="X76">
        <v>-1745674.5023278201</v>
      </c>
      <c r="Y76">
        <v>513128.20520544698</v>
      </c>
      <c r="Z76">
        <v>-1469288.7593462099</v>
      </c>
      <c r="AA76">
        <v>13.4196395162607</v>
      </c>
      <c r="AB76">
        <v>1599.5658906249901</v>
      </c>
      <c r="AC76">
        <v>17.264827426424901</v>
      </c>
      <c r="AD76">
        <v>410334.681054571</v>
      </c>
      <c r="AE76">
        <v>538708.56831646804</v>
      </c>
      <c r="AF76">
        <v>410334.599788466</v>
      </c>
      <c r="AG76">
        <v>305392688.795654</v>
      </c>
      <c r="AH76">
        <v>-1560864.2230368601</v>
      </c>
      <c r="AI76">
        <v>538708.54317131196</v>
      </c>
      <c r="AJ76">
        <v>-1560864.2232836001</v>
      </c>
      <c r="AK76">
        <v>11.9989351846821</v>
      </c>
      <c r="AL76">
        <v>5.0044554717089303E-2</v>
      </c>
      <c r="AM76">
        <v>0</v>
      </c>
      <c r="AN76">
        <v>0</v>
      </c>
      <c r="AO76">
        <v>0</v>
      </c>
      <c r="AP76">
        <v>6.1856803545138797E-2</v>
      </c>
      <c r="AQ76">
        <v>0</v>
      </c>
      <c r="AR76">
        <v>0</v>
      </c>
      <c r="AS76">
        <v>0</v>
      </c>
      <c r="AT76">
        <v>-0.11050576534326099</v>
      </c>
      <c r="AU76">
        <v>305406892.63431001</v>
      </c>
      <c r="AV76">
        <v>0.11118032364653301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1.0511400705631</v>
      </c>
      <c r="K77" s="1">
        <v>-2.93208925021548E-19</v>
      </c>
      <c r="L77" s="1">
        <v>2.6663784027935999E-18</v>
      </c>
      <c r="M77" s="1">
        <v>3.0964814046186E-19</v>
      </c>
      <c r="N77">
        <v>1.06420000000002</v>
      </c>
      <c r="O77" s="1">
        <v>5.3138916877859498E-18</v>
      </c>
      <c r="P77" s="1">
        <v>-9.6568532250568197E-20</v>
      </c>
      <c r="Q77" s="1">
        <v>-2.7233676265178101E-19</v>
      </c>
      <c r="R77">
        <v>0.895281495656854</v>
      </c>
      <c r="S77">
        <v>18.088803793213302</v>
      </c>
      <c r="T77">
        <v>405732.08906007803</v>
      </c>
      <c r="U77">
        <v>456245.36119900102</v>
      </c>
      <c r="V77">
        <v>410773.02317994903</v>
      </c>
      <c r="W77">
        <v>305176398.69732797</v>
      </c>
      <c r="X77">
        <v>-1659796.2344269699</v>
      </c>
      <c r="Y77">
        <v>388595.23627931002</v>
      </c>
      <c r="Z77">
        <v>-1396339.8251260801</v>
      </c>
      <c r="AA77">
        <v>17.9836217412597</v>
      </c>
      <c r="AB77">
        <v>1599.5658906249901</v>
      </c>
      <c r="AC77">
        <v>18.9857162211601</v>
      </c>
      <c r="AD77">
        <v>431140.83318993601</v>
      </c>
      <c r="AE77">
        <v>407863.28717799298</v>
      </c>
      <c r="AF77">
        <v>431140.72873785702</v>
      </c>
      <c r="AG77">
        <v>324287899.212201</v>
      </c>
      <c r="AH77">
        <v>-1483784.8355103999</v>
      </c>
      <c r="AI77">
        <v>407863.28190818598</v>
      </c>
      <c r="AJ77">
        <v>-1483784.8221859699</v>
      </c>
      <c r="AK77">
        <v>16.076566914521901</v>
      </c>
      <c r="AL77">
        <v>4.9875356623723499E-2</v>
      </c>
      <c r="AM77">
        <v>0</v>
      </c>
      <c r="AN77">
        <v>0</v>
      </c>
      <c r="AO77">
        <v>0</v>
      </c>
      <c r="AP77">
        <v>6.2223343180153802E-2</v>
      </c>
      <c r="AQ77">
        <v>0</v>
      </c>
      <c r="AR77">
        <v>0</v>
      </c>
      <c r="AS77">
        <v>0</v>
      </c>
      <c r="AT77">
        <v>-0.110617089871431</v>
      </c>
      <c r="AU77">
        <v>324299694.35992301</v>
      </c>
      <c r="AV77">
        <v>0.11133943441512199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1.0509595406788701</v>
      </c>
      <c r="K78" s="1">
        <v>7.2939701153962302E-19</v>
      </c>
      <c r="L78" s="1">
        <v>8.2486101282697097E-19</v>
      </c>
      <c r="M78" s="1">
        <v>-1.2462903972720801E-19</v>
      </c>
      <c r="N78">
        <v>1.0645900000000199</v>
      </c>
      <c r="O78" s="1">
        <v>-3.8998752144303498E-19</v>
      </c>
      <c r="P78" s="1">
        <v>-3.1925688221551201E-19</v>
      </c>
      <c r="Q78" s="1">
        <v>6.6216800651604903E-20</v>
      </c>
      <c r="R78">
        <v>0.89517734713932096</v>
      </c>
      <c r="S78">
        <v>19.641430609171898</v>
      </c>
      <c r="T78">
        <v>420938.56068179599</v>
      </c>
      <c r="U78">
        <v>297015.55171059101</v>
      </c>
      <c r="V78">
        <v>426397.82588510797</v>
      </c>
      <c r="W78">
        <v>321308522.51311702</v>
      </c>
      <c r="X78">
        <v>-1553135.6610711501</v>
      </c>
      <c r="Y78">
        <v>252989.38401137199</v>
      </c>
      <c r="Z78">
        <v>-1305978.6692442601</v>
      </c>
      <c r="AA78">
        <v>23.6867197285438</v>
      </c>
      <c r="AB78">
        <v>1599.5658906249901</v>
      </c>
      <c r="AC78">
        <v>20.610173651818599</v>
      </c>
      <c r="AD78">
        <v>447428.48656624899</v>
      </c>
      <c r="AE78">
        <v>265467.16386729601</v>
      </c>
      <c r="AF78">
        <v>447428.36767429602</v>
      </c>
      <c r="AG78">
        <v>341528668.02230799</v>
      </c>
      <c r="AH78">
        <v>-1388164.74986287</v>
      </c>
      <c r="AI78">
        <v>265467.17702457</v>
      </c>
      <c r="AJ78">
        <v>-1388164.7205742199</v>
      </c>
      <c r="AK78">
        <v>21.170764532164998</v>
      </c>
      <c r="AL78">
        <v>4.97035951299181E-2</v>
      </c>
      <c r="AM78">
        <v>0</v>
      </c>
      <c r="AN78">
        <v>0</v>
      </c>
      <c r="AO78">
        <v>0</v>
      </c>
      <c r="AP78">
        <v>6.2589748513103199E-2</v>
      </c>
      <c r="AQ78">
        <v>0</v>
      </c>
      <c r="AR78">
        <v>0</v>
      </c>
      <c r="AS78">
        <v>0</v>
      </c>
      <c r="AT78">
        <v>-0.11073342710874599</v>
      </c>
      <c r="AU78">
        <v>341538299.18582898</v>
      </c>
      <c r="AV78">
        <v>0.11150188265622001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1.0507779481378301</v>
      </c>
      <c r="K79" s="1">
        <v>-4.5892922708595795E-19</v>
      </c>
      <c r="L79" s="1">
        <v>1.6241348543832801E-19</v>
      </c>
      <c r="M79" s="1">
        <v>-2.2882086850306499E-19</v>
      </c>
      <c r="N79">
        <v>1.06498000000001</v>
      </c>
      <c r="O79" s="1">
        <v>-9.8276421722775993E-18</v>
      </c>
      <c r="P79" s="1">
        <v>1.3089708353689E-19</v>
      </c>
      <c r="Q79" s="1">
        <v>-3.7131044495607798E-19</v>
      </c>
      <c r="R79">
        <v>0.895066491977908</v>
      </c>
      <c r="S79">
        <v>20.83203178074</v>
      </c>
      <c r="T79">
        <v>430867.07911086001</v>
      </c>
      <c r="U79">
        <v>129041.665819452</v>
      </c>
      <c r="V79">
        <v>436690.45477053197</v>
      </c>
      <c r="W79">
        <v>335660963.90584898</v>
      </c>
      <c r="X79">
        <v>-1424452.22851969</v>
      </c>
      <c r="Y79">
        <v>109919.41367253799</v>
      </c>
      <c r="Z79">
        <v>-1197186.25340873</v>
      </c>
      <c r="AA79">
        <v>30.202300537123499</v>
      </c>
      <c r="AB79">
        <v>1599.5658906249901</v>
      </c>
      <c r="AC79">
        <v>21.854198250800799</v>
      </c>
      <c r="AD79">
        <v>458117.69144902797</v>
      </c>
      <c r="AE79">
        <v>115312.81092418999</v>
      </c>
      <c r="AF79">
        <v>458117.56977113499</v>
      </c>
      <c r="AG79">
        <v>356890171.81685901</v>
      </c>
      <c r="AH79">
        <v>-1272903.51883439</v>
      </c>
      <c r="AI79">
        <v>115312.83569912599</v>
      </c>
      <c r="AJ79">
        <v>-1272903.4758884499</v>
      </c>
      <c r="AK79">
        <v>26.9890515532074</v>
      </c>
      <c r="AL79">
        <v>4.9530792824721399E-2</v>
      </c>
      <c r="AM79">
        <v>0</v>
      </c>
      <c r="AN79">
        <v>0</v>
      </c>
      <c r="AO79">
        <v>0</v>
      </c>
      <c r="AP79">
        <v>6.2956019642347594E-2</v>
      </c>
      <c r="AQ79">
        <v>0</v>
      </c>
      <c r="AR79">
        <v>0</v>
      </c>
      <c r="AS79">
        <v>0</v>
      </c>
      <c r="AT79">
        <v>-0.110857270754101</v>
      </c>
      <c r="AU79">
        <v>356897895.292427</v>
      </c>
      <c r="AV79">
        <v>0.111669778635353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1.05059699520143</v>
      </c>
      <c r="K80" s="1">
        <v>2.67147415300428E-19</v>
      </c>
      <c r="L80" s="1">
        <v>-2.42720340354329E-18</v>
      </c>
      <c r="M80" s="1">
        <v>1.18123826692295E-19</v>
      </c>
      <c r="N80">
        <v>1.0653700000000299</v>
      </c>
      <c r="O80" s="1">
        <v>7.5059316401171395E-19</v>
      </c>
      <c r="P80" s="1">
        <v>2.8180447341971601E-19</v>
      </c>
      <c r="Q80" s="1">
        <v>4.6620778120171403E-19</v>
      </c>
      <c r="R80">
        <v>0.89494705036331501</v>
      </c>
      <c r="S80">
        <v>21.1256060218317</v>
      </c>
      <c r="T80">
        <v>435100.10422168003</v>
      </c>
      <c r="U80">
        <v>-43414.445491141203</v>
      </c>
      <c r="V80">
        <v>441218.17758829199</v>
      </c>
      <c r="W80">
        <v>348124622.90876502</v>
      </c>
      <c r="X80">
        <v>-1274755.62824917</v>
      </c>
      <c r="Y80">
        <v>-36982.404424100998</v>
      </c>
      <c r="Z80">
        <v>-1070838.0610374101</v>
      </c>
      <c r="AA80">
        <v>36.328723633586399</v>
      </c>
      <c r="AB80">
        <v>1599.5658906249901</v>
      </c>
      <c r="AC80">
        <v>22.157021137767199</v>
      </c>
      <c r="AD80">
        <v>462759.87168060802</v>
      </c>
      <c r="AE80">
        <v>-38788.022674698703</v>
      </c>
      <c r="AF80">
        <v>462759.76542817301</v>
      </c>
      <c r="AG80">
        <v>370255268.30037701</v>
      </c>
      <c r="AH80">
        <v>-1138912.3977943701</v>
      </c>
      <c r="AI80">
        <v>-38787.995748072099</v>
      </c>
      <c r="AJ80">
        <v>-1138912.35352109</v>
      </c>
      <c r="AK80">
        <v>32.457384635487799</v>
      </c>
      <c r="AL80">
        <v>4.9358569455043202E-2</v>
      </c>
      <c r="AM80">
        <v>0</v>
      </c>
      <c r="AN80">
        <v>0</v>
      </c>
      <c r="AO80">
        <v>0</v>
      </c>
      <c r="AP80">
        <v>6.3322156666191495E-2</v>
      </c>
      <c r="AQ80">
        <v>0</v>
      </c>
      <c r="AR80">
        <v>0</v>
      </c>
      <c r="AS80">
        <v>0</v>
      </c>
      <c r="AT80">
        <v>-0.110990724062632</v>
      </c>
      <c r="AU80">
        <v>370261369.57639802</v>
      </c>
      <c r="AV80">
        <v>0.111844990040683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1.0504181454153101</v>
      </c>
      <c r="K81" s="1">
        <v>-1.3345173490580899E-19</v>
      </c>
      <c r="L81" s="1">
        <v>3.55488208314547E-18</v>
      </c>
      <c r="M81" s="1">
        <v>1.7157499379583101E-19</v>
      </c>
      <c r="N81">
        <v>1.06576000000001</v>
      </c>
      <c r="O81" s="1">
        <v>-5.68273726686552E-18</v>
      </c>
      <c r="P81" s="1">
        <v>6.7979476214841104E-20</v>
      </c>
      <c r="Q81" s="1">
        <v>1.2939105895667201E-19</v>
      </c>
      <c r="R81">
        <v>0.89481792127562398</v>
      </c>
      <c r="S81">
        <v>20.1914361440916</v>
      </c>
      <c r="T81">
        <v>434085.813440461</v>
      </c>
      <c r="U81">
        <v>-216519.66555854501</v>
      </c>
      <c r="V81">
        <v>440425.76719536202</v>
      </c>
      <c r="W81">
        <v>358725530.03524101</v>
      </c>
      <c r="X81">
        <v>-1107700.9819261699</v>
      </c>
      <c r="Y81">
        <v>-184446.21697203899</v>
      </c>
      <c r="Z81">
        <v>-930031.76413021598</v>
      </c>
      <c r="AA81">
        <v>40.6593466543261</v>
      </c>
      <c r="AB81">
        <v>1599.5658906249901</v>
      </c>
      <c r="AC81">
        <v>21.172547703260101</v>
      </c>
      <c r="AD81">
        <v>461826.34512586001</v>
      </c>
      <c r="AE81">
        <v>-193408.57090040701</v>
      </c>
      <c r="AF81">
        <v>461826.26630140498</v>
      </c>
      <c r="AG81">
        <v>381650114.58554697</v>
      </c>
      <c r="AH81">
        <v>-989466.07619523699</v>
      </c>
      <c r="AI81">
        <v>-193408.54705222399</v>
      </c>
      <c r="AJ81">
        <v>-989466.03915708303</v>
      </c>
      <c r="AK81">
        <v>36.319408261930398</v>
      </c>
      <c r="AL81">
        <v>4.9188318624300002E-2</v>
      </c>
      <c r="AM81">
        <v>0</v>
      </c>
      <c r="AN81">
        <v>0</v>
      </c>
      <c r="AO81">
        <v>0</v>
      </c>
      <c r="AP81">
        <v>6.3688159682748699E-2</v>
      </c>
      <c r="AQ81">
        <v>0</v>
      </c>
      <c r="AR81">
        <v>0</v>
      </c>
      <c r="AS81">
        <v>0</v>
      </c>
      <c r="AT81">
        <v>-0.111135021319491</v>
      </c>
      <c r="AU81">
        <v>381654919.03263903</v>
      </c>
      <c r="AV81">
        <v>0.11202872978461501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1.0502424084752899</v>
      </c>
      <c r="K82" s="1">
        <v>-4.7547686274351801E-19</v>
      </c>
      <c r="L82" s="1">
        <v>-2.4486706065585099E-18</v>
      </c>
      <c r="M82" s="1">
        <v>5.8438497096968596E-20</v>
      </c>
      <c r="N82">
        <v>1.0661500000000299</v>
      </c>
      <c r="O82" s="1">
        <v>1.91957994638558E-18</v>
      </c>
      <c r="P82" s="1">
        <v>-2.6865852207832899E-19</v>
      </c>
      <c r="Q82" s="1">
        <v>1.16808384525209E-19</v>
      </c>
      <c r="R82">
        <v>0.89467890335618805</v>
      </c>
      <c r="S82">
        <v>18.074802513955099</v>
      </c>
      <c r="T82">
        <v>429009.68899464601</v>
      </c>
      <c r="U82">
        <v>-386987.82411239698</v>
      </c>
      <c r="V82">
        <v>435507.67730791098</v>
      </c>
      <c r="W82">
        <v>367611021.92235601</v>
      </c>
      <c r="X82">
        <v>-928828.33421007998</v>
      </c>
      <c r="Y82">
        <v>-329666.57762493601</v>
      </c>
      <c r="Z82">
        <v>-779442.93824540696</v>
      </c>
      <c r="AA82">
        <v>41.992856464134903</v>
      </c>
      <c r="AB82">
        <v>1599.5658906249901</v>
      </c>
      <c r="AC82">
        <v>18.949076665245698</v>
      </c>
      <c r="AD82">
        <v>456573.13407523697</v>
      </c>
      <c r="AE82">
        <v>-345612.49775587098</v>
      </c>
      <c r="AF82">
        <v>456573.08616450097</v>
      </c>
      <c r="AG82">
        <v>391229663.817186</v>
      </c>
      <c r="AH82">
        <v>-829521.397240486</v>
      </c>
      <c r="AI82">
        <v>-345612.476183947</v>
      </c>
      <c r="AJ82">
        <v>-829521.37044149195</v>
      </c>
      <c r="AK82">
        <v>37.503133448090701</v>
      </c>
      <c r="AL82">
        <v>4.9021002738723202E-2</v>
      </c>
      <c r="AM82">
        <v>0</v>
      </c>
      <c r="AN82">
        <v>0</v>
      </c>
      <c r="AO82">
        <v>0</v>
      </c>
      <c r="AP82">
        <v>6.4054028790136996E-2</v>
      </c>
      <c r="AQ82">
        <v>0</v>
      </c>
      <c r="AR82">
        <v>0</v>
      </c>
      <c r="AS82">
        <v>0</v>
      </c>
      <c r="AT82">
        <v>-0.111290392279419</v>
      </c>
      <c r="AU82">
        <v>391233531.03088802</v>
      </c>
      <c r="AV82">
        <v>0.112221409370685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1.0500703091768</v>
      </c>
      <c r="K83" s="1">
        <v>-1.4785807127271E-20</v>
      </c>
      <c r="L83" s="1">
        <v>1.47006972567309E-18</v>
      </c>
      <c r="M83" s="1">
        <v>2.10389431570812E-19</v>
      </c>
      <c r="N83">
        <v>1.06654000000001</v>
      </c>
      <c r="O83" s="1">
        <v>4.2592882346092999E-18</v>
      </c>
      <c r="P83" s="1">
        <v>-3.1715624050632201E-19</v>
      </c>
      <c r="Q83" s="1">
        <v>-2.9155043451082401E-19</v>
      </c>
      <c r="R83">
        <v>0.89453051717834098</v>
      </c>
      <c r="S83">
        <v>15.284225987880699</v>
      </c>
      <c r="T83">
        <v>421351.47451265203</v>
      </c>
      <c r="U83">
        <v>-552167.70553943701</v>
      </c>
      <c r="V83">
        <v>427960.08341012202</v>
      </c>
      <c r="W83">
        <v>375002227.12291598</v>
      </c>
      <c r="X83">
        <v>-744236.51637394796</v>
      </c>
      <c r="Y83">
        <v>-470378.82795230398</v>
      </c>
      <c r="Z83">
        <v>-624207.49120378005</v>
      </c>
      <c r="AA83">
        <v>40.354544034446498</v>
      </c>
      <c r="AB83">
        <v>1599.5658906249901</v>
      </c>
      <c r="AC83">
        <v>16.020318317531601</v>
      </c>
      <c r="AD83">
        <v>448570.77767804702</v>
      </c>
      <c r="AE83">
        <v>-493032.417462654</v>
      </c>
      <c r="AF83">
        <v>448570.75319772499</v>
      </c>
      <c r="AG83">
        <v>399227369.13663</v>
      </c>
      <c r="AH83">
        <v>-664531.31023546297</v>
      </c>
      <c r="AI83">
        <v>-493032.39559523301</v>
      </c>
      <c r="AJ83">
        <v>-664531.29204211303</v>
      </c>
      <c r="AK83">
        <v>36.032709268045799</v>
      </c>
      <c r="AL83">
        <v>4.8857123048407003E-2</v>
      </c>
      <c r="AM83">
        <v>0</v>
      </c>
      <c r="AN83">
        <v>0</v>
      </c>
      <c r="AO83">
        <v>0</v>
      </c>
      <c r="AP83">
        <v>6.4419764086249401E-2</v>
      </c>
      <c r="AQ83">
        <v>0</v>
      </c>
      <c r="AR83">
        <v>0</v>
      </c>
      <c r="AS83">
        <v>0</v>
      </c>
      <c r="AT83">
        <v>-0.11145626014987001</v>
      </c>
      <c r="AU83">
        <v>399230671.645316</v>
      </c>
      <c r="AV83">
        <v>0.112422766110442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1.04990198243051</v>
      </c>
      <c r="K84" s="1">
        <v>-3.7390067170878201E-19</v>
      </c>
      <c r="L84" s="1">
        <v>-5.6053252317500497E-20</v>
      </c>
      <c r="M84" s="1">
        <v>-1.64961360543669E-19</v>
      </c>
      <c r="N84">
        <v>1.0669300000000099</v>
      </c>
      <c r="O84" s="1">
        <v>1.11480919981477E-17</v>
      </c>
      <c r="P84" s="1">
        <v>1.31662801321208E-20</v>
      </c>
      <c r="Q84" s="1">
        <v>-5.2967913631303098E-19</v>
      </c>
      <c r="R84">
        <v>0.89437370291797502</v>
      </c>
      <c r="S84">
        <v>12.389457073404399</v>
      </c>
      <c r="T84">
        <v>412452.44261863001</v>
      </c>
      <c r="U84">
        <v>-710174.88149473898</v>
      </c>
      <c r="V84">
        <v>419141.86482955801</v>
      </c>
      <c r="W84">
        <v>381142101.92175698</v>
      </c>
      <c r="X84">
        <v>-559482.23346583103</v>
      </c>
      <c r="Y84">
        <v>-604972.39298614499</v>
      </c>
      <c r="Z84">
        <v>-468996.26437237702</v>
      </c>
      <c r="AA84">
        <v>36.706219546045098</v>
      </c>
      <c r="AB84">
        <v>1599.5658906249901</v>
      </c>
      <c r="AC84">
        <v>12.983665770137399</v>
      </c>
      <c r="AD84">
        <v>439244.268102756</v>
      </c>
      <c r="AE84">
        <v>-633987.39735781297</v>
      </c>
      <c r="AF84">
        <v>439244.258321948</v>
      </c>
      <c r="AG84">
        <v>405900090.05369401</v>
      </c>
      <c r="AH84">
        <v>-499461.04023895401</v>
      </c>
      <c r="AI84">
        <v>-633987.37363186397</v>
      </c>
      <c r="AJ84">
        <v>-499461.02774726698</v>
      </c>
      <c r="AK84">
        <v>32.7683803007248</v>
      </c>
      <c r="AL84">
        <v>4.8696809745868097E-2</v>
      </c>
      <c r="AM84">
        <v>0</v>
      </c>
      <c r="AN84">
        <v>0</v>
      </c>
      <c r="AO84">
        <v>0</v>
      </c>
      <c r="AP84">
        <v>6.4785365668967795E-2</v>
      </c>
      <c r="AQ84">
        <v>0</v>
      </c>
      <c r="AR84">
        <v>0</v>
      </c>
      <c r="AS84">
        <v>0</v>
      </c>
      <c r="AT84">
        <v>-0.111631578938888</v>
      </c>
      <c r="AU84">
        <v>405903187.40482301</v>
      </c>
      <c r="AV84">
        <v>0.11263211718265401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1.04973730646696</v>
      </c>
      <c r="K85" s="1">
        <v>2.3401148640384001E-19</v>
      </c>
      <c r="L85" s="1">
        <v>3.5251749436193602E-18</v>
      </c>
      <c r="M85" s="1">
        <v>-1.28369537222283E-19</v>
      </c>
      <c r="N85">
        <v>1.06732000000003</v>
      </c>
      <c r="O85" s="1">
        <v>2.6089156876518599E-18</v>
      </c>
      <c r="P85" s="1">
        <v>2.90938876722907E-19</v>
      </c>
      <c r="Q85" s="1">
        <v>3.3285853728252202E-20</v>
      </c>
      <c r="R85">
        <v>0.89420955193072005</v>
      </c>
      <c r="S85">
        <v>9.7464663687851196</v>
      </c>
      <c r="T85">
        <v>403316.17531203898</v>
      </c>
      <c r="U85">
        <v>-859927.12100286898</v>
      </c>
      <c r="V85">
        <v>410071.56180240097</v>
      </c>
      <c r="W85">
        <v>386258848.00142598</v>
      </c>
      <c r="X85">
        <v>-379038.69357973302</v>
      </c>
      <c r="Y85">
        <v>-732521.37986620201</v>
      </c>
      <c r="Z85">
        <v>-317561.75425051601</v>
      </c>
      <c r="AA85">
        <v>32.0892194970315</v>
      </c>
      <c r="AB85">
        <v>1599.5658906249901</v>
      </c>
      <c r="AC85">
        <v>10.2120571437676</v>
      </c>
      <c r="AD85">
        <v>429660.77116050798</v>
      </c>
      <c r="AE85">
        <v>-767514.10753826203</v>
      </c>
      <c r="AF85">
        <v>429660.76767813799</v>
      </c>
      <c r="AG85">
        <v>411489259.93722302</v>
      </c>
      <c r="AH85">
        <v>-338304.88365809701</v>
      </c>
      <c r="AI85">
        <v>-767514.08225089498</v>
      </c>
      <c r="AJ85">
        <v>-338304.87487092701</v>
      </c>
      <c r="AK85">
        <v>28.6407162448143</v>
      </c>
      <c r="AL85">
        <v>4.8539948550935998E-2</v>
      </c>
      <c r="AM85">
        <v>0</v>
      </c>
      <c r="AN85">
        <v>0</v>
      </c>
      <c r="AO85">
        <v>0</v>
      </c>
      <c r="AP85">
        <v>6.5150833636040406E-2</v>
      </c>
      <c r="AQ85">
        <v>0</v>
      </c>
      <c r="AR85">
        <v>0</v>
      </c>
      <c r="AS85">
        <v>0</v>
      </c>
      <c r="AT85">
        <v>-0.111815133142775</v>
      </c>
      <c r="AU85">
        <v>411492478.01818502</v>
      </c>
      <c r="AV85">
        <v>0.11284859781166801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1.04957601745274</v>
      </c>
      <c r="K86" s="1">
        <v>-2.3891750123433699E-19</v>
      </c>
      <c r="L86" s="1">
        <v>-1.4319058092016E-18</v>
      </c>
      <c r="M86" s="1">
        <v>3.3610267347050601E-20</v>
      </c>
      <c r="N86">
        <v>1.0677100000000099</v>
      </c>
      <c r="O86" s="1">
        <v>-1.04028114247811E-17</v>
      </c>
      <c r="P86" s="1">
        <v>8.3459850358860706E-20</v>
      </c>
      <c r="Q86" s="1">
        <v>-2.4878389982263202E-19</v>
      </c>
      <c r="R86">
        <v>0.89403913509324295</v>
      </c>
      <c r="S86">
        <v>7.5451052462765897</v>
      </c>
      <c r="T86">
        <v>394590.03862036398</v>
      </c>
      <c r="U86">
        <v>-1001013.50477322</v>
      </c>
      <c r="V86">
        <v>401407.54092945001</v>
      </c>
      <c r="W86">
        <v>390548288.25448298</v>
      </c>
      <c r="X86">
        <v>-206197.40968450901</v>
      </c>
      <c r="Y86">
        <v>-852673.08812244795</v>
      </c>
      <c r="Z86">
        <v>-172657.88257061999</v>
      </c>
      <c r="AA86">
        <v>27.329869941357501</v>
      </c>
      <c r="AB86">
        <v>1599.5658906249901</v>
      </c>
      <c r="AC86">
        <v>7.9041552537009503</v>
      </c>
      <c r="AD86">
        <v>420509.38120066701</v>
      </c>
      <c r="AE86">
        <v>-893249.38883554202</v>
      </c>
      <c r="AF86">
        <v>420509.37925324298</v>
      </c>
      <c r="AG86">
        <v>416202141.33402801</v>
      </c>
      <c r="AH86">
        <v>-183999.22608625199</v>
      </c>
      <c r="AI86">
        <v>-893249.36487761396</v>
      </c>
      <c r="AJ86">
        <v>-183999.22008432099</v>
      </c>
      <c r="AK86">
        <v>24.387672599485001</v>
      </c>
      <c r="AL86">
        <v>4.8386289720980698E-2</v>
      </c>
      <c r="AM86">
        <v>0</v>
      </c>
      <c r="AN86">
        <v>0</v>
      </c>
      <c r="AO86">
        <v>0</v>
      </c>
      <c r="AP86">
        <v>6.5516168085032106E-2</v>
      </c>
      <c r="AQ86">
        <v>0</v>
      </c>
      <c r="AR86">
        <v>0</v>
      </c>
      <c r="AS86">
        <v>0</v>
      </c>
      <c r="AT86">
        <v>-0.112005729494647</v>
      </c>
      <c r="AU86">
        <v>416205760.10671699</v>
      </c>
      <c r="AV86">
        <v>0.11307132132825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1.0494177885285501</v>
      </c>
      <c r="K87" s="1">
        <v>4.4045713257223597E-21</v>
      </c>
      <c r="L87" s="1">
        <v>2.0170497216920301E-18</v>
      </c>
      <c r="M87" s="1">
        <v>8.2290944891649703E-20</v>
      </c>
      <c r="N87">
        <v>1.06810000000001</v>
      </c>
      <c r="O87" s="1">
        <v>6.0661111550563899E-18</v>
      </c>
      <c r="P87" s="1">
        <v>-1.3099195122698301E-19</v>
      </c>
      <c r="Q87" s="1">
        <v>-2.0025415296132201E-19</v>
      </c>
      <c r="R87">
        <v>0.89386341954619597</v>
      </c>
      <c r="S87">
        <v>5.8377091870692004</v>
      </c>
      <c r="T87">
        <v>386626.10726292798</v>
      </c>
      <c r="U87">
        <v>-1133468.2771693</v>
      </c>
      <c r="V87">
        <v>393508.997067107</v>
      </c>
      <c r="W87">
        <v>394169919.80517697</v>
      </c>
      <c r="X87">
        <v>-43180.121248121199</v>
      </c>
      <c r="Y87">
        <v>-965455.15020574897</v>
      </c>
      <c r="Z87">
        <v>-36136.250026657297</v>
      </c>
      <c r="AA87">
        <v>22.9587535487385</v>
      </c>
      <c r="AB87">
        <v>1599.5658906249901</v>
      </c>
      <c r="AC87">
        <v>6.1144778574325898</v>
      </c>
      <c r="AD87">
        <v>412165.45629780699</v>
      </c>
      <c r="AE87">
        <v>-1011227.87630007</v>
      </c>
      <c r="AF87">
        <v>412165.45260559698</v>
      </c>
      <c r="AG87">
        <v>420207590.23623401</v>
      </c>
      <c r="AH87">
        <v>-38523.303375693198</v>
      </c>
      <c r="AI87">
        <v>-1011227.8548159699</v>
      </c>
      <c r="AJ87">
        <v>-38523.3011980745</v>
      </c>
      <c r="AK87">
        <v>20.482736095242199</v>
      </c>
      <c r="AL87">
        <v>4.8235523268937999E-2</v>
      </c>
      <c r="AM87">
        <v>0</v>
      </c>
      <c r="AN87">
        <v>0</v>
      </c>
      <c r="AO87">
        <v>0</v>
      </c>
      <c r="AP87">
        <v>6.5881369113525004E-2</v>
      </c>
      <c r="AQ87">
        <v>0</v>
      </c>
      <c r="AR87">
        <v>0</v>
      </c>
      <c r="AS87">
        <v>0</v>
      </c>
      <c r="AT87">
        <v>-0.11220229003667199</v>
      </c>
      <c r="AU87">
        <v>420211838.90319002</v>
      </c>
      <c r="AV87">
        <v>0.11329946304685901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1.04926227735775</v>
      </c>
      <c r="K88" s="1">
        <v>-8.1391057088486805E-19</v>
      </c>
      <c r="L88" s="1">
        <v>-3.3034555993460801E-18</v>
      </c>
      <c r="M88" s="1">
        <v>6.3696877633523304E-20</v>
      </c>
      <c r="N88">
        <v>1.0684900000000099</v>
      </c>
      <c r="O88" s="1">
        <v>-4.7012090401143901E-18</v>
      </c>
      <c r="P88" s="1">
        <v>-2.8348837491885799E-19</v>
      </c>
      <c r="Q88" s="1">
        <v>1.53050171481142E-19</v>
      </c>
      <c r="R88">
        <v>0.89368324257862197</v>
      </c>
      <c r="S88">
        <v>4.5648551225387397</v>
      </c>
      <c r="T88">
        <v>379556.58046265901</v>
      </c>
      <c r="U88">
        <v>-1257589.2625734201</v>
      </c>
      <c r="V88">
        <v>386511.94572812301</v>
      </c>
      <c r="W88">
        <v>397250138.03376198</v>
      </c>
      <c r="X88">
        <v>108678.95363924</v>
      </c>
      <c r="Y88">
        <v>-1071120.5924686</v>
      </c>
      <c r="Z88">
        <v>90898.892456353802</v>
      </c>
      <c r="AA88">
        <v>19.176248222571299</v>
      </c>
      <c r="AB88">
        <v>1599.5658906249901</v>
      </c>
      <c r="AC88">
        <v>4.78049559233121</v>
      </c>
      <c r="AD88">
        <v>404770.49804349901</v>
      </c>
      <c r="AE88">
        <v>-1121719.57596217</v>
      </c>
      <c r="AF88">
        <v>404770.49179767899</v>
      </c>
      <c r="AG88">
        <v>423639437.42926002</v>
      </c>
      <c r="AH88">
        <v>96937.301725017605</v>
      </c>
      <c r="AI88">
        <v>-1121719.5581662799</v>
      </c>
      <c r="AJ88">
        <v>96937.299641365404</v>
      </c>
      <c r="AK88">
        <v>17.1044502882853</v>
      </c>
      <c r="AL88">
        <v>4.8087324242696003E-2</v>
      </c>
      <c r="AM88">
        <v>0</v>
      </c>
      <c r="AN88">
        <v>0</v>
      </c>
      <c r="AO88">
        <v>0</v>
      </c>
      <c r="AP88">
        <v>6.6246436818922796E-2</v>
      </c>
      <c r="AQ88">
        <v>0</v>
      </c>
      <c r="AR88">
        <v>0</v>
      </c>
      <c r="AS88">
        <v>0</v>
      </c>
      <c r="AT88">
        <v>-0.112403881381951</v>
      </c>
      <c r="AU88">
        <v>423644495.00305903</v>
      </c>
      <c r="AV88">
        <v>0.113532292660803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1.0464748833400099</v>
      </c>
      <c r="K89" s="1">
        <v>2.4684572962063701E-19</v>
      </c>
      <c r="L89" s="1">
        <v>-1.6724902712761299E-18</v>
      </c>
      <c r="M89" s="1">
        <v>1.5666721392415499E-19</v>
      </c>
      <c r="N89">
        <v>1.0760800000000199</v>
      </c>
      <c r="O89" s="1">
        <v>-1.5806366632231599E-17</v>
      </c>
      <c r="P89" s="1">
        <v>4.7145515030995398E-19</v>
      </c>
      <c r="Q89" s="1">
        <v>-1.3004242729310999E-19</v>
      </c>
      <c r="R89">
        <v>0.889835741048978</v>
      </c>
      <c r="S89">
        <v>-4946.9877006459401</v>
      </c>
      <c r="T89">
        <v>309285.67403282801</v>
      </c>
      <c r="U89">
        <v>-2549317.5451992098</v>
      </c>
      <c r="V89">
        <v>318056.39784135099</v>
      </c>
      <c r="W89">
        <v>416210657.70246398</v>
      </c>
      <c r="X89">
        <v>1283512.71640173</v>
      </c>
      <c r="Y89">
        <v>-2167708.7748858798</v>
      </c>
      <c r="Z89">
        <v>1061378.37634815</v>
      </c>
      <c r="AA89">
        <v>-5243.06800271458</v>
      </c>
      <c r="AB89">
        <v>1599.5658906249901</v>
      </c>
      <c r="AC89">
        <v>-5166.3809385304803</v>
      </c>
      <c r="AD89">
        <v>332139.97554719303</v>
      </c>
      <c r="AE89">
        <v>-2263865.2128629298</v>
      </c>
      <c r="AF89">
        <v>332161.83476071001</v>
      </c>
      <c r="AG89">
        <v>446966055.26288998</v>
      </c>
      <c r="AH89">
        <v>1139795.1559235901</v>
      </c>
      <c r="AI89">
        <v>-2263844.1760009602</v>
      </c>
      <c r="AJ89">
        <v>1139807.68449422</v>
      </c>
      <c r="AK89">
        <v>-4655.99088758978</v>
      </c>
      <c r="AL89">
        <v>4.5427261985235702E-2</v>
      </c>
      <c r="AM89">
        <v>0</v>
      </c>
      <c r="AN89">
        <v>0</v>
      </c>
      <c r="AO89">
        <v>0</v>
      </c>
      <c r="AP89">
        <v>7.3324808418208806E-2</v>
      </c>
      <c r="AQ89">
        <v>0</v>
      </c>
      <c r="AR89">
        <v>0</v>
      </c>
      <c r="AS89">
        <v>0</v>
      </c>
      <c r="AT89">
        <v>-0.116718393908483</v>
      </c>
      <c r="AU89">
        <v>446992895.21994501</v>
      </c>
      <c r="AV89">
        <v>0.118496043602746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1.04376486061199</v>
      </c>
      <c r="K90" s="1">
        <v>-1.6612958838452201E-18</v>
      </c>
      <c r="L90" s="1">
        <v>-1.35904742321057E-18</v>
      </c>
      <c r="M90" s="1">
        <v>-6.2471729178614703E-19</v>
      </c>
      <c r="N90">
        <v>1.0836700000000401</v>
      </c>
      <c r="O90" s="1">
        <v>3.7062367064244404E-18</v>
      </c>
      <c r="P90" s="1">
        <v>1.67500765319537E-19</v>
      </c>
      <c r="Q90" s="1">
        <v>2.3283241654126201E-20</v>
      </c>
      <c r="R90">
        <v>0.885916993680535</v>
      </c>
      <c r="S90">
        <v>9998.6484332373602</v>
      </c>
      <c r="T90">
        <v>274712.328727849</v>
      </c>
      <c r="U90">
        <v>-2980986.9584394302</v>
      </c>
      <c r="V90">
        <v>285237.07874397002</v>
      </c>
      <c r="W90">
        <v>418184671.525796</v>
      </c>
      <c r="X90">
        <v>1469278.7128525099</v>
      </c>
      <c r="Y90">
        <v>-2530171.5813174699</v>
      </c>
      <c r="Z90">
        <v>1201169.2869905599</v>
      </c>
      <c r="AA90">
        <v>11077.156079230899</v>
      </c>
      <c r="AB90">
        <v>1599.5658906249901</v>
      </c>
      <c r="AC90">
        <v>10414.806732736801</v>
      </c>
      <c r="AD90">
        <v>297086.17771048</v>
      </c>
      <c r="AE90">
        <v>-2635483.8156009102</v>
      </c>
      <c r="AF90">
        <v>297109.06108607299</v>
      </c>
      <c r="AG90">
        <v>452243575.000925</v>
      </c>
      <c r="AH90">
        <v>1298985.9809238701</v>
      </c>
      <c r="AI90">
        <v>-2635481.00486144</v>
      </c>
      <c r="AJ90">
        <v>1298998.09705582</v>
      </c>
      <c r="AK90">
        <v>9793.2885908972403</v>
      </c>
      <c r="AL90">
        <v>4.2834234793660803E-2</v>
      </c>
      <c r="AM90">
        <v>0</v>
      </c>
      <c r="AN90">
        <v>0</v>
      </c>
      <c r="AO90">
        <v>0</v>
      </c>
      <c r="AP90">
        <v>8.0353428625594497E-2</v>
      </c>
      <c r="AQ90">
        <v>0</v>
      </c>
      <c r="AR90">
        <v>0</v>
      </c>
      <c r="AS90">
        <v>0</v>
      </c>
      <c r="AT90">
        <v>-0.12113201935673699</v>
      </c>
      <c r="AU90">
        <v>452262397.83478302</v>
      </c>
      <c r="AV90">
        <v>0.12372820405545901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1.0410596243082699</v>
      </c>
      <c r="K91" s="1">
        <v>-1.4712623480628201E-19</v>
      </c>
      <c r="L91" s="1">
        <v>-1.3472296195304799E-18</v>
      </c>
      <c r="M91" s="1">
        <v>7.1774183818540397E-20</v>
      </c>
      <c r="N91">
        <v>1.0912600000000301</v>
      </c>
      <c r="O91" s="1">
        <v>9.1588520621799195E-18</v>
      </c>
      <c r="P91" s="1">
        <v>-3.4169986718596199E-19</v>
      </c>
      <c r="Q91" s="1">
        <v>-2.4546337185071799E-19</v>
      </c>
      <c r="R91">
        <v>0.88204869305851497</v>
      </c>
      <c r="S91">
        <v>8105.9259747179703</v>
      </c>
      <c r="T91">
        <v>272265.41282884497</v>
      </c>
      <c r="U91">
        <v>-3141370.51237624</v>
      </c>
      <c r="V91">
        <v>285409.18104531203</v>
      </c>
      <c r="W91">
        <v>417236329.328381</v>
      </c>
      <c r="X91">
        <v>1496353.9477230001</v>
      </c>
      <c r="Y91">
        <v>-2661560.0952181099</v>
      </c>
      <c r="Z91">
        <v>1209485.110078</v>
      </c>
      <c r="AA91">
        <v>8449.2701806351197</v>
      </c>
      <c r="AB91">
        <v>1599.5658906249901</v>
      </c>
      <c r="AC91">
        <v>8421.3522996903994</v>
      </c>
      <c r="AD91">
        <v>296499.73537851102</v>
      </c>
      <c r="AE91">
        <v>-2765128.5276878998</v>
      </c>
      <c r="AF91">
        <v>296515.32356022001</v>
      </c>
      <c r="AG91">
        <v>454374501.52339</v>
      </c>
      <c r="AH91">
        <v>1317135.61710282</v>
      </c>
      <c r="AI91">
        <v>-2765129.5235778498</v>
      </c>
      <c r="AJ91">
        <v>1317141.2826785001</v>
      </c>
      <c r="AK91">
        <v>7437.3009877602699</v>
      </c>
      <c r="AL91">
        <v>4.0239063985201703E-2</v>
      </c>
      <c r="AM91">
        <v>0</v>
      </c>
      <c r="AN91">
        <v>0</v>
      </c>
      <c r="AO91">
        <v>0</v>
      </c>
      <c r="AP91">
        <v>8.7332991932694101E-2</v>
      </c>
      <c r="AQ91">
        <v>0</v>
      </c>
      <c r="AR91">
        <v>0</v>
      </c>
      <c r="AS91">
        <v>0</v>
      </c>
      <c r="AT91">
        <v>-0.125508016949889</v>
      </c>
      <c r="AU91">
        <v>454397830.16357601</v>
      </c>
      <c r="AV91">
        <v>0.12909189487439901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1.03835716692282</v>
      </c>
      <c r="K92" s="1">
        <v>1.3038615326310599E-18</v>
      </c>
      <c r="L92" s="1">
        <v>2.2501531887764099E-18</v>
      </c>
      <c r="M92" s="1">
        <v>3.3041061206495698E-19</v>
      </c>
      <c r="N92">
        <v>1.0988500000000501</v>
      </c>
      <c r="O92" s="1">
        <v>1.3563640228336699E-17</v>
      </c>
      <c r="P92" s="1">
        <v>-1.6939303692370401E-19</v>
      </c>
      <c r="Q92" s="1">
        <v>1.2127682213515501E-18</v>
      </c>
      <c r="R92">
        <v>0.87824026363476404</v>
      </c>
      <c r="S92">
        <v>5419.12505087512</v>
      </c>
      <c r="T92">
        <v>278207.32055565203</v>
      </c>
      <c r="U92">
        <v>-3213842.3102977402</v>
      </c>
      <c r="V92">
        <v>294425.97197690001</v>
      </c>
      <c r="W92">
        <v>415506328.74054801</v>
      </c>
      <c r="X92">
        <v>1509343.4119984501</v>
      </c>
      <c r="Y92">
        <v>-2718262.9842785699</v>
      </c>
      <c r="Z92">
        <v>1206321.88851244</v>
      </c>
      <c r="AA92">
        <v>5826.4045674991403</v>
      </c>
      <c r="AB92">
        <v>1599.5658906249901</v>
      </c>
      <c r="AC92">
        <v>5615.3575751874096</v>
      </c>
      <c r="AD92">
        <v>305076.28196382697</v>
      </c>
      <c r="AE92">
        <v>-2816692.1706714998</v>
      </c>
      <c r="AF92">
        <v>305087.46274556202</v>
      </c>
      <c r="AG92">
        <v>455635479.51014102</v>
      </c>
      <c r="AH92">
        <v>1322826.4989257599</v>
      </c>
      <c r="AI92">
        <v>-2816694.29969239</v>
      </c>
      <c r="AJ92">
        <v>1322827.1487030799</v>
      </c>
      <c r="AK92">
        <v>5106.4073915061299</v>
      </c>
      <c r="AL92">
        <v>3.7639817005616902E-2</v>
      </c>
      <c r="AM92">
        <v>0</v>
      </c>
      <c r="AN92">
        <v>0</v>
      </c>
      <c r="AO92">
        <v>0</v>
      </c>
      <c r="AP92">
        <v>9.4264178390133194E-2</v>
      </c>
      <c r="AQ92">
        <v>0</v>
      </c>
      <c r="AR92">
        <v>0</v>
      </c>
      <c r="AS92">
        <v>0</v>
      </c>
      <c r="AT92">
        <v>-0.129835073995272</v>
      </c>
      <c r="AU92">
        <v>455662303.81770098</v>
      </c>
      <c r="AV92">
        <v>0.13455658234666101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1.03566100343747</v>
      </c>
      <c r="K93" s="1">
        <v>1.3984852772347399E-19</v>
      </c>
      <c r="L93" s="1">
        <v>-2.0343969564518001E-18</v>
      </c>
      <c r="M93" s="1">
        <v>-9.8987658347926498E-20</v>
      </c>
      <c r="N93">
        <v>1.1064400000000101</v>
      </c>
      <c r="O93" s="1">
        <v>6.8615902890090103E-18</v>
      </c>
      <c r="P93" s="1">
        <v>1.02511315408504E-19</v>
      </c>
      <c r="Q93" s="1">
        <v>-2.1253073086147101E-19</v>
      </c>
      <c r="R93">
        <v>0.87448950058411801</v>
      </c>
      <c r="S93">
        <v>3740.8407928976999</v>
      </c>
      <c r="T93">
        <v>284344.83552402299</v>
      </c>
      <c r="U93">
        <v>-3251434.1013205401</v>
      </c>
      <c r="V93">
        <v>303785.883732118</v>
      </c>
      <c r="W93">
        <v>413495586.497594</v>
      </c>
      <c r="X93">
        <v>1530250.35942627</v>
      </c>
      <c r="Y93">
        <v>-2745442.2608991498</v>
      </c>
      <c r="Z93">
        <v>1209451.50150221</v>
      </c>
      <c r="AA93">
        <v>4356.09116964039</v>
      </c>
      <c r="AB93">
        <v>1599.5658906249901</v>
      </c>
      <c r="AC93">
        <v>3866.2217334165498</v>
      </c>
      <c r="AD93">
        <v>313959.13321904198</v>
      </c>
      <c r="AE93">
        <v>-2837458.1489304402</v>
      </c>
      <c r="AF93">
        <v>313967.80857933301</v>
      </c>
      <c r="AG93">
        <v>456560836.37825102</v>
      </c>
      <c r="AH93">
        <v>1335417.3010901001</v>
      </c>
      <c r="AI93">
        <v>-2837460.6471040002</v>
      </c>
      <c r="AJ93">
        <v>1335414.9527010501</v>
      </c>
      <c r="AK93">
        <v>3801.4691368833401</v>
      </c>
      <c r="AL93">
        <v>3.5039873531008701E-2</v>
      </c>
      <c r="AM93">
        <v>0</v>
      </c>
      <c r="AN93">
        <v>0</v>
      </c>
      <c r="AO93">
        <v>0</v>
      </c>
      <c r="AP93">
        <v>0.101147654004864</v>
      </c>
      <c r="AQ93">
        <v>0</v>
      </c>
      <c r="AR93">
        <v>0</v>
      </c>
      <c r="AS93">
        <v>0</v>
      </c>
      <c r="AT93">
        <v>-0.13411499078867301</v>
      </c>
      <c r="AU93">
        <v>456589636.12541401</v>
      </c>
      <c r="AV93">
        <v>0.140104816950611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1.03297407222668</v>
      </c>
      <c r="K94" s="1">
        <v>-5.1155369003297297E-19</v>
      </c>
      <c r="L94" s="1">
        <v>-2.1823905529960701E-18</v>
      </c>
      <c r="M94" s="1">
        <v>-1.1747330538880401E-19</v>
      </c>
      <c r="N94">
        <v>1.11403000000004</v>
      </c>
      <c r="O94" s="1">
        <v>-3.6039422314504399E-18</v>
      </c>
      <c r="P94" s="1">
        <v>2.0846497271465E-19</v>
      </c>
      <c r="Q94" s="1">
        <v>3.5635014904167298E-19</v>
      </c>
      <c r="R94">
        <v>0.87079335641214195</v>
      </c>
      <c r="S94">
        <v>2532.8187527431101</v>
      </c>
      <c r="T94">
        <v>288807.54809882899</v>
      </c>
      <c r="U94">
        <v>-3271658.5352385598</v>
      </c>
      <c r="V94">
        <v>311477.17978051602</v>
      </c>
      <c r="W94">
        <v>411367797.98703599</v>
      </c>
      <c r="X94">
        <v>1558135.4974507301</v>
      </c>
      <c r="Y94">
        <v>-2757998.1622903999</v>
      </c>
      <c r="Z94">
        <v>1217928.60983165</v>
      </c>
      <c r="AA94">
        <v>3369.4939789463201</v>
      </c>
      <c r="AB94">
        <v>1599.5658906249901</v>
      </c>
      <c r="AC94">
        <v>2610.91131151849</v>
      </c>
      <c r="AD94">
        <v>321073.16688056599</v>
      </c>
      <c r="AE94">
        <v>-2843031.44239758</v>
      </c>
      <c r="AF94">
        <v>321080.72916313697</v>
      </c>
      <c r="AG94">
        <v>457325864.65221298</v>
      </c>
      <c r="AH94">
        <v>1354000.78066069</v>
      </c>
      <c r="AI94">
        <v>-2843033.5140532302</v>
      </c>
      <c r="AJ94">
        <v>1353995.76073157</v>
      </c>
      <c r="AK94">
        <v>2928.04925206389</v>
      </c>
      <c r="AL94">
        <v>3.2442090332365899E-2</v>
      </c>
      <c r="AM94">
        <v>0</v>
      </c>
      <c r="AN94">
        <v>0</v>
      </c>
      <c r="AO94">
        <v>0</v>
      </c>
      <c r="AP94">
        <v>0.10798407112457099</v>
      </c>
      <c r="AQ94">
        <v>0</v>
      </c>
      <c r="AR94">
        <v>0</v>
      </c>
      <c r="AS94">
        <v>0</v>
      </c>
      <c r="AT94">
        <v>-0.138350578943289</v>
      </c>
      <c r="AU94">
        <v>457355956.65072298</v>
      </c>
      <c r="AV94">
        <v>0.14572232846857699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1.0302984537608499</v>
      </c>
      <c r="K95" s="1">
        <v>-6.2544912825257504E-20</v>
      </c>
      <c r="L95" s="1">
        <v>-1.1473027389241599E-18</v>
      </c>
      <c r="M95" s="1">
        <v>4.6685745547225802E-19</v>
      </c>
      <c r="N95">
        <v>1.12162000000003</v>
      </c>
      <c r="O95" s="1">
        <v>-2.0564604706618799E-18</v>
      </c>
      <c r="P95" s="1">
        <v>2.0979312037594499E-19</v>
      </c>
      <c r="Q95" s="1">
        <v>4.0291663234992501E-19</v>
      </c>
      <c r="R95">
        <v>0.867149174736221</v>
      </c>
      <c r="S95">
        <v>1420.3630610315699</v>
      </c>
      <c r="T95">
        <v>291662.08408770798</v>
      </c>
      <c r="U95">
        <v>-3281854.4113481799</v>
      </c>
      <c r="V95">
        <v>317521.02095441398</v>
      </c>
      <c r="W95">
        <v>409189318.63717997</v>
      </c>
      <c r="X95">
        <v>1589458.6295400199</v>
      </c>
      <c r="Y95">
        <v>-2762169.4117491599</v>
      </c>
      <c r="Z95">
        <v>1228838.9352066501</v>
      </c>
      <c r="AA95">
        <v>2454.1746132476701</v>
      </c>
      <c r="AB95">
        <v>1599.5658906249901</v>
      </c>
      <c r="AC95">
        <v>1460.35959799597</v>
      </c>
      <c r="AD95">
        <v>326454.83982524701</v>
      </c>
      <c r="AE95">
        <v>-2839948.851394</v>
      </c>
      <c r="AF95">
        <v>326462.214653406</v>
      </c>
      <c r="AG95">
        <v>458002053.61534798</v>
      </c>
      <c r="AH95">
        <v>1375436.1539292401</v>
      </c>
      <c r="AI95">
        <v>-2839950.3777641002</v>
      </c>
      <c r="AJ95">
        <v>1375428.75694215</v>
      </c>
      <c r="AK95">
        <v>2123.71711246931</v>
      </c>
      <c r="AL95">
        <v>2.98485212018261E-2</v>
      </c>
      <c r="AM95">
        <v>0</v>
      </c>
      <c r="AN95">
        <v>0</v>
      </c>
      <c r="AO95">
        <v>0</v>
      </c>
      <c r="AP95">
        <v>0.114774068808284</v>
      </c>
      <c r="AQ95">
        <v>0</v>
      </c>
      <c r="AR95">
        <v>0</v>
      </c>
      <c r="AS95">
        <v>0</v>
      </c>
      <c r="AT95">
        <v>-0.14254425848267699</v>
      </c>
      <c r="AU95">
        <v>458033220.10001898</v>
      </c>
      <c r="AV95">
        <v>0.15139671263378399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1.02763558370657</v>
      </c>
      <c r="K96" s="1">
        <v>1.6181717424346099E-20</v>
      </c>
      <c r="L96" s="1">
        <v>2.39733363369132E-18</v>
      </c>
      <c r="M96" s="1">
        <v>1.7141236346995801E-19</v>
      </c>
      <c r="N96">
        <v>1.12921000000003</v>
      </c>
      <c r="O96" s="1">
        <v>-6.2550875937206197E-18</v>
      </c>
      <c r="P96" s="1">
        <v>-4.10912623372006E-20</v>
      </c>
      <c r="Q96" s="1">
        <v>4.7154662986825797E-19</v>
      </c>
      <c r="R96">
        <v>0.86355475105620205</v>
      </c>
      <c r="S96">
        <v>319.68336517221297</v>
      </c>
      <c r="T96">
        <v>293165.11551030999</v>
      </c>
      <c r="U96">
        <v>-3285692.23742881</v>
      </c>
      <c r="V96">
        <v>322150.161163287</v>
      </c>
      <c r="W96">
        <v>406991066.23104298</v>
      </c>
      <c r="X96">
        <v>1621566.4704215899</v>
      </c>
      <c r="Y96">
        <v>-2761072.25885922</v>
      </c>
      <c r="Z96">
        <v>1240071.9212662301</v>
      </c>
      <c r="AA96">
        <v>1515.6972444785699</v>
      </c>
      <c r="AB96">
        <v>1599.5658906249901</v>
      </c>
      <c r="AC96">
        <v>327.83509615778598</v>
      </c>
      <c r="AD96">
        <v>330356.821727228</v>
      </c>
      <c r="AE96">
        <v>-2831476.9605128099</v>
      </c>
      <c r="AF96">
        <v>330364.79394328798</v>
      </c>
      <c r="AG96">
        <v>458623035.27288002</v>
      </c>
      <c r="AH96">
        <v>1397400.5381988599</v>
      </c>
      <c r="AI96">
        <v>-2831477.91876538</v>
      </c>
      <c r="AJ96">
        <v>1397390.7431298101</v>
      </c>
      <c r="AK96">
        <v>1306.1667121362</v>
      </c>
      <c r="AL96">
        <v>2.7260613628532101E-2</v>
      </c>
      <c r="AM96">
        <v>0</v>
      </c>
      <c r="AN96">
        <v>0</v>
      </c>
      <c r="AO96">
        <v>0</v>
      </c>
      <c r="AP96">
        <v>0.121518273185149</v>
      </c>
      <c r="AQ96">
        <v>0</v>
      </c>
      <c r="AR96">
        <v>0</v>
      </c>
      <c r="AS96">
        <v>0</v>
      </c>
      <c r="AT96">
        <v>-0.14669797743419399</v>
      </c>
      <c r="AU96">
        <v>458655182.51233</v>
      </c>
      <c r="AV96">
        <v>0.157117121837973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1.024986454345</v>
      </c>
      <c r="K97" s="1">
        <v>-1.26705286887518E-18</v>
      </c>
      <c r="L97" s="1">
        <v>-2.80694521445634E-18</v>
      </c>
      <c r="M97" s="1">
        <v>-9.0942878228084092E-19</v>
      </c>
      <c r="N97">
        <v>1.13680000000002</v>
      </c>
      <c r="O97" s="1">
        <v>1.0444065317444199E-17</v>
      </c>
      <c r="P97" s="1">
        <v>-1.05303136002654E-19</v>
      </c>
      <c r="Q97" s="1">
        <v>-6.5111761468616897E-19</v>
      </c>
      <c r="R97">
        <v>0.86000823334062604</v>
      </c>
      <c r="S97">
        <v>-837.57880785556597</v>
      </c>
      <c r="T97">
        <v>293428.46898702101</v>
      </c>
      <c r="U97">
        <v>-3285143.5997514999</v>
      </c>
      <c r="V97">
        <v>325446.21145589201</v>
      </c>
      <c r="W97">
        <v>404788686.55882102</v>
      </c>
      <c r="X97">
        <v>1652583.81768089</v>
      </c>
      <c r="Y97">
        <v>-2756378.7892092098</v>
      </c>
      <c r="Z97">
        <v>1250196.84313268</v>
      </c>
      <c r="AA97">
        <v>452.02293279944899</v>
      </c>
      <c r="AB97">
        <v>1599.5658906249901</v>
      </c>
      <c r="AC97">
        <v>-856.720199135445</v>
      </c>
      <c r="AD97">
        <v>332875.25534133997</v>
      </c>
      <c r="AE97">
        <v>-2819370.60331544</v>
      </c>
      <c r="AF97">
        <v>332883.712519205</v>
      </c>
      <c r="AG97">
        <v>459206081.34145802</v>
      </c>
      <c r="AH97">
        <v>1418277.79931347</v>
      </c>
      <c r="AI97">
        <v>-2819370.9810185102</v>
      </c>
      <c r="AJ97">
        <v>1418265.9059000099</v>
      </c>
      <c r="AK97">
        <v>387.934387055591</v>
      </c>
      <c r="AL97">
        <v>2.46793972298852E-2</v>
      </c>
      <c r="AM97">
        <v>0</v>
      </c>
      <c r="AN97">
        <v>0</v>
      </c>
      <c r="AO97">
        <v>0</v>
      </c>
      <c r="AP97">
        <v>0.12821729780077501</v>
      </c>
      <c r="AQ97">
        <v>0</v>
      </c>
      <c r="AR97">
        <v>0</v>
      </c>
      <c r="AS97">
        <v>0</v>
      </c>
      <c r="AT97">
        <v>-0.150813316128519</v>
      </c>
      <c r="AU97">
        <v>459239212.04300201</v>
      </c>
      <c r="AV97">
        <v>0.16287409780173501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1.0223517587605</v>
      </c>
      <c r="K98" s="1">
        <v>-4.8076234833438399E-19</v>
      </c>
      <c r="L98" s="1">
        <v>-1.41759434052479E-18</v>
      </c>
      <c r="M98" s="1">
        <v>-6.5268970783627305E-19</v>
      </c>
      <c r="N98">
        <v>1.14439000000004</v>
      </c>
      <c r="O98" s="1">
        <v>1.38307334335285E-17</v>
      </c>
      <c r="P98" s="1">
        <v>-4.2722986606791299E-19</v>
      </c>
      <c r="Q98" s="1">
        <v>-1.0917915876929E-19</v>
      </c>
      <c r="R98">
        <v>0.85650802793272096</v>
      </c>
      <c r="S98">
        <v>-2018.11767412517</v>
      </c>
      <c r="T98">
        <v>292339.33163640997</v>
      </c>
      <c r="U98">
        <v>-3281391.0007300498</v>
      </c>
      <c r="V98">
        <v>327244.81561306701</v>
      </c>
      <c r="W98">
        <v>402590565.329615</v>
      </c>
      <c r="X98">
        <v>1681301.68160931</v>
      </c>
      <c r="Y98">
        <v>-2749090.9321611002</v>
      </c>
      <c r="Z98">
        <v>1258342.59656342</v>
      </c>
      <c r="AA98">
        <v>-719.51887595494998</v>
      </c>
      <c r="AB98">
        <v>1599.5658906249901</v>
      </c>
      <c r="AC98">
        <v>-2058.9272131583398</v>
      </c>
      <c r="AD98">
        <v>333853.13853660098</v>
      </c>
      <c r="AE98">
        <v>-2804681.6952780699</v>
      </c>
      <c r="AF98">
        <v>333862.22462116898</v>
      </c>
      <c r="AG98">
        <v>459760659.05384499</v>
      </c>
      <c r="AH98">
        <v>1437047.9012104101</v>
      </c>
      <c r="AI98">
        <v>-2804681.9094069698</v>
      </c>
      <c r="AJ98">
        <v>1437034.2261693501</v>
      </c>
      <c r="AK98">
        <v>-614.98962493312195</v>
      </c>
      <c r="AL98">
        <v>2.2105619216991401E-2</v>
      </c>
      <c r="AM98">
        <v>0</v>
      </c>
      <c r="AN98">
        <v>0</v>
      </c>
      <c r="AO98">
        <v>0</v>
      </c>
      <c r="AP98">
        <v>0.13487174395225099</v>
      </c>
      <c r="AQ98">
        <v>0</v>
      </c>
      <c r="AR98">
        <v>0</v>
      </c>
      <c r="AS98">
        <v>0</v>
      </c>
      <c r="AT98">
        <v>-0.15489158831066599</v>
      </c>
      <c r="AU98">
        <v>459794760.020917</v>
      </c>
      <c r="AV98">
        <v>0.168659419531069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1.01973198385264</v>
      </c>
      <c r="K99" s="1">
        <v>-5.8866756955100396E-19</v>
      </c>
      <c r="L99" s="1">
        <v>-1.0853947948752299E-18</v>
      </c>
      <c r="M99" s="1">
        <v>-2.0599841277224499E-19</v>
      </c>
      <c r="N99">
        <v>1.15198000000004</v>
      </c>
      <c r="O99" s="1">
        <v>5.2590310578581801E-18</v>
      </c>
      <c r="P99" s="1">
        <v>-3.8895752937917398E-19</v>
      </c>
      <c r="Q99" s="1">
        <v>-5.6671247555817301E-19</v>
      </c>
      <c r="R99">
        <v>0.85305273023394201</v>
      </c>
      <c r="S99">
        <v>-3206.7855640201201</v>
      </c>
      <c r="T99">
        <v>289620.55887156702</v>
      </c>
      <c r="U99">
        <v>-3275223.9653912298</v>
      </c>
      <c r="V99">
        <v>327190.58701701701</v>
      </c>
      <c r="W99">
        <v>400401274.80211502</v>
      </c>
      <c r="X99">
        <v>1707368.86716542</v>
      </c>
      <c r="Y99">
        <v>-2739875.36805923</v>
      </c>
      <c r="Z99">
        <v>1264310.40960105</v>
      </c>
      <c r="AA99">
        <v>-1985.88617899002</v>
      </c>
      <c r="AB99">
        <v>1599.5658906249901</v>
      </c>
      <c r="AC99">
        <v>-3263.24065801699</v>
      </c>
      <c r="AD99">
        <v>332941.14504111302</v>
      </c>
      <c r="AE99">
        <v>-2788110.7621302102</v>
      </c>
      <c r="AF99">
        <v>332950.73997273302</v>
      </c>
      <c r="AG99">
        <v>460292112.64540702</v>
      </c>
      <c r="AH99">
        <v>1453437.5553463399</v>
      </c>
      <c r="AI99">
        <v>-2788110.5613253498</v>
      </c>
      <c r="AJ99">
        <v>1453422.2194034201</v>
      </c>
      <c r="AK99">
        <v>-1690.5319106463901</v>
      </c>
      <c r="AL99">
        <v>1.9539831839697298E-2</v>
      </c>
      <c r="AM99">
        <v>0</v>
      </c>
      <c r="AN99">
        <v>0</v>
      </c>
      <c r="AO99">
        <v>0</v>
      </c>
      <c r="AP99">
        <v>0.14148220101192299</v>
      </c>
      <c r="AQ99">
        <v>0</v>
      </c>
      <c r="AR99">
        <v>0</v>
      </c>
      <c r="AS99">
        <v>0</v>
      </c>
      <c r="AT99">
        <v>-0.15893391601075399</v>
      </c>
      <c r="AU99">
        <v>460327166.01511198</v>
      </c>
      <c r="AV99">
        <v>0.17446595556988301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1.0171274725435</v>
      </c>
      <c r="K100" s="1">
        <v>5.8156604532122399E-19</v>
      </c>
      <c r="L100" s="1">
        <v>8.1992789294216196E-19</v>
      </c>
      <c r="M100" s="1">
        <v>-1.4419888894057201E-20</v>
      </c>
      <c r="N100">
        <v>1.15957000000003</v>
      </c>
      <c r="O100" s="1">
        <v>1.4322093858098999E-17</v>
      </c>
      <c r="P100" s="1">
        <v>1.07390225184689E-19</v>
      </c>
      <c r="Q100" s="1">
        <v>1.3275784551541799E-18</v>
      </c>
      <c r="R100">
        <v>0.84964107701082303</v>
      </c>
      <c r="S100">
        <v>-4376.9434614062702</v>
      </c>
      <c r="T100">
        <v>284968.505004709</v>
      </c>
      <c r="U100">
        <v>-3267042.6631937199</v>
      </c>
      <c r="V100">
        <v>324886.04263187601</v>
      </c>
      <c r="W100">
        <v>398223351.02655101</v>
      </c>
      <c r="X100">
        <v>1731231.4229867801</v>
      </c>
      <c r="Y100">
        <v>-2729071.0494077099</v>
      </c>
      <c r="Z100">
        <v>1268495.0921595499</v>
      </c>
      <c r="AA100">
        <v>-3319.4777628429001</v>
      </c>
      <c r="AB100">
        <v>1599.5658906249901</v>
      </c>
      <c r="AC100">
        <v>-4442.6128149510096</v>
      </c>
      <c r="AD100">
        <v>329750.891605396</v>
      </c>
      <c r="AE100">
        <v>-2770017.10058313</v>
      </c>
      <c r="AF100">
        <v>329760.46163762</v>
      </c>
      <c r="AG100">
        <v>460803572.15939897</v>
      </c>
      <c r="AH100">
        <v>1467853.69556587</v>
      </c>
      <c r="AI100">
        <v>-2770016.59352371</v>
      </c>
      <c r="AJ100">
        <v>1467837.25320722</v>
      </c>
      <c r="AK100">
        <v>-2814.4750822113901</v>
      </c>
      <c r="AL100">
        <v>1.69824509458344E-2</v>
      </c>
      <c r="AM100">
        <v>0</v>
      </c>
      <c r="AN100">
        <v>0</v>
      </c>
      <c r="AO100">
        <v>0</v>
      </c>
      <c r="AP100">
        <v>0.148049246740734</v>
      </c>
      <c r="AQ100">
        <v>0</v>
      </c>
      <c r="AR100">
        <v>0</v>
      </c>
      <c r="AS100">
        <v>0</v>
      </c>
      <c r="AT100">
        <v>-0.162941281015829</v>
      </c>
      <c r="AU100">
        <v>460839543.79965198</v>
      </c>
      <c r="AV100">
        <v>0.18028752507361301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1.0145384661896999</v>
      </c>
      <c r="K101" s="1">
        <v>-4.90709903266939E-19</v>
      </c>
      <c r="L101" s="1">
        <v>-4.1565600787663002E-18</v>
      </c>
      <c r="M101" s="1">
        <v>-1.69623429885357E-19</v>
      </c>
      <c r="N101">
        <v>1.1671600000000399</v>
      </c>
      <c r="O101" s="1">
        <v>1.4782717151079399E-17</v>
      </c>
      <c r="P101" s="1">
        <v>1.3861524775227099E-19</v>
      </c>
      <c r="Q101" s="1">
        <v>9.0417040174428596E-19</v>
      </c>
      <c r="R101">
        <v>0.84627191231675203</v>
      </c>
      <c r="S101">
        <v>-5508.17955527703</v>
      </c>
      <c r="T101">
        <v>278268.29598716798</v>
      </c>
      <c r="U101">
        <v>-3256924.5073612998</v>
      </c>
      <c r="V101">
        <v>320138.97788393102</v>
      </c>
      <c r="W101">
        <v>396058210.87093598</v>
      </c>
      <c r="X101">
        <v>1753667.84575726</v>
      </c>
      <c r="Y101">
        <v>-2716745.63720717</v>
      </c>
      <c r="Z101">
        <v>1271515.9488031</v>
      </c>
      <c r="AA101">
        <v>-4692.0711676099299</v>
      </c>
      <c r="AB101">
        <v>1599.5658906249901</v>
      </c>
      <c r="AC101">
        <v>-5576.5778147317296</v>
      </c>
      <c r="AD101">
        <v>324104.66620209703</v>
      </c>
      <c r="AE101">
        <v>-2750481.82077586</v>
      </c>
      <c r="AF101">
        <v>324114.32920483901</v>
      </c>
      <c r="AG101">
        <v>461296942.84987402</v>
      </c>
      <c r="AH101">
        <v>1480977.38173931</v>
      </c>
      <c r="AI101">
        <v>-2750481.0430887998</v>
      </c>
      <c r="AJ101">
        <v>1480960.13128451</v>
      </c>
      <c r="AK101">
        <v>-3962.4671739024802</v>
      </c>
      <c r="AL101">
        <v>1.4433795966798E-2</v>
      </c>
      <c r="AM101">
        <v>0</v>
      </c>
      <c r="AN101">
        <v>0</v>
      </c>
      <c r="AO101">
        <v>0</v>
      </c>
      <c r="AP101">
        <v>0.15457344759126601</v>
      </c>
      <c r="AQ101">
        <v>0</v>
      </c>
      <c r="AR101">
        <v>0</v>
      </c>
      <c r="AS101">
        <v>0</v>
      </c>
      <c r="AT101">
        <v>-0.166914561658973</v>
      </c>
      <c r="AU101">
        <v>461333783.96799397</v>
      </c>
      <c r="AV101">
        <v>0.18611877262930401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1.0119651350946499</v>
      </c>
      <c r="K102" s="1">
        <v>4.20724653033E-19</v>
      </c>
      <c r="L102" s="1">
        <v>-2.6666494533367199E-18</v>
      </c>
      <c r="M102" s="1">
        <v>1.3986208025063E-19</v>
      </c>
      <c r="N102">
        <v>1.1747500000000499</v>
      </c>
      <c r="O102" s="1">
        <v>-1.34327228160091E-17</v>
      </c>
      <c r="P102" s="1">
        <v>-3.4054790237769598E-19</v>
      </c>
      <c r="Q102" s="1">
        <v>-3.9708904567281602E-20</v>
      </c>
      <c r="R102">
        <v>0.84294416266146899</v>
      </c>
      <c r="S102">
        <v>-6561.4657873807901</v>
      </c>
      <c r="T102">
        <v>269748.48794471298</v>
      </c>
      <c r="U102">
        <v>-3244834.27370416</v>
      </c>
      <c r="V102">
        <v>313149.49905612698</v>
      </c>
      <c r="W102">
        <v>393906676.98717898</v>
      </c>
      <c r="X102">
        <v>1775268.8040825301</v>
      </c>
      <c r="Y102">
        <v>-2702872.9795224098</v>
      </c>
      <c r="Z102">
        <v>1273832.48477303</v>
      </c>
      <c r="AA102">
        <v>-6049.8311593457702</v>
      </c>
      <c r="AB102">
        <v>1599.5658906249901</v>
      </c>
      <c r="AC102">
        <v>-6626.0789688292098</v>
      </c>
      <c r="AD102">
        <v>316223.87868298299</v>
      </c>
      <c r="AE102">
        <v>-2729490.0579492999</v>
      </c>
      <c r="AF102">
        <v>316233.198043312</v>
      </c>
      <c r="AG102">
        <v>461773477.15676802</v>
      </c>
      <c r="AH102">
        <v>1493320.8115431201</v>
      </c>
      <c r="AI102">
        <v>-2729489.16985504</v>
      </c>
      <c r="AJ102">
        <v>1493303.0846492499</v>
      </c>
      <c r="AK102">
        <v>-5088.9976525228603</v>
      </c>
      <c r="AL102">
        <v>1.1894118784311901E-2</v>
      </c>
      <c r="AM102">
        <v>0</v>
      </c>
      <c r="AN102">
        <v>0</v>
      </c>
      <c r="AO102">
        <v>0</v>
      </c>
      <c r="AP102">
        <v>0.16105535900083401</v>
      </c>
      <c r="AQ102">
        <v>0</v>
      </c>
      <c r="AR102">
        <v>0</v>
      </c>
      <c r="AS102">
        <v>0</v>
      </c>
      <c r="AT102">
        <v>-0.170854559637275</v>
      </c>
      <c r="AU102">
        <v>461811102.33194602</v>
      </c>
      <c r="AV102">
        <v>0.19195505789876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1.00940760273538</v>
      </c>
      <c r="K103" s="1">
        <v>-7.4267848815256999E-21</v>
      </c>
      <c r="L103" s="1">
        <v>2.5962305222337798E-18</v>
      </c>
      <c r="M103" s="1">
        <v>4.4007766181186598E-19</v>
      </c>
      <c r="N103">
        <v>1.1823400000000499</v>
      </c>
      <c r="O103" s="1">
        <v>-1.0194915658207E-17</v>
      </c>
      <c r="P103" s="1">
        <v>1.2305694657710401E-19</v>
      </c>
      <c r="Q103" s="1">
        <v>-6.9567832397532297E-19</v>
      </c>
      <c r="R103">
        <v>0.83965681658417302</v>
      </c>
      <c r="S103">
        <v>-7485.2248629762398</v>
      </c>
      <c r="T103">
        <v>259940.68280027501</v>
      </c>
      <c r="U103">
        <v>-3230677.7650567498</v>
      </c>
      <c r="V103">
        <v>304482.91072983999</v>
      </c>
      <c r="W103">
        <v>391769258.31707901</v>
      </c>
      <c r="X103">
        <v>1796306.9384771499</v>
      </c>
      <c r="Y103">
        <v>-2687377.8652590099</v>
      </c>
      <c r="Z103">
        <v>1275660.1731044699</v>
      </c>
      <c r="AA103">
        <v>-7319.4636392511002</v>
      </c>
      <c r="AB103">
        <v>1599.5658906249901</v>
      </c>
      <c r="AC103">
        <v>-7539.8143211093402</v>
      </c>
      <c r="AD103">
        <v>306694.41389996599</v>
      </c>
      <c r="AE103">
        <v>-2706977.76605738</v>
      </c>
      <c r="AF103">
        <v>306703.492931685</v>
      </c>
      <c r="AG103">
        <v>462234082.673011</v>
      </c>
      <c r="AH103">
        <v>1505121.61753366</v>
      </c>
      <c r="AI103">
        <v>-2706976.8090648302</v>
      </c>
      <c r="AJ103">
        <v>1505104.3373091901</v>
      </c>
      <c r="AK103">
        <v>-6132.96242207249</v>
      </c>
      <c r="AL103">
        <v>9.3636268308508203E-3</v>
      </c>
      <c r="AM103">
        <v>0</v>
      </c>
      <c r="AN103">
        <v>0</v>
      </c>
      <c r="AO103">
        <v>0</v>
      </c>
      <c r="AP103">
        <v>0.167495525675326</v>
      </c>
      <c r="AQ103">
        <v>0</v>
      </c>
      <c r="AR103">
        <v>0</v>
      </c>
      <c r="AS103">
        <v>0</v>
      </c>
      <c r="AT103">
        <v>-0.174762022310262</v>
      </c>
      <c r="AU103">
        <v>462272353.40464699</v>
      </c>
      <c r="AV103">
        <v>0.19779236096747899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1.0068659627387</v>
      </c>
      <c r="K104" s="1">
        <v>1.77158634984131E-18</v>
      </c>
      <c r="L104" s="1">
        <v>-5.3418641038360799E-18</v>
      </c>
      <c r="M104" s="1">
        <v>2.4882439858542301E-20</v>
      </c>
      <c r="N104">
        <v>1.1899300000000299</v>
      </c>
      <c r="O104" s="1">
        <v>2.2288974051848301E-17</v>
      </c>
      <c r="P104" s="1">
        <v>5.8785441792163999E-19</v>
      </c>
      <c r="Q104" s="1">
        <v>-1.07693801792985E-18</v>
      </c>
      <c r="R104">
        <v>0.83640890962116099</v>
      </c>
      <c r="S104">
        <v>-8259.1744152722003</v>
      </c>
      <c r="T104">
        <v>249423.79979679399</v>
      </c>
      <c r="U104">
        <v>-3214310.7529959301</v>
      </c>
      <c r="V104">
        <v>294781.392354179</v>
      </c>
      <c r="W104">
        <v>389646268.95370197</v>
      </c>
      <c r="X104">
        <v>1816823.78378935</v>
      </c>
      <c r="Y104">
        <v>-2670144.2284015701</v>
      </c>
      <c r="Z104">
        <v>1277042.4543874201</v>
      </c>
      <c r="AA104">
        <v>-8451.0119737280093</v>
      </c>
      <c r="AB104">
        <v>1599.5658906249901</v>
      </c>
      <c r="AC104">
        <v>-8298.4421970806397</v>
      </c>
      <c r="AD104">
        <v>296174.44344392099</v>
      </c>
      <c r="AE104">
        <v>-2682840.09067812</v>
      </c>
      <c r="AF104">
        <v>296182.91396083799</v>
      </c>
      <c r="AG104">
        <v>462679451.365035</v>
      </c>
      <c r="AH104">
        <v>1516420.8004171599</v>
      </c>
      <c r="AI104">
        <v>-2682839.2794667399</v>
      </c>
      <c r="AJ104">
        <v>1516404.36273762</v>
      </c>
      <c r="AK104">
        <v>-7053.6782135286703</v>
      </c>
      <c r="AL104">
        <v>6.8424993544594697E-3</v>
      </c>
      <c r="AM104">
        <v>0</v>
      </c>
      <c r="AN104">
        <v>0</v>
      </c>
      <c r="AO104">
        <v>0</v>
      </c>
      <c r="AP104">
        <v>0.17389448186388401</v>
      </c>
      <c r="AQ104">
        <v>0</v>
      </c>
      <c r="AR104">
        <v>0</v>
      </c>
      <c r="AS104">
        <v>0</v>
      </c>
      <c r="AT104">
        <v>-0.17863765913962901</v>
      </c>
      <c r="AU104">
        <v>462718199.83581001</v>
      </c>
      <c r="AV104">
        <v>0.20362719993810099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1.00434028361493</v>
      </c>
      <c r="K105" s="1">
        <v>-1.46622080796077E-18</v>
      </c>
      <c r="L105" s="1">
        <v>2.5017423029016699E-18</v>
      </c>
      <c r="M105" s="1">
        <v>-1.06430706262039E-18</v>
      </c>
      <c r="N105">
        <v>1.1975200000000401</v>
      </c>
      <c r="O105" s="1">
        <v>-1.3681221953942801E-17</v>
      </c>
      <c r="P105" s="1">
        <v>-7.04731412115577E-21</v>
      </c>
      <c r="Q105" s="1">
        <v>-6.2078705891088699E-19</v>
      </c>
      <c r="R105">
        <v>0.83319952000272701</v>
      </c>
      <c r="S105">
        <v>-8859.4150602273094</v>
      </c>
      <c r="T105">
        <v>238668.06282176299</v>
      </c>
      <c r="U105">
        <v>-3195508.4317270899</v>
      </c>
      <c r="V105">
        <v>284582.359953493</v>
      </c>
      <c r="W105">
        <v>387537928.812334</v>
      </c>
      <c r="X105">
        <v>1836746.4789855101</v>
      </c>
      <c r="Y105">
        <v>-2650989.20395577</v>
      </c>
      <c r="Z105">
        <v>1277941.65340521</v>
      </c>
      <c r="AA105">
        <v>-9407.4745734956596</v>
      </c>
      <c r="AB105">
        <v>1599.5658906249901</v>
      </c>
      <c r="AC105">
        <v>-8879.1882204265494</v>
      </c>
      <c r="AD105">
        <v>285209.78066870302</v>
      </c>
      <c r="AE105">
        <v>-2656906.7371577201</v>
      </c>
      <c r="AF105">
        <v>285217.513917381</v>
      </c>
      <c r="AG105">
        <v>463110172.22238201</v>
      </c>
      <c r="AH105">
        <v>1527163.57935872</v>
      </c>
      <c r="AI105">
        <v>-2656905.8964077998</v>
      </c>
      <c r="AJ105">
        <v>1527148.01622743</v>
      </c>
      <c r="AK105">
        <v>-7821.8484187981003</v>
      </c>
      <c r="AL105">
        <v>4.33089174977237E-3</v>
      </c>
      <c r="AM105">
        <v>0</v>
      </c>
      <c r="AN105">
        <v>0</v>
      </c>
      <c r="AO105">
        <v>0</v>
      </c>
      <c r="AP105">
        <v>0.180252751624877</v>
      </c>
      <c r="AQ105">
        <v>0</v>
      </c>
      <c r="AR105">
        <v>0</v>
      </c>
      <c r="AS105">
        <v>0</v>
      </c>
      <c r="AT105">
        <v>-0.182482145684387</v>
      </c>
      <c r="AU105">
        <v>463149202.973364</v>
      </c>
      <c r="AV105">
        <v>0.20945655474385999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1.00183061081544</v>
      </c>
      <c r="K106" s="1">
        <v>-1.0308052154905899E-18</v>
      </c>
      <c r="L106" s="1">
        <v>1.8720376811220901E-18</v>
      </c>
      <c r="M106" s="1">
        <v>-3.9833587817117398E-19</v>
      </c>
      <c r="N106">
        <v>1.2051100000000201</v>
      </c>
      <c r="O106" s="1">
        <v>-2.4040068980629699E-17</v>
      </c>
      <c r="P106" s="1">
        <v>-6.2244046722392796E-19</v>
      </c>
      <c r="Q106" s="1">
        <v>-1.3574211199518501E-19</v>
      </c>
      <c r="R106">
        <v>0.830027766025069</v>
      </c>
      <c r="S106">
        <v>-9301.9715433607198</v>
      </c>
      <c r="T106">
        <v>228090.394150142</v>
      </c>
      <c r="U106">
        <v>-3174032.43249495</v>
      </c>
      <c r="V106">
        <v>274379.04424380697</v>
      </c>
      <c r="W106">
        <v>385444426.06093198</v>
      </c>
      <c r="X106">
        <v>1855789.57781817</v>
      </c>
      <c r="Y106">
        <v>-2629719.9305067202</v>
      </c>
      <c r="Z106">
        <v>1278175.35109056</v>
      </c>
      <c r="AA106">
        <v>-10183.7073576824</v>
      </c>
      <c r="AB106">
        <v>1599.5658906249901</v>
      </c>
      <c r="AC106">
        <v>-9299.4164253395902</v>
      </c>
      <c r="AD106">
        <v>274296.38102740701</v>
      </c>
      <c r="AE106">
        <v>-2628998.7068181899</v>
      </c>
      <c r="AF106">
        <v>274303.67626000801</v>
      </c>
      <c r="AG106">
        <v>463526802.82583398</v>
      </c>
      <c r="AH106">
        <v>1537119.8952669799</v>
      </c>
      <c r="AI106">
        <v>-2628997.5842004898</v>
      </c>
      <c r="AJ106">
        <v>1537104.9466107399</v>
      </c>
      <c r="AK106">
        <v>-8434.9968197763992</v>
      </c>
      <c r="AL106">
        <v>1.8289372895418799E-3</v>
      </c>
      <c r="AM106">
        <v>0</v>
      </c>
      <c r="AN106">
        <v>0</v>
      </c>
      <c r="AO106">
        <v>0</v>
      </c>
      <c r="AP106">
        <v>0.18657084908335</v>
      </c>
      <c r="AQ106">
        <v>0</v>
      </c>
      <c r="AR106">
        <v>0</v>
      </c>
      <c r="AS106">
        <v>0</v>
      </c>
      <c r="AT106">
        <v>-0.18629612570878201</v>
      </c>
      <c r="AU106">
        <v>463565924.27835602</v>
      </c>
      <c r="AV106">
        <v>0.215277802020238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0.99933697181880699</v>
      </c>
      <c r="K107" s="1">
        <v>7.4343742967331003E-19</v>
      </c>
      <c r="L107" s="1">
        <v>-8.78241706789295E-18</v>
      </c>
      <c r="M107" s="1">
        <v>5.7701239619678499E-19</v>
      </c>
      <c r="N107">
        <v>1.2127000000000201</v>
      </c>
      <c r="O107" s="1">
        <v>4.2897001055475203E-18</v>
      </c>
      <c r="P107" s="1">
        <v>1.1590121223870001E-19</v>
      </c>
      <c r="Q107" s="1">
        <v>4.5883435939586502E-19</v>
      </c>
      <c r="R107">
        <v>0.82689280118626196</v>
      </c>
      <c r="S107">
        <v>-9597.6457083355999</v>
      </c>
      <c r="T107">
        <v>218118.52572600701</v>
      </c>
      <c r="U107">
        <v>-3149690.6032387498</v>
      </c>
      <c r="V107">
        <v>264694.70132070698</v>
      </c>
      <c r="W107">
        <v>383365925.31070298</v>
      </c>
      <c r="X107">
        <v>1873562.1282766401</v>
      </c>
      <c r="Y107">
        <v>-2606183.2231445601</v>
      </c>
      <c r="Z107">
        <v>1277496.80081029</v>
      </c>
      <c r="AA107">
        <v>-10782.8314097025</v>
      </c>
      <c r="AB107">
        <v>1599.5658906249901</v>
      </c>
      <c r="AC107">
        <v>-9571.1059885532704</v>
      </c>
      <c r="AD107">
        <v>263955.90830176999</v>
      </c>
      <c r="AE107">
        <v>-2598977.7541134302</v>
      </c>
      <c r="AF107">
        <v>263962.758986681</v>
      </c>
      <c r="AG107">
        <v>463929877.98958701</v>
      </c>
      <c r="AH107">
        <v>1545976.06740592</v>
      </c>
      <c r="AI107">
        <v>-2598976.5211526798</v>
      </c>
      <c r="AJ107">
        <v>1545961.4321530301</v>
      </c>
      <c r="AK107">
        <v>-8897.4894649512007</v>
      </c>
      <c r="AL107">
        <v>-6.6324808158301895E-4</v>
      </c>
      <c r="AM107">
        <v>0</v>
      </c>
      <c r="AN107">
        <v>0</v>
      </c>
      <c r="AO107">
        <v>0</v>
      </c>
      <c r="AP107">
        <v>0.19284927868063201</v>
      </c>
      <c r="AQ107">
        <v>0</v>
      </c>
      <c r="AR107">
        <v>0</v>
      </c>
      <c r="AS107">
        <v>0</v>
      </c>
      <c r="AT107">
        <v>-0.190080216077057</v>
      </c>
      <c r="AU107">
        <v>463968903.09425002</v>
      </c>
      <c r="AV107">
        <v>0.22108866181988099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0.99685938171240196</v>
      </c>
      <c r="K108" s="1">
        <v>8.5158659637873896E-19</v>
      </c>
      <c r="L108" s="1">
        <v>-7.7976904447329894E-18</v>
      </c>
      <c r="M108" s="1">
        <v>4.5812962798374896E-19</v>
      </c>
      <c r="N108">
        <v>1.2202900000000101</v>
      </c>
      <c r="O108" s="1">
        <v>-3.5552073437972103E-18</v>
      </c>
      <c r="P108" s="1">
        <v>-2.3115190317390898E-19</v>
      </c>
      <c r="Q108" s="1">
        <v>1.73662082977865E-19</v>
      </c>
      <c r="R108">
        <v>0.82379380870648</v>
      </c>
      <c r="S108">
        <v>-9751.5609345484299</v>
      </c>
      <c r="T108">
        <v>209156.55975851399</v>
      </c>
      <c r="U108">
        <v>-3122377.3643189399</v>
      </c>
      <c r="V108">
        <v>256042.140036556</v>
      </c>
      <c r="W108">
        <v>381302557.93868399</v>
      </c>
      <c r="X108">
        <v>1889869.27791823</v>
      </c>
      <c r="Y108">
        <v>-2580297.5844712001</v>
      </c>
      <c r="Z108">
        <v>1275801.5570479899</v>
      </c>
      <c r="AA108">
        <v>-11204.459168101799</v>
      </c>
      <c r="AB108">
        <v>1599.5658906249901</v>
      </c>
      <c r="AC108">
        <v>-9700.4652198575895</v>
      </c>
      <c r="AD108">
        <v>254694.206207109</v>
      </c>
      <c r="AE108">
        <v>-2566778.76104435</v>
      </c>
      <c r="AF108">
        <v>254700.543934769</v>
      </c>
      <c r="AG108">
        <v>464319897.16727102</v>
      </c>
      <c r="AH108">
        <v>1553584.2589509799</v>
      </c>
      <c r="AI108">
        <v>-2566777.4772721101</v>
      </c>
      <c r="AJ108">
        <v>1553569.5616015899</v>
      </c>
      <c r="AK108">
        <v>-9210.7277455700605</v>
      </c>
      <c r="AL108">
        <v>-3.1455603794071801E-3</v>
      </c>
      <c r="AM108">
        <v>0</v>
      </c>
      <c r="AN108">
        <v>0</v>
      </c>
      <c r="AO108">
        <v>0</v>
      </c>
      <c r="AP108">
        <v>0.19908853541586799</v>
      </c>
      <c r="AQ108">
        <v>0</v>
      </c>
      <c r="AR108">
        <v>0</v>
      </c>
      <c r="AS108">
        <v>0</v>
      </c>
      <c r="AT108">
        <v>-0.193835012538283</v>
      </c>
      <c r="AU108">
        <v>464358641.89635998</v>
      </c>
      <c r="AV108">
        <v>0.22688715315654301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2022-11-06T22:57:25Z</dcterms:created>
  <dcterms:modified xsi:type="dcterms:W3CDTF">2022-11-06T22:57:25Z</dcterms:modified>
</cp:coreProperties>
</file>