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biaxial_TD\"/>
    </mc:Choice>
  </mc:AlternateContent>
  <xr:revisionPtr revIDLastSave="0" documentId="8_{45345B03-025A-4154-B0DC-77A74F732462}" xr6:coauthVersionLast="47" xr6:coauthVersionMax="47" xr10:uidLastSave="{00000000-0000-0000-0000-000000000000}"/>
  <bookViews>
    <workbookView xWindow="-108" yWindow="-108" windowWidth="23256" windowHeight="12576"/>
  </bookViews>
  <sheets>
    <sheet name="DB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<sst xmlns="http://schemas.openxmlformats.org/spreadsheetml/2006/main" count="258" uniqueCount="56">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</sst>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1.0001424999999999</v>
      </c>
      <c r="K9" s="1">
        <v>-1.0216921335948701E-23</v>
      </c>
      <c r="L9" s="1">
        <v>2.5995639674581399E-22</v>
      </c>
      <c r="M9" s="1">
        <v>-1.2109924167776299E-24</v>
      </c>
      <c r="N9">
        <v>1.00015749999998</v>
      </c>
      <c r="O9" s="1">
        <v>-9.3291414717200594E-22</v>
      </c>
      <c r="P9" s="1">
        <v>2.44845461315696E-25</v>
      </c>
      <c r="Q9" s="1">
        <v>-2.84550130718241E-24</v>
      </c>
      <c r="R9">
        <v>0.99985104839741101</v>
      </c>
      <c r="S9">
        <v>15542125.4239634</v>
      </c>
      <c r="T9">
        <v>482.941228559541</v>
      </c>
      <c r="U9">
        <v>-4252.9054171994603</v>
      </c>
      <c r="V9">
        <v>482.94847164584399</v>
      </c>
      <c r="W9">
        <v>16340978.316832701</v>
      </c>
      <c r="X9">
        <v>4711.1595288839699</v>
      </c>
      <c r="Y9">
        <v>-4251.6660777059997</v>
      </c>
      <c r="Z9">
        <v>4709.7160138498102</v>
      </c>
      <c r="AA9" s="1">
        <v>5.42917407005916E-6</v>
      </c>
      <c r="AB9">
        <v>1599.5658906249901</v>
      </c>
      <c r="AC9">
        <v>15541992.929444799</v>
      </c>
      <c r="AD9">
        <v>482.94435457537099</v>
      </c>
      <c r="AE9">
        <v>-4251.6298328271396</v>
      </c>
      <c r="AF9">
        <v>482.94435457539902</v>
      </c>
      <c r="AG9">
        <v>16341084.089862401</v>
      </c>
      <c r="AH9">
        <v>4709.7464992298801</v>
      </c>
      <c r="AI9">
        <v>-4251.6298328273497</v>
      </c>
      <c r="AJ9">
        <v>4709.74649922969</v>
      </c>
      <c r="AK9" s="1">
        <v>5.4275456845393603E-6</v>
      </c>
      <c r="AL9">
        <v>1.4248984784803601E-4</v>
      </c>
      <c r="AM9">
        <v>0</v>
      </c>
      <c r="AN9">
        <v>0</v>
      </c>
      <c r="AO9">
        <v>0</v>
      </c>
      <c r="AP9">
        <v>1.5748759815767001E-4</v>
      </c>
      <c r="AQ9">
        <v>0</v>
      </c>
      <c r="AR9">
        <v>0</v>
      </c>
      <c r="AS9">
        <v>0</v>
      </c>
      <c r="AT9">
        <v>-1.48962696980087E-4</v>
      </c>
      <c r="AU9">
        <v>15956556.0676638</v>
      </c>
      <c r="AV9">
        <v>1.9948895919944901E-4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1.0002850000000001</v>
      </c>
      <c r="K10" s="1">
        <v>-7.1534579373585801E-24</v>
      </c>
      <c r="L10" s="1">
        <v>2.90988904606354E-22</v>
      </c>
      <c r="M10" s="1">
        <v>-8.6126045379021204E-24</v>
      </c>
      <c r="N10">
        <v>1.0003150000000101</v>
      </c>
      <c r="O10" s="1">
        <v>-5.1054910895752897E-22</v>
      </c>
      <c r="P10" s="1">
        <v>-3.2690177808095598E-24</v>
      </c>
      <c r="Q10" s="1">
        <v>-3.11814003707989E-23</v>
      </c>
      <c r="R10">
        <v>0.99970205193556005</v>
      </c>
      <c r="S10">
        <v>31090940.858764902</v>
      </c>
      <c r="T10">
        <v>965.53493246310904</v>
      </c>
      <c r="U10">
        <v>-8507.3194893676391</v>
      </c>
      <c r="V10">
        <v>965.56389025811097</v>
      </c>
      <c r="W10">
        <v>32689589.151979301</v>
      </c>
      <c r="X10">
        <v>9424.2367454421492</v>
      </c>
      <c r="Y10">
        <v>-8502.3615769427906</v>
      </c>
      <c r="Z10">
        <v>9418.4619968159004</v>
      </c>
      <c r="AA10" s="1">
        <v>1.2065445182542999E-5</v>
      </c>
      <c r="AB10">
        <v>1599.5658906249901</v>
      </c>
      <c r="AC10">
        <v>31090413.6249833</v>
      </c>
      <c r="AD10">
        <v>965.54751642422298</v>
      </c>
      <c r="AE10">
        <v>-8502.2173956435399</v>
      </c>
      <c r="AF10">
        <v>965.547516424219</v>
      </c>
      <c r="AG10">
        <v>32690015.200281501</v>
      </c>
      <c r="AH10">
        <v>9418.5847490391097</v>
      </c>
      <c r="AI10">
        <v>-8502.2173956435909</v>
      </c>
      <c r="AJ10">
        <v>9418.5847490390806</v>
      </c>
      <c r="AK10" s="1">
        <v>1.20582091745121E-5</v>
      </c>
      <c r="AL10">
        <v>2.8495939522192002E-4</v>
      </c>
      <c r="AM10">
        <v>0</v>
      </c>
      <c r="AN10">
        <v>0</v>
      </c>
      <c r="AO10">
        <v>0</v>
      </c>
      <c r="AP10">
        <v>3.1495039792710602E-4</v>
      </c>
      <c r="AQ10">
        <v>0</v>
      </c>
      <c r="AR10">
        <v>0</v>
      </c>
      <c r="AS10">
        <v>0</v>
      </c>
      <c r="AT10">
        <v>-2.9799245978238698E-4</v>
      </c>
      <c r="AU10">
        <v>31920296.129137602</v>
      </c>
      <c r="AV10">
        <v>3.9900745532252501E-4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1.00042749999998</v>
      </c>
      <c r="K11" s="1">
        <v>-2.15761790978331E-23</v>
      </c>
      <c r="L11" s="1">
        <v>-8.7231158677392007E-22</v>
      </c>
      <c r="M11" s="1">
        <v>-1.09584887551025E-23</v>
      </c>
      <c r="N11">
        <v>1.0004725000000101</v>
      </c>
      <c r="O11" s="1">
        <v>-1.2387459806900099E-21</v>
      </c>
      <c r="P11" s="1">
        <v>-1.61068608876325E-23</v>
      </c>
      <c r="Q11" s="1">
        <v>-5.1721949341715702E-23</v>
      </c>
      <c r="R11">
        <v>0.99955233084040696</v>
      </c>
      <c r="S11">
        <v>46581291.672592998</v>
      </c>
      <c r="T11">
        <v>1475.9533329327001</v>
      </c>
      <c r="U11">
        <v>-12532.5603247658</v>
      </c>
      <c r="V11">
        <v>1476.0197224651399</v>
      </c>
      <c r="W11">
        <v>48966920.375174999</v>
      </c>
      <c r="X11">
        <v>13799.522546652001</v>
      </c>
      <c r="Y11">
        <v>-12521.596901332699</v>
      </c>
      <c r="Z11">
        <v>13786.830648482301</v>
      </c>
      <c r="AA11">
        <v>-2.43302964232757E-2</v>
      </c>
      <c r="AB11">
        <v>1599.5658906249901</v>
      </c>
      <c r="AC11">
        <v>46580144.9012518</v>
      </c>
      <c r="AD11">
        <v>1475.98338474874</v>
      </c>
      <c r="AE11">
        <v>-12521.2886357716</v>
      </c>
      <c r="AF11">
        <v>1475.9833847626801</v>
      </c>
      <c r="AG11">
        <v>48967917.388326101</v>
      </c>
      <c r="AH11">
        <v>13787.111361516299</v>
      </c>
      <c r="AI11">
        <v>-12521.288635761801</v>
      </c>
      <c r="AJ11">
        <v>13787.1113614894</v>
      </c>
      <c r="AK11">
        <v>-2.4308413940581398E-2</v>
      </c>
      <c r="AL11">
        <v>4.2740864789856802E-4</v>
      </c>
      <c r="AM11">
        <v>0</v>
      </c>
      <c r="AN11">
        <v>0</v>
      </c>
      <c r="AO11">
        <v>0</v>
      </c>
      <c r="AP11">
        <v>4.7238840703792899E-4</v>
      </c>
      <c r="AQ11">
        <v>0</v>
      </c>
      <c r="AR11">
        <v>0</v>
      </c>
      <c r="AS11">
        <v>0</v>
      </c>
      <c r="AT11">
        <v>-4.47769393345871E-4</v>
      </c>
      <c r="AU11">
        <v>47818774.496742502</v>
      </c>
      <c r="AV11">
        <v>5.9900846965183299E-4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1.00056999999999</v>
      </c>
      <c r="K12" s="1">
        <v>1.91760318324493E-22</v>
      </c>
      <c r="L12" s="1">
        <v>-4.6184471449040699E-22</v>
      </c>
      <c r="M12" s="1">
        <v>-5.5004202012326101E-23</v>
      </c>
      <c r="N12">
        <v>1.0006299999999899</v>
      </c>
      <c r="O12" s="1">
        <v>3.33918916653366E-21</v>
      </c>
      <c r="P12" s="1">
        <v>-3.5575383784680599E-23</v>
      </c>
      <c r="Q12" s="1">
        <v>1.4235447469792501E-22</v>
      </c>
      <c r="R12">
        <v>0.99936226278882201</v>
      </c>
      <c r="S12">
        <v>57990872.246411599</v>
      </c>
      <c r="T12">
        <v>7215.0718712347998</v>
      </c>
      <c r="U12">
        <v>-10976.471938503701</v>
      </c>
      <c r="V12">
        <v>7215.5045004521098</v>
      </c>
      <c r="W12">
        <v>60786590.133815199</v>
      </c>
      <c r="X12">
        <v>-2172.2365054316001</v>
      </c>
      <c r="Y12">
        <v>-10963.223659835099</v>
      </c>
      <c r="Z12">
        <v>-2169.4820256224898</v>
      </c>
      <c r="AA12">
        <v>245.96094486634101</v>
      </c>
      <c r="AB12">
        <v>1599.5658906249901</v>
      </c>
      <c r="AC12">
        <v>57991344.2371286</v>
      </c>
      <c r="AD12">
        <v>7215.5632562977698</v>
      </c>
      <c r="AE12">
        <v>-10963.312027145799</v>
      </c>
      <c r="AF12">
        <v>7215.5632278174699</v>
      </c>
      <c r="AG12">
        <v>60790730.026383698</v>
      </c>
      <c r="AH12">
        <v>-2169.6321677154401</v>
      </c>
      <c r="AI12">
        <v>-10963.312890081101</v>
      </c>
      <c r="AJ12">
        <v>-2169.6297789755799</v>
      </c>
      <c r="AK12">
        <v>245.66605737880499</v>
      </c>
      <c r="AL12">
        <v>5.6983761170413701E-4</v>
      </c>
      <c r="AM12">
        <v>0</v>
      </c>
      <c r="AN12">
        <v>0</v>
      </c>
      <c r="AO12">
        <v>0</v>
      </c>
      <c r="AP12">
        <v>6.2980163330887998E-4</v>
      </c>
      <c r="AQ12">
        <v>0</v>
      </c>
      <c r="AR12">
        <v>0</v>
      </c>
      <c r="AS12">
        <v>0</v>
      </c>
      <c r="AT12">
        <v>-6.3794065205105999E-4</v>
      </c>
      <c r="AU12">
        <v>59440256.244548097</v>
      </c>
      <c r="AV12">
        <v>8.2589944510026703E-4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1.0007124999999799</v>
      </c>
      <c r="K13" s="1">
        <v>-1.0842021724855E-22</v>
      </c>
      <c r="L13" s="1">
        <v>-5.0110469159564404E-21</v>
      </c>
      <c r="M13" s="1">
        <v>-1.76606369502521E-22</v>
      </c>
      <c r="N13">
        <v>1.0007874999999899</v>
      </c>
      <c r="O13" s="1">
        <v>6.96049324406221E-22</v>
      </c>
      <c r="P13" s="1">
        <v>-7.0515492858920495E-23</v>
      </c>
      <c r="Q13" s="1">
        <v>-2.3399285167899999E-22</v>
      </c>
      <c r="R13">
        <v>0.99909755777510301</v>
      </c>
      <c r="S13">
        <v>61396788.656411499</v>
      </c>
      <c r="T13">
        <v>11574.806869710001</v>
      </c>
      <c r="U13">
        <v>1165.0244375058401</v>
      </c>
      <c r="V13">
        <v>11575.6743010398</v>
      </c>
      <c r="W13">
        <v>64766807.838606097</v>
      </c>
      <c r="X13">
        <v>-67119.363558783603</v>
      </c>
      <c r="Y13">
        <v>1163.14200169525</v>
      </c>
      <c r="Z13">
        <v>-67006.021591000797</v>
      </c>
      <c r="AA13">
        <v>428.26479360317302</v>
      </c>
      <c r="AB13">
        <v>1599.5658906249901</v>
      </c>
      <c r="AC13">
        <v>61403890.194270499</v>
      </c>
      <c r="AD13">
        <v>11577.0132772744</v>
      </c>
      <c r="AE13">
        <v>1163.2788664976099</v>
      </c>
      <c r="AF13">
        <v>11577.0132161703</v>
      </c>
      <c r="AG13">
        <v>64779153.787557803</v>
      </c>
      <c r="AH13">
        <v>-67018.797758318993</v>
      </c>
      <c r="AI13">
        <v>1163.27653799823</v>
      </c>
      <c r="AJ13">
        <v>-67018.794382336695</v>
      </c>
      <c r="AK13">
        <v>427.62311898804001</v>
      </c>
      <c r="AL13">
        <v>7.1224629236710105E-4</v>
      </c>
      <c r="AM13">
        <v>0</v>
      </c>
      <c r="AN13">
        <v>0</v>
      </c>
      <c r="AO13">
        <v>0</v>
      </c>
      <c r="AP13">
        <v>7.8719008456099395E-4</v>
      </c>
      <c r="AQ13">
        <v>0</v>
      </c>
      <c r="AR13">
        <v>0</v>
      </c>
      <c r="AS13">
        <v>0</v>
      </c>
      <c r="AT13">
        <v>-9.0284967103069396E-4</v>
      </c>
      <c r="AU13">
        <v>63158881.9760736</v>
      </c>
      <c r="AV13">
        <v>1.10256125236274E-3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1.0008550000000001</v>
      </c>
      <c r="K14" s="1">
        <v>-5.9377009602526403E-22</v>
      </c>
      <c r="L14" s="1">
        <v>1.7968956943052699E-20</v>
      </c>
      <c r="M14" s="1">
        <v>-4.3833955020410002E-22</v>
      </c>
      <c r="N14">
        <v>1.000945</v>
      </c>
      <c r="O14" s="1">
        <v>6.6017747909000097E-21</v>
      </c>
      <c r="P14" s="1">
        <v>-6.9244943438038997E-23</v>
      </c>
      <c r="Q14" s="1">
        <v>-1.17896398345957E-21</v>
      </c>
      <c r="R14">
        <v>0.99881547959518802</v>
      </c>
      <c r="S14">
        <v>62968382.080451801</v>
      </c>
      <c r="T14">
        <v>13140.8411241085</v>
      </c>
      <c r="U14">
        <v>30026.408179688598</v>
      </c>
      <c r="V14">
        <v>13142.0229172743</v>
      </c>
      <c r="W14">
        <v>66871639.1262457</v>
      </c>
      <c r="X14">
        <v>-129643.123865616</v>
      </c>
      <c r="Y14">
        <v>29965.219427026001</v>
      </c>
      <c r="Z14">
        <v>-129367.304173864</v>
      </c>
      <c r="AA14">
        <v>472.607177804728</v>
      </c>
      <c r="AB14">
        <v>1599.5658906249901</v>
      </c>
      <c r="AC14">
        <v>62983538.425067</v>
      </c>
      <c r="AD14">
        <v>13145.1860441186</v>
      </c>
      <c r="AE14">
        <v>29972.433582262998</v>
      </c>
      <c r="AF14">
        <v>13145.186171937899</v>
      </c>
      <c r="AG14">
        <v>66893749.729380302</v>
      </c>
      <c r="AH14">
        <v>-129410.081159416</v>
      </c>
      <c r="AI14">
        <v>29972.431986362899</v>
      </c>
      <c r="AJ14">
        <v>-129410.078497307</v>
      </c>
      <c r="AK14">
        <v>471.757632897132</v>
      </c>
      <c r="AL14">
        <v>8.5463469571487899E-4</v>
      </c>
      <c r="AM14">
        <v>0</v>
      </c>
      <c r="AN14">
        <v>0</v>
      </c>
      <c r="AO14">
        <v>0</v>
      </c>
      <c r="AP14">
        <v>9.4455376861249905E-4</v>
      </c>
      <c r="AQ14">
        <v>0</v>
      </c>
      <c r="AR14">
        <v>0</v>
      </c>
      <c r="AS14">
        <v>0</v>
      </c>
      <c r="AT14">
        <v>-1.18522250359467E-3</v>
      </c>
      <c r="AU14">
        <v>65026817.489989199</v>
      </c>
      <c r="AV14">
        <v>1.39084704829686E-3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1.00099749999998</v>
      </c>
      <c r="K15" s="1">
        <v>-1.7503935855010101E-21</v>
      </c>
      <c r="L15" s="1">
        <v>1.3637230450794201E-20</v>
      </c>
      <c r="M15" s="1">
        <v>-6.0647559023407902E-22</v>
      </c>
      <c r="N15">
        <v>1.00110249999999</v>
      </c>
      <c r="O15" s="1">
        <v>1.81603863891322E-21</v>
      </c>
      <c r="P15" s="1">
        <v>-1.6014216659026601E-21</v>
      </c>
      <c r="Q15" s="1">
        <v>3.4947520612528302E-21</v>
      </c>
      <c r="R15">
        <v>0.99852826949915596</v>
      </c>
      <c r="S15">
        <v>64091615.627055801</v>
      </c>
      <c r="T15">
        <v>15561.0787480614</v>
      </c>
      <c r="U15">
        <v>60806.765560535001</v>
      </c>
      <c r="V15">
        <v>15562.710820201</v>
      </c>
      <c r="W15">
        <v>68309486.979491204</v>
      </c>
      <c r="X15">
        <v>-180021.48969833899</v>
      </c>
      <c r="Y15">
        <v>60656.768646054399</v>
      </c>
      <c r="Z15">
        <v>-179558.57985047199</v>
      </c>
      <c r="AA15">
        <v>339.55157693925298</v>
      </c>
      <c r="AB15">
        <v>1599.5658906249901</v>
      </c>
      <c r="AC15">
        <v>64115393.018270597</v>
      </c>
      <c r="AD15">
        <v>15568.4846536684</v>
      </c>
      <c r="AE15">
        <v>60679.272356935799</v>
      </c>
      <c r="AF15">
        <v>15568.484440664701</v>
      </c>
      <c r="AG15">
        <v>68341997.168587193</v>
      </c>
      <c r="AH15">
        <v>-179644.03965266101</v>
      </c>
      <c r="AI15">
        <v>60679.271741097597</v>
      </c>
      <c r="AJ15">
        <v>-179644.036258401</v>
      </c>
      <c r="AK15">
        <v>338.83964105626302</v>
      </c>
      <c r="AL15">
        <v>9.9700282745394096E-4</v>
      </c>
      <c r="AM15">
        <v>0</v>
      </c>
      <c r="AN15">
        <v>0</v>
      </c>
      <c r="AO15">
        <v>0</v>
      </c>
      <c r="AP15">
        <v>1.10189269320384E-3</v>
      </c>
      <c r="AQ15">
        <v>0</v>
      </c>
      <c r="AR15">
        <v>0</v>
      </c>
      <c r="AS15">
        <v>0</v>
      </c>
      <c r="AT15">
        <v>-1.4728145599360301E-3</v>
      </c>
      <c r="AU15">
        <v>66330248.7411111</v>
      </c>
      <c r="AV15">
        <v>1.68259833791285E-3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1.0011399999999899</v>
      </c>
      <c r="K16" s="1">
        <v>3.2390539903004399E-21</v>
      </c>
      <c r="L16" s="1">
        <v>5.1093027378379397E-21</v>
      </c>
      <c r="M16" s="1">
        <v>2.66815378385104E-22</v>
      </c>
      <c r="N16">
        <v>1.00125999999999</v>
      </c>
      <c r="O16" s="1">
        <v>7.4284789474202102E-22</v>
      </c>
      <c r="P16" s="1">
        <v>-1.6722547961168001E-21</v>
      </c>
      <c r="Q16" s="1">
        <v>-1.0678438486916501E-21</v>
      </c>
      <c r="R16">
        <v>0.99823797675717896</v>
      </c>
      <c r="S16">
        <v>64966397.882617697</v>
      </c>
      <c r="T16">
        <v>20769.477126559399</v>
      </c>
      <c r="U16">
        <v>86532.077705627002</v>
      </c>
      <c r="V16">
        <v>20771.965296493399</v>
      </c>
      <c r="W16">
        <v>69313254.079387695</v>
      </c>
      <c r="X16">
        <v>-220133.30013074301</v>
      </c>
      <c r="Y16">
        <v>86281.244848819697</v>
      </c>
      <c r="Z16">
        <v>-219468.88542070001</v>
      </c>
      <c r="AA16">
        <v>320.14173329022702</v>
      </c>
      <c r="AB16">
        <v>1599.5658906249901</v>
      </c>
      <c r="AC16">
        <v>64999173.286239803</v>
      </c>
      <c r="AD16">
        <v>20782.446036871599</v>
      </c>
      <c r="AE16">
        <v>86324.774250520801</v>
      </c>
      <c r="AF16">
        <v>20782.444706908798</v>
      </c>
      <c r="AG16">
        <v>69356534.772980496</v>
      </c>
      <c r="AH16">
        <v>-219605.930455692</v>
      </c>
      <c r="AI16">
        <v>86324.773545455304</v>
      </c>
      <c r="AJ16">
        <v>-219605.92653511799</v>
      </c>
      <c r="AK16">
        <v>319.37477508011102</v>
      </c>
      <c r="AL16">
        <v>1.13935069341963E-3</v>
      </c>
      <c r="AM16">
        <v>0</v>
      </c>
      <c r="AN16">
        <v>0</v>
      </c>
      <c r="AO16">
        <v>0</v>
      </c>
      <c r="AP16">
        <v>1.2592068661605501E-3</v>
      </c>
      <c r="AQ16">
        <v>0</v>
      </c>
      <c r="AR16">
        <v>0</v>
      </c>
      <c r="AS16">
        <v>0</v>
      </c>
      <c r="AT16">
        <v>-1.7635774317204601E-3</v>
      </c>
      <c r="AU16">
        <v>67284689.518251702</v>
      </c>
      <c r="AV16">
        <v>1.9764492355619002E-3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1.0012824999999801</v>
      </c>
      <c r="K17" s="1">
        <v>-2.3378109344218602E-22</v>
      </c>
      <c r="L17" s="1">
        <v>-5.7005317350214401E-21</v>
      </c>
      <c r="M17" s="1">
        <v>-2.5224641169233002E-21</v>
      </c>
      <c r="N17">
        <v>1.0014174999999901</v>
      </c>
      <c r="O17" s="1">
        <v>4.4421795885804499E-20</v>
      </c>
      <c r="P17" s="1">
        <v>1.6993598504289401E-21</v>
      </c>
      <c r="Q17" s="1">
        <v>2.9094522947001099E-21</v>
      </c>
      <c r="R17">
        <v>0.99794559301581498</v>
      </c>
      <c r="S17">
        <v>65663563.580222003</v>
      </c>
      <c r="T17">
        <v>27776.494891685201</v>
      </c>
      <c r="U17">
        <v>106954.577854469</v>
      </c>
      <c r="V17">
        <v>27780.238961187599</v>
      </c>
      <c r="W17">
        <v>70021760.465713203</v>
      </c>
      <c r="X17">
        <v>-252538.69925840199</v>
      </c>
      <c r="Y17">
        <v>106598.13683654599</v>
      </c>
      <c r="Z17">
        <v>-251663.14556209699</v>
      </c>
      <c r="AA17">
        <v>267.886557900448</v>
      </c>
      <c r="AB17">
        <v>1599.5658906249901</v>
      </c>
      <c r="AC17">
        <v>65705603.280578203</v>
      </c>
      <c r="AD17">
        <v>27798.025623408201</v>
      </c>
      <c r="AE17">
        <v>106666.38470228801</v>
      </c>
      <c r="AF17">
        <v>27798.0246684821</v>
      </c>
      <c r="AG17">
        <v>70076037.283045307</v>
      </c>
      <c r="AH17">
        <v>-251858.22418901301</v>
      </c>
      <c r="AI17">
        <v>106666.384027024</v>
      </c>
      <c r="AJ17">
        <v>-251858.22027158801</v>
      </c>
      <c r="AK17">
        <v>267.16472744590402</v>
      </c>
      <c r="AL17">
        <v>1.2816782993392299E-3</v>
      </c>
      <c r="AM17">
        <v>0</v>
      </c>
      <c r="AN17">
        <v>0</v>
      </c>
      <c r="AO17">
        <v>0</v>
      </c>
      <c r="AP17">
        <v>1.4164962952567699E-3</v>
      </c>
      <c r="AQ17">
        <v>0</v>
      </c>
      <c r="AR17">
        <v>0</v>
      </c>
      <c r="AS17">
        <v>0</v>
      </c>
      <c r="AT17">
        <v>-2.05652017294155E-3</v>
      </c>
      <c r="AU17">
        <v>67997643.132734105</v>
      </c>
      <c r="AV17">
        <v>2.2717388504421799E-3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1.00142499999999</v>
      </c>
      <c r="K18" s="1">
        <v>-1.29460515658347E-20</v>
      </c>
      <c r="L18" s="1">
        <v>-6.6922379096667697E-20</v>
      </c>
      <c r="M18" s="1">
        <v>-3.1340219048409099E-21</v>
      </c>
      <c r="N18">
        <v>1.0015750000000201</v>
      </c>
      <c r="O18" s="1">
        <v>-1.1535402895477401E-19</v>
      </c>
      <c r="P18" s="1">
        <v>5.4963967947331503E-21</v>
      </c>
      <c r="Q18" s="1">
        <v>-9.6815865871166492E-22</v>
      </c>
      <c r="R18">
        <v>0.99765181762160804</v>
      </c>
      <c r="S18">
        <v>66228730.210267901</v>
      </c>
      <c r="T18">
        <v>35673.613741750698</v>
      </c>
      <c r="U18">
        <v>123178.858881646</v>
      </c>
      <c r="V18">
        <v>35678.9572423586</v>
      </c>
      <c r="W18">
        <v>70537413.076065496</v>
      </c>
      <c r="X18">
        <v>-279878.34606011002</v>
      </c>
      <c r="Y18">
        <v>122714.743678809</v>
      </c>
      <c r="Z18">
        <v>-278782.05486608401</v>
      </c>
      <c r="AA18">
        <v>220.64763522499601</v>
      </c>
      <c r="AB18">
        <v>1599.5658906249901</v>
      </c>
      <c r="AC18">
        <v>66280222.039911397</v>
      </c>
      <c r="AD18">
        <v>35706.697015543497</v>
      </c>
      <c r="AE18">
        <v>122810.15279123301</v>
      </c>
      <c r="AF18">
        <v>35706.697088530302</v>
      </c>
      <c r="AG18">
        <v>70602828.611657694</v>
      </c>
      <c r="AH18">
        <v>-279040.597994379</v>
      </c>
      <c r="AI18">
        <v>122810.152524127</v>
      </c>
      <c r="AJ18">
        <v>-279040.59393970901</v>
      </c>
      <c r="AK18">
        <v>219.98717995141001</v>
      </c>
      <c r="AL18">
        <v>1.4239856510147599E-3</v>
      </c>
      <c r="AM18">
        <v>0</v>
      </c>
      <c r="AN18">
        <v>0</v>
      </c>
      <c r="AO18">
        <v>0</v>
      </c>
      <c r="AP18">
        <v>1.5737609883141801E-3</v>
      </c>
      <c r="AQ18">
        <v>0</v>
      </c>
      <c r="AR18">
        <v>0</v>
      </c>
      <c r="AS18">
        <v>0</v>
      </c>
      <c r="AT18">
        <v>-2.35094368217669E-3</v>
      </c>
      <c r="AU18">
        <v>68545668.243884698</v>
      </c>
      <c r="AV18">
        <v>2.5680009896513001E-3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1.00156749999999</v>
      </c>
      <c r="K19" s="1">
        <v>-4.7543959329383799E-21</v>
      </c>
      <c r="L19" s="1">
        <v>3.5712603122135798E-20</v>
      </c>
      <c r="M19" s="1">
        <v>-1.5043305143236301E-21</v>
      </c>
      <c r="N19">
        <v>1.0017324999999899</v>
      </c>
      <c r="O19" s="1">
        <v>-1.3266399426486299E-19</v>
      </c>
      <c r="P19" s="1">
        <v>-2.5360166440793701E-21</v>
      </c>
      <c r="Q19" s="1">
        <v>-1.09345600743425E-20</v>
      </c>
      <c r="R19">
        <v>0.99735713289504302</v>
      </c>
      <c r="S19">
        <v>66695871.920562498</v>
      </c>
      <c r="T19">
        <v>43841.625199211798</v>
      </c>
      <c r="U19">
        <v>136279.400933267</v>
      </c>
      <c r="V19">
        <v>43848.848132010098</v>
      </c>
      <c r="W19">
        <v>70928550.242223695</v>
      </c>
      <c r="X19">
        <v>-303523.85213756101</v>
      </c>
      <c r="Y19">
        <v>135706.51213673499</v>
      </c>
      <c r="Z19">
        <v>-302198.11662995402</v>
      </c>
      <c r="AA19">
        <v>177.00376528339399</v>
      </c>
      <c r="AB19">
        <v>1599.5658906249901</v>
      </c>
      <c r="AC19">
        <v>66756950.917246297</v>
      </c>
      <c r="AD19">
        <v>43889.0038088984</v>
      </c>
      <c r="AE19">
        <v>135830.79044995501</v>
      </c>
      <c r="AF19">
        <v>43889.004195234404</v>
      </c>
      <c r="AG19">
        <v>71005201.052550495</v>
      </c>
      <c r="AH19">
        <v>-302524.699066211</v>
      </c>
      <c r="AI19">
        <v>135830.78995732701</v>
      </c>
      <c r="AJ19">
        <v>-302524.69500269397</v>
      </c>
      <c r="AK19">
        <v>176.421096559082</v>
      </c>
      <c r="AL19">
        <v>1.56627275417434E-3</v>
      </c>
      <c r="AM19">
        <v>0</v>
      </c>
      <c r="AN19">
        <v>0</v>
      </c>
      <c r="AO19">
        <v>0</v>
      </c>
      <c r="AP19">
        <v>1.73100095301933E-3</v>
      </c>
      <c r="AQ19">
        <v>0</v>
      </c>
      <c r="AR19">
        <v>0</v>
      </c>
      <c r="AS19">
        <v>0</v>
      </c>
      <c r="AT19">
        <v>-2.6463656436990098E-3</v>
      </c>
      <c r="AU19">
        <v>68981517.372041807</v>
      </c>
      <c r="AV19">
        <v>2.8649140368254299E-3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1.0017099999999901</v>
      </c>
      <c r="K20" s="1">
        <v>1.08327043624352E-20</v>
      </c>
      <c r="L20" s="1">
        <v>-1.7289636519354699E-20</v>
      </c>
      <c r="M20" s="1">
        <v>4.67053967116021E-21</v>
      </c>
      <c r="N20">
        <v>1.00188999999997</v>
      </c>
      <c r="O20" s="1">
        <v>-3.6729042658840901E-20</v>
      </c>
      <c r="P20" s="1">
        <v>-1.1839826536720599E-20</v>
      </c>
      <c r="Q20" s="1">
        <v>1.89684558208128E-20</v>
      </c>
      <c r="R20">
        <v>0.99706187200415297</v>
      </c>
      <c r="S20">
        <v>67091110.088901304</v>
      </c>
      <c r="T20">
        <v>51107.857679973502</v>
      </c>
      <c r="U20">
        <v>146808.98082961899</v>
      </c>
      <c r="V20">
        <v>51117.042251435698</v>
      </c>
      <c r="W20">
        <v>71239867.1016808</v>
      </c>
      <c r="X20">
        <v>-323583.25077444798</v>
      </c>
      <c r="Y20">
        <v>146127.75848055401</v>
      </c>
      <c r="Z20">
        <v>-322023.89305177098</v>
      </c>
      <c r="AA20">
        <v>135.326084680267</v>
      </c>
      <c r="AB20">
        <v>1599.5658906249901</v>
      </c>
      <c r="AC20">
        <v>67161877.286803395</v>
      </c>
      <c r="AD20">
        <v>51170.959260691903</v>
      </c>
      <c r="AE20">
        <v>146281.89324548899</v>
      </c>
      <c r="AF20">
        <v>51170.960122825702</v>
      </c>
      <c r="AG20">
        <v>71327825.165828899</v>
      </c>
      <c r="AH20">
        <v>-322421.491371501</v>
      </c>
      <c r="AI20">
        <v>146281.89294024199</v>
      </c>
      <c r="AJ20">
        <v>-322421.48781709798</v>
      </c>
      <c r="AK20">
        <v>134.84022408345001</v>
      </c>
      <c r="AL20">
        <v>1.7085396145988801E-3</v>
      </c>
      <c r="AM20">
        <v>0</v>
      </c>
      <c r="AN20">
        <v>0</v>
      </c>
      <c r="AO20">
        <v>0</v>
      </c>
      <c r="AP20">
        <v>1.8882161972147301E-3</v>
      </c>
      <c r="AQ20">
        <v>0</v>
      </c>
      <c r="AR20">
        <v>0</v>
      </c>
      <c r="AS20">
        <v>0</v>
      </c>
      <c r="AT20">
        <v>-2.9424527671389001E-3</v>
      </c>
      <c r="AU20">
        <v>69341409.0289298</v>
      </c>
      <c r="AV20">
        <v>3.1622557508663501E-3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1.00185249999999</v>
      </c>
      <c r="K21" s="1">
        <v>1.5095821185966101E-20</v>
      </c>
      <c r="L21" s="1">
        <v>6.7488197105433599E-20</v>
      </c>
      <c r="M21" s="1">
        <v>-2.5427929076574E-21</v>
      </c>
      <c r="N21">
        <v>1.00204749999999</v>
      </c>
      <c r="O21" s="1">
        <v>-1.7195277049030599E-19</v>
      </c>
      <c r="P21" s="1">
        <v>4.6984917584196E-21</v>
      </c>
      <c r="Q21" s="1">
        <v>-3.13613948720904E-21</v>
      </c>
      <c r="R21">
        <v>0.996766261537817</v>
      </c>
      <c r="S21">
        <v>67433759.460161805</v>
      </c>
      <c r="T21">
        <v>56831.631888254502</v>
      </c>
      <c r="U21">
        <v>155172.946076917</v>
      </c>
      <c r="V21">
        <v>56842.694533676797</v>
      </c>
      <c r="W21">
        <v>71500298.9988271</v>
      </c>
      <c r="X21">
        <v>-340168.71991239302</v>
      </c>
      <c r="Y21">
        <v>154385.15905426399</v>
      </c>
      <c r="Z21">
        <v>-338375.87622524798</v>
      </c>
      <c r="AA21">
        <v>97.710243127769004</v>
      </c>
      <c r="AB21">
        <v>1599.5658906249901</v>
      </c>
      <c r="AC21">
        <v>67514294.530592993</v>
      </c>
      <c r="AD21">
        <v>56910.579892965303</v>
      </c>
      <c r="AE21">
        <v>154569.53859510401</v>
      </c>
      <c r="AF21">
        <v>56910.580863082498</v>
      </c>
      <c r="AG21">
        <v>71599624.071055993</v>
      </c>
      <c r="AH21">
        <v>-338845.93552334001</v>
      </c>
      <c r="AI21">
        <v>154569.53880348001</v>
      </c>
      <c r="AJ21">
        <v>-338845.93311755703</v>
      </c>
      <c r="AK21">
        <v>97.330285839828605</v>
      </c>
      <c r="AL21">
        <v>1.85078623804175E-3</v>
      </c>
      <c r="AM21">
        <v>0</v>
      </c>
      <c r="AN21">
        <v>0</v>
      </c>
      <c r="AO21">
        <v>0</v>
      </c>
      <c r="AP21">
        <v>2.0454067286977602E-3</v>
      </c>
      <c r="AQ21">
        <v>0</v>
      </c>
      <c r="AR21">
        <v>0</v>
      </c>
      <c r="AS21">
        <v>0</v>
      </c>
      <c r="AT21">
        <v>-3.2389782936151899E-3</v>
      </c>
      <c r="AU21">
        <v>69649840.822863206</v>
      </c>
      <c r="AV21">
        <v>3.4598749234663701E-3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1.00199499999998</v>
      </c>
      <c r="K22" s="1">
        <v>2.84094850509092E-21</v>
      </c>
      <c r="L22" s="1">
        <v>-1.7482760031328699E-21</v>
      </c>
      <c r="M22" s="1">
        <v>-1.45689666927739E-21</v>
      </c>
      <c r="N22">
        <v>1.00220499999998</v>
      </c>
      <c r="O22" s="1">
        <v>-1.09653497219752E-19</v>
      </c>
      <c r="P22" s="1">
        <v>3.6939106829759998E-21</v>
      </c>
      <c r="Q22" s="1">
        <v>6.9194121461203799E-21</v>
      </c>
      <c r="R22">
        <v>0.99647045171985904</v>
      </c>
      <c r="S22">
        <v>67737615.279192194</v>
      </c>
      <c r="T22">
        <v>61378.699254343002</v>
      </c>
      <c r="U22">
        <v>161963.33850195899</v>
      </c>
      <c r="V22">
        <v>61391.563997427198</v>
      </c>
      <c r="W22">
        <v>71728090.976378098</v>
      </c>
      <c r="X22">
        <v>-353928.27453512599</v>
      </c>
      <c r="Y22">
        <v>161070.34640214001</v>
      </c>
      <c r="Z22">
        <v>-351903.11964676098</v>
      </c>
      <c r="AA22">
        <v>65.427680931421904</v>
      </c>
      <c r="AB22">
        <v>1599.5658906249901</v>
      </c>
      <c r="AC22">
        <v>67827984.601274803</v>
      </c>
      <c r="AD22">
        <v>61473.4661183153</v>
      </c>
      <c r="AE22">
        <v>161285.23104188801</v>
      </c>
      <c r="AF22">
        <v>61473.466999137199</v>
      </c>
      <c r="AG22">
        <v>71838836.989622593</v>
      </c>
      <c r="AH22">
        <v>-352446.449046024</v>
      </c>
      <c r="AI22">
        <v>161285.231705557</v>
      </c>
      <c r="AJ22">
        <v>-352446.44747019297</v>
      </c>
      <c r="AK22">
        <v>65.153748577686201</v>
      </c>
      <c r="AL22">
        <v>1.9930126302496799E-3</v>
      </c>
      <c r="AM22">
        <v>0</v>
      </c>
      <c r="AN22">
        <v>0</v>
      </c>
      <c r="AO22">
        <v>0</v>
      </c>
      <c r="AP22">
        <v>2.20257255517656E-3</v>
      </c>
      <c r="AQ22">
        <v>0</v>
      </c>
      <c r="AR22">
        <v>0</v>
      </c>
      <c r="AS22">
        <v>0</v>
      </c>
      <c r="AT22">
        <v>-3.5357918312771699E-3</v>
      </c>
      <c r="AU22">
        <v>69922981.897295505</v>
      </c>
      <c r="AV22">
        <v>3.7576712637144801E-3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1.0021374999999999</v>
      </c>
      <c r="K23" s="1">
        <v>8.4703294725430004E-21</v>
      </c>
      <c r="L23" s="1">
        <v>-1.1283834110142799E-19</v>
      </c>
      <c r="M23" s="1">
        <v>6.1935049103234398E-21</v>
      </c>
      <c r="N23">
        <v>1.0023624999999901</v>
      </c>
      <c r="O23" s="1">
        <v>-9.4955781518996E-20</v>
      </c>
      <c r="P23" s="1">
        <v>-1.2841019480375099E-21</v>
      </c>
      <c r="Q23" s="1">
        <v>6.3900165540864399E-21</v>
      </c>
      <c r="R23">
        <v>0.99617454146577999</v>
      </c>
      <c r="S23">
        <v>68012479.576080203</v>
      </c>
      <c r="T23">
        <v>65188.019538998102</v>
      </c>
      <c r="U23">
        <v>167746.10668520301</v>
      </c>
      <c r="V23">
        <v>65202.656426913003</v>
      </c>
      <c r="W23">
        <v>71934573.178516403</v>
      </c>
      <c r="X23">
        <v>-365723.21526518097</v>
      </c>
      <c r="Y23">
        <v>166747.977791785</v>
      </c>
      <c r="Z23">
        <v>-363465.46793176298</v>
      </c>
      <c r="AA23">
        <v>37.114752885303403</v>
      </c>
      <c r="AB23">
        <v>1599.5658906249901</v>
      </c>
      <c r="AC23">
        <v>68112741.2710412</v>
      </c>
      <c r="AD23">
        <v>65298.775106417299</v>
      </c>
      <c r="AE23">
        <v>166993.791331657</v>
      </c>
      <c r="AF23">
        <v>65298.775975708602</v>
      </c>
      <c r="AG23">
        <v>72056791.256712094</v>
      </c>
      <c r="AH23">
        <v>-364083.00318855402</v>
      </c>
      <c r="AI23">
        <v>166993.79201571699</v>
      </c>
      <c r="AJ23">
        <v>-364083.00201889599</v>
      </c>
      <c r="AK23">
        <v>36.948298956860903</v>
      </c>
      <c r="AL23">
        <v>2.1352187970161002E-3</v>
      </c>
      <c r="AM23">
        <v>0</v>
      </c>
      <c r="AN23">
        <v>0</v>
      </c>
      <c r="AO23">
        <v>0</v>
      </c>
      <c r="AP23">
        <v>2.3597136844560299E-3</v>
      </c>
      <c r="AQ23">
        <v>0</v>
      </c>
      <c r="AR23">
        <v>0</v>
      </c>
      <c r="AS23">
        <v>0</v>
      </c>
      <c r="AT23">
        <v>-3.8327943151778999E-3</v>
      </c>
      <c r="AU23">
        <v>70171433.310307205</v>
      </c>
      <c r="AV23">
        <v>4.0555787033921698E-3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1.0022799999999801</v>
      </c>
      <c r="K24" s="1">
        <v>-9.61890614901983E-21</v>
      </c>
      <c r="L24" s="1">
        <v>1.14620498422451E-20</v>
      </c>
      <c r="M24" s="1">
        <v>7.8401369597857996E-21</v>
      </c>
      <c r="N24">
        <v>1.0025200000000101</v>
      </c>
      <c r="O24" s="1">
        <v>-1.64951196148302E-19</v>
      </c>
      <c r="P24" s="1">
        <v>-1.88888347237708E-21</v>
      </c>
      <c r="Q24" s="1">
        <v>3.60476046527748E-20</v>
      </c>
      <c r="R24">
        <v>0.99587859742291196</v>
      </c>
      <c r="S24">
        <v>68265384.399260193</v>
      </c>
      <c r="T24">
        <v>68449.916519381295</v>
      </c>
      <c r="U24">
        <v>172901.249234319</v>
      </c>
      <c r="V24">
        <v>68466.308007993401</v>
      </c>
      <c r="W24">
        <v>72126978.102591306</v>
      </c>
      <c r="X24">
        <v>-376288.13048407598</v>
      </c>
      <c r="Y24">
        <v>171796.95725184801</v>
      </c>
      <c r="Z24">
        <v>-373795.33063814399</v>
      </c>
      <c r="AA24">
        <v>12.4794613771319</v>
      </c>
      <c r="AB24">
        <v>1599.5658906249901</v>
      </c>
      <c r="AC24">
        <v>68375591.391937405</v>
      </c>
      <c r="AD24">
        <v>68576.838489194997</v>
      </c>
      <c r="AE24">
        <v>172074.30390545199</v>
      </c>
      <c r="AF24">
        <v>68576.839369849404</v>
      </c>
      <c r="AG24">
        <v>72260718.194661394</v>
      </c>
      <c r="AH24">
        <v>-374488.43433850299</v>
      </c>
      <c r="AI24">
        <v>172074.30463920199</v>
      </c>
      <c r="AJ24">
        <v>-374488.43359698099</v>
      </c>
      <c r="AK24">
        <v>12.419775097603599</v>
      </c>
      <c r="AL24">
        <v>2.2774047440272198E-3</v>
      </c>
      <c r="AM24">
        <v>0</v>
      </c>
      <c r="AN24">
        <v>0</v>
      </c>
      <c r="AO24">
        <v>0</v>
      </c>
      <c r="AP24">
        <v>2.5168301242881898E-3</v>
      </c>
      <c r="AQ24">
        <v>0</v>
      </c>
      <c r="AR24">
        <v>0</v>
      </c>
      <c r="AS24">
        <v>0</v>
      </c>
      <c r="AT24">
        <v>-4.1299189643839397E-3</v>
      </c>
      <c r="AU24">
        <v>70402311.513023302</v>
      </c>
      <c r="AV24">
        <v>4.3535527015899399E-3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1.00242249999997</v>
      </c>
      <c r="K25" s="1">
        <v>1.6551023789349E-21</v>
      </c>
      <c r="L25" s="1">
        <v>-4.4669129506402702E-20</v>
      </c>
      <c r="M25" s="1">
        <v>1.3657559241528299E-20</v>
      </c>
      <c r="N25">
        <v>1.0026775000000101</v>
      </c>
      <c r="O25" s="1">
        <v>1.2258938439022E-19</v>
      </c>
      <c r="P25" s="1">
        <v>-1.27241289336541E-20</v>
      </c>
      <c r="Q25" s="1">
        <v>-1.1057168093457601E-20</v>
      </c>
      <c r="R25">
        <v>0.99558266561889197</v>
      </c>
      <c r="S25">
        <v>68501464.315153405</v>
      </c>
      <c r="T25">
        <v>71216.872364793293</v>
      </c>
      <c r="U25">
        <v>177630.56668256101</v>
      </c>
      <c r="V25">
        <v>71234.989599411798</v>
      </c>
      <c r="W25">
        <v>72310043.484963</v>
      </c>
      <c r="X25">
        <v>-386045.88167063601</v>
      </c>
      <c r="Y25">
        <v>176418.540099821</v>
      </c>
      <c r="Z25">
        <v>-383314.263541402</v>
      </c>
      <c r="AA25">
        <v>-7.6624418723822698</v>
      </c>
      <c r="AB25">
        <v>1599.5658906249901</v>
      </c>
      <c r="AC25">
        <v>68621666.266185701</v>
      </c>
      <c r="AD25">
        <v>71359.987343675704</v>
      </c>
      <c r="AE25">
        <v>176728.107035105</v>
      </c>
      <c r="AF25">
        <v>71359.988164292401</v>
      </c>
      <c r="AG25">
        <v>72455355.262954801</v>
      </c>
      <c r="AH25">
        <v>-384084.55915289</v>
      </c>
      <c r="AI25">
        <v>176728.107974468</v>
      </c>
      <c r="AJ25">
        <v>-384084.55871037598</v>
      </c>
      <c r="AK25">
        <v>-7.6235125106178403</v>
      </c>
      <c r="AL25">
        <v>2.4195704770753499E-3</v>
      </c>
      <c r="AM25">
        <v>0</v>
      </c>
      <c r="AN25">
        <v>0</v>
      </c>
      <c r="AO25">
        <v>0</v>
      </c>
      <c r="AP25">
        <v>2.6739218824043801E-3</v>
      </c>
      <c r="AQ25">
        <v>0</v>
      </c>
      <c r="AR25">
        <v>0</v>
      </c>
      <c r="AS25">
        <v>0</v>
      </c>
      <c r="AT25">
        <v>-4.4271196297344696E-3</v>
      </c>
      <c r="AU25">
        <v>70620513.966832504</v>
      </c>
      <c r="AV25">
        <v>4.6515624761578698E-3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1.0025649999999899</v>
      </c>
      <c r="K26" s="1">
        <v>-8.3466626622438704E-21</v>
      </c>
      <c r="L26" s="1">
        <v>-6.8636773781910402E-20</v>
      </c>
      <c r="M26" s="1">
        <v>-1.4128509560201701E-21</v>
      </c>
      <c r="N26">
        <v>1.0028349999999999</v>
      </c>
      <c r="O26" s="1">
        <v>-2.3253087281203902E-19</v>
      </c>
      <c r="P26" s="1">
        <v>4.6671515393711902E-21</v>
      </c>
      <c r="Q26" s="1">
        <v>-1.8651665498539599E-21</v>
      </c>
      <c r="R26">
        <v>0.99528677817003997</v>
      </c>
      <c r="S26">
        <v>68724548.618804097</v>
      </c>
      <c r="T26">
        <v>73493.9198545416</v>
      </c>
      <c r="U26">
        <v>182026.88367987599</v>
      </c>
      <c r="V26">
        <v>73513.713111226098</v>
      </c>
      <c r="W26">
        <v>72486845.039723694</v>
      </c>
      <c r="X26">
        <v>-395159.70875090797</v>
      </c>
      <c r="Y26">
        <v>180705.44232954999</v>
      </c>
      <c r="Z26">
        <v>-392185.387522306</v>
      </c>
      <c r="AA26">
        <v>-22.6543671538921</v>
      </c>
      <c r="AB26">
        <v>1599.5658906249901</v>
      </c>
      <c r="AC26">
        <v>68854793.231185496</v>
      </c>
      <c r="AD26">
        <v>73653.033330597202</v>
      </c>
      <c r="AE26">
        <v>181047.908434674</v>
      </c>
      <c r="AF26">
        <v>73653.0339981773</v>
      </c>
      <c r="AG26">
        <v>72643778.210595503</v>
      </c>
      <c r="AH26">
        <v>-393034.46458396001</v>
      </c>
      <c r="AI26">
        <v>181047.90962492701</v>
      </c>
      <c r="AJ26">
        <v>-393034.46429478499</v>
      </c>
      <c r="AK26">
        <v>-22.5325276530941</v>
      </c>
      <c r="AL26">
        <v>2.5617160019341398E-3</v>
      </c>
      <c r="AM26">
        <v>0</v>
      </c>
      <c r="AN26">
        <v>0</v>
      </c>
      <c r="AO26">
        <v>0</v>
      </c>
      <c r="AP26">
        <v>2.8309889665710298E-3</v>
      </c>
      <c r="AQ26">
        <v>0</v>
      </c>
      <c r="AR26">
        <v>0</v>
      </c>
      <c r="AS26">
        <v>0</v>
      </c>
      <c r="AT26">
        <v>-4.7243640843658797E-3</v>
      </c>
      <c r="AU26">
        <v>70829442.757463098</v>
      </c>
      <c r="AV26">
        <v>4.9495865299316599E-3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1.0027074999999901</v>
      </c>
      <c r="K27" s="1">
        <v>-8.9827844056318494E-21</v>
      </c>
      <c r="L27" s="1">
        <v>-4.3130917674188902E-20</v>
      </c>
      <c r="M27" s="1">
        <v>-1.8505975831611899E-20</v>
      </c>
      <c r="N27">
        <v>1.0029925000000099</v>
      </c>
      <c r="O27" s="1">
        <v>-3.9264381676562502E-19</v>
      </c>
      <c r="P27" s="1">
        <v>3.15604476146952E-21</v>
      </c>
      <c r="Q27" s="1">
        <v>-2.8749145262758198E-20</v>
      </c>
      <c r="R27">
        <v>0.99499095752718103</v>
      </c>
      <c r="S27">
        <v>68937496.9884772</v>
      </c>
      <c r="T27">
        <v>75312.957896184802</v>
      </c>
      <c r="U27">
        <v>186148.901033737</v>
      </c>
      <c r="V27">
        <v>75334.364527744707</v>
      </c>
      <c r="W27">
        <v>72659363.6507781</v>
      </c>
      <c r="X27">
        <v>-403678.26346406201</v>
      </c>
      <c r="Y27">
        <v>184716.35514247499</v>
      </c>
      <c r="Z27">
        <v>-400457.85159483802</v>
      </c>
      <c r="AA27">
        <v>-32.888907154453101</v>
      </c>
      <c r="AB27">
        <v>1599.5658906249901</v>
      </c>
      <c r="AC27">
        <v>69077830.814505607</v>
      </c>
      <c r="AD27">
        <v>75487.719852737398</v>
      </c>
      <c r="AE27">
        <v>185092.374842847</v>
      </c>
      <c r="AF27">
        <v>75487.720249484395</v>
      </c>
      <c r="AG27">
        <v>72827968.003975704</v>
      </c>
      <c r="AH27">
        <v>-401387.104850317</v>
      </c>
      <c r="AI27">
        <v>185092.376233747</v>
      </c>
      <c r="AJ27">
        <v>-401387.104669163</v>
      </c>
      <c r="AK27">
        <v>-32.702239429822598</v>
      </c>
      <c r="AL27">
        <v>2.7038413242955399E-3</v>
      </c>
      <c r="AM27">
        <v>0</v>
      </c>
      <c r="AN27">
        <v>0</v>
      </c>
      <c r="AO27">
        <v>0</v>
      </c>
      <c r="AP27">
        <v>2.9880313845615501E-3</v>
      </c>
      <c r="AQ27">
        <v>0</v>
      </c>
      <c r="AR27">
        <v>0</v>
      </c>
      <c r="AS27">
        <v>0</v>
      </c>
      <c r="AT27">
        <v>-5.0216297772201404E-3</v>
      </c>
      <c r="AU27">
        <v>71031467.882163793</v>
      </c>
      <c r="AV27">
        <v>5.2476098190247398E-3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1.00284999999999</v>
      </c>
      <c r="K28" s="1">
        <v>6.4831901782844102E-21</v>
      </c>
      <c r="L28" s="1">
        <v>-5.54908224405237E-20</v>
      </c>
      <c r="M28" s="1">
        <v>8.4161193639187206E-21</v>
      </c>
      <c r="N28">
        <v>1.00315</v>
      </c>
      <c r="O28" s="1">
        <v>8.7379918838753599E-21</v>
      </c>
      <c r="P28" s="1">
        <v>1.9176825925837301E-21</v>
      </c>
      <c r="Q28" s="1">
        <v>-1.9502086577583E-20</v>
      </c>
      <c r="R28">
        <v>0.99469521949342998</v>
      </c>
      <c r="S28">
        <v>69142409.428426206</v>
      </c>
      <c r="T28">
        <v>76745.883469630004</v>
      </c>
      <c r="U28">
        <v>190044.080808964</v>
      </c>
      <c r="V28">
        <v>76768.841975460993</v>
      </c>
      <c r="W28">
        <v>72828917.605949402</v>
      </c>
      <c r="X28">
        <v>-411633.04281801498</v>
      </c>
      <c r="Y28">
        <v>188498.71879203501</v>
      </c>
      <c r="Z28">
        <v>-408163.704158301</v>
      </c>
      <c r="AA28">
        <v>-38.939198752343998</v>
      </c>
      <c r="AB28">
        <v>1599.5658906249901</v>
      </c>
      <c r="AC28">
        <v>69292878.259800106</v>
      </c>
      <c r="AD28">
        <v>76935.907400462194</v>
      </c>
      <c r="AE28">
        <v>188908.93129128401</v>
      </c>
      <c r="AF28">
        <v>76935.907572877506</v>
      </c>
      <c r="AG28">
        <v>73009243.071968794</v>
      </c>
      <c r="AH28">
        <v>-409174.32351443602</v>
      </c>
      <c r="AI28">
        <v>188908.932757192</v>
      </c>
      <c r="AJ28">
        <v>-409174.32346425799</v>
      </c>
      <c r="AK28">
        <v>-38.706611594173197</v>
      </c>
      <c r="AL28">
        <v>2.8459464499181199E-3</v>
      </c>
      <c r="AM28">
        <v>0</v>
      </c>
      <c r="AN28">
        <v>0</v>
      </c>
      <c r="AO28">
        <v>0</v>
      </c>
      <c r="AP28">
        <v>3.14504914407904E-3</v>
      </c>
      <c r="AQ28">
        <v>0</v>
      </c>
      <c r="AR28">
        <v>0</v>
      </c>
      <c r="AS28">
        <v>0</v>
      </c>
      <c r="AT28">
        <v>-5.3189008135717496E-3</v>
      </c>
      <c r="AU28">
        <v>71228256.721009493</v>
      </c>
      <c r="AV28">
        <v>5.5456217393822201E-3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1.0055574999999899</v>
      </c>
      <c r="K29" s="1">
        <v>6.5482423086335396E-20</v>
      </c>
      <c r="L29" s="1">
        <v>-2.5587171270657898E-19</v>
      </c>
      <c r="M29" s="1">
        <v>3.26073803375015E-20</v>
      </c>
      <c r="N29">
        <v>1.0061425000000099</v>
      </c>
      <c r="O29" s="1">
        <v>-3.54845818527349E-19</v>
      </c>
      <c r="P29" s="1">
        <v>4.4333704459289998E-20</v>
      </c>
      <c r="Q29" s="1">
        <v>1.1542041516201501E-19</v>
      </c>
      <c r="R29">
        <v>0.98909934290576995</v>
      </c>
      <c r="S29">
        <v>72433930.528398007</v>
      </c>
      <c r="T29">
        <v>87524.621003805296</v>
      </c>
      <c r="U29">
        <v>238407.00120787599</v>
      </c>
      <c r="V29">
        <v>87575.495344708703</v>
      </c>
      <c r="W29">
        <v>75931899.413188994</v>
      </c>
      <c r="X29">
        <v>-499764.241998429</v>
      </c>
      <c r="Y29">
        <v>234504.77632308</v>
      </c>
      <c r="Z29">
        <v>-491298.66648750199</v>
      </c>
      <c r="AA29">
        <v>-69.184752717867994</v>
      </c>
      <c r="AB29">
        <v>1599.5658906249901</v>
      </c>
      <c r="AC29">
        <v>72785127.091809407</v>
      </c>
      <c r="AD29">
        <v>88000.150717896206</v>
      </c>
      <c r="AE29">
        <v>235641.94633983</v>
      </c>
      <c r="AF29">
        <v>88000.105921267896</v>
      </c>
      <c r="AG29">
        <v>76344444.751908705</v>
      </c>
      <c r="AH29">
        <v>-493967.95437595301</v>
      </c>
      <c r="AI29">
        <v>235641.774839486</v>
      </c>
      <c r="AJ29">
        <v>-493967.93956436397</v>
      </c>
      <c r="AK29">
        <v>-68.382344918064106</v>
      </c>
      <c r="AL29">
        <v>5.5421140754013396E-3</v>
      </c>
      <c r="AM29">
        <v>0</v>
      </c>
      <c r="AN29">
        <v>0</v>
      </c>
      <c r="AO29">
        <v>0</v>
      </c>
      <c r="AP29">
        <v>6.1237117455337498E-3</v>
      </c>
      <c r="AQ29">
        <v>0</v>
      </c>
      <c r="AR29">
        <v>0</v>
      </c>
      <c r="AS29">
        <v>0</v>
      </c>
      <c r="AT29">
        <v>-1.09605045720494E-2</v>
      </c>
      <c r="AU29">
        <v>74634716.321470201</v>
      </c>
      <c r="AV29">
        <v>1.12006460652853E-2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1.008265</v>
      </c>
      <c r="K30" s="1">
        <v>5.3867907313584397E-20</v>
      </c>
      <c r="L30" s="1">
        <v>7.6499950037861503E-19</v>
      </c>
      <c r="M30" s="1">
        <v>3.5466963567431997E-20</v>
      </c>
      <c r="N30">
        <v>1.0091349999999899</v>
      </c>
      <c r="O30" s="1">
        <v>6.1741247964902602E-19</v>
      </c>
      <c r="P30" s="1">
        <v>3.2505736383830998E-20</v>
      </c>
      <c r="Q30" s="1">
        <v>-7.8878249147162202E-20</v>
      </c>
      <c r="R30">
        <v>0.983546512466004</v>
      </c>
      <c r="S30">
        <v>75258730.973044902</v>
      </c>
      <c r="T30">
        <v>94902.598230168005</v>
      </c>
      <c r="U30">
        <v>264092.152978055</v>
      </c>
      <c r="V30">
        <v>94984.2813910728</v>
      </c>
      <c r="W30">
        <v>78804371.235309601</v>
      </c>
      <c r="X30">
        <v>-540383.72772185097</v>
      </c>
      <c r="Y30">
        <v>257618.00467285301</v>
      </c>
      <c r="Z30">
        <v>-526681.57642378996</v>
      </c>
      <c r="AA30">
        <v>280.18694652113601</v>
      </c>
      <c r="AB30">
        <v>1599.5658906249901</v>
      </c>
      <c r="AC30">
        <v>75825052.376800999</v>
      </c>
      <c r="AD30">
        <v>95699.2442547143</v>
      </c>
      <c r="AE30">
        <v>259556.277057186</v>
      </c>
      <c r="AF30">
        <v>95699.037418402397</v>
      </c>
      <c r="AG30">
        <v>79465883.040383801</v>
      </c>
      <c r="AH30">
        <v>-531102.44650632702</v>
      </c>
      <c r="AI30">
        <v>259556.57828621101</v>
      </c>
      <c r="AJ30">
        <v>-531102.72812969098</v>
      </c>
      <c r="AK30">
        <v>275.37463684159599</v>
      </c>
      <c r="AL30">
        <v>8.2310319232651395E-3</v>
      </c>
      <c r="AM30">
        <v>0</v>
      </c>
      <c r="AN30">
        <v>0</v>
      </c>
      <c r="AO30">
        <v>0</v>
      </c>
      <c r="AP30">
        <v>9.0935282590603999E-3</v>
      </c>
      <c r="AQ30">
        <v>0</v>
      </c>
      <c r="AR30">
        <v>0</v>
      </c>
      <c r="AS30">
        <v>0</v>
      </c>
      <c r="AT30">
        <v>-1.65903494741357E-2</v>
      </c>
      <c r="AU30">
        <v>77716107.866944104</v>
      </c>
      <c r="AV30">
        <v>1.6842449345615199E-2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1.0109724999999901</v>
      </c>
      <c r="K31" s="1">
        <v>-1.4368558697453501E-19</v>
      </c>
      <c r="L31" s="1">
        <v>-2.6516874633564199E-19</v>
      </c>
      <c r="M31" s="1">
        <v>9.30787565078805E-20</v>
      </c>
      <c r="N31">
        <v>1.0121275000000001</v>
      </c>
      <c r="O31" s="1">
        <v>1.6767186597488299E-19</v>
      </c>
      <c r="P31" s="1">
        <v>8.6627753581591797E-20</v>
      </c>
      <c r="Q31" s="1">
        <v>-1.21235825740508E-20</v>
      </c>
      <c r="R31">
        <v>0.97803807522970498</v>
      </c>
      <c r="S31">
        <v>77787337.564615503</v>
      </c>
      <c r="T31">
        <v>101610.65954414201</v>
      </c>
      <c r="U31">
        <v>280642.25607587799</v>
      </c>
      <c r="V31">
        <v>101726.387331644</v>
      </c>
      <c r="W31">
        <v>81420650.730760694</v>
      </c>
      <c r="X31">
        <v>-568490.43208571605</v>
      </c>
      <c r="Y31">
        <v>271499.805765717</v>
      </c>
      <c r="Z31">
        <v>-549344.486320553</v>
      </c>
      <c r="AA31">
        <v>-340.39453750560898</v>
      </c>
      <c r="AB31">
        <v>1599.5658906249901</v>
      </c>
      <c r="AC31">
        <v>78581066.689455107</v>
      </c>
      <c r="AD31">
        <v>102764.748985635</v>
      </c>
      <c r="AE31">
        <v>274270.119467368</v>
      </c>
      <c r="AF31">
        <v>102764.386560281</v>
      </c>
      <c r="AG31">
        <v>82345422.932313994</v>
      </c>
      <c r="AH31">
        <v>-555582.54449767701</v>
      </c>
      <c r="AI31">
        <v>274270.14487194398</v>
      </c>
      <c r="AJ31">
        <v>-555583.917048092</v>
      </c>
      <c r="AK31">
        <v>-332.665692519451</v>
      </c>
      <c r="AL31">
        <v>1.09127388770867E-2</v>
      </c>
      <c r="AM31">
        <v>0</v>
      </c>
      <c r="AN31">
        <v>0</v>
      </c>
      <c r="AO31">
        <v>0</v>
      </c>
      <c r="AP31">
        <v>1.2054551071732599E-2</v>
      </c>
      <c r="AQ31">
        <v>0</v>
      </c>
      <c r="AR31">
        <v>0</v>
      </c>
      <c r="AS31">
        <v>0</v>
      </c>
      <c r="AT31">
        <v>-2.2206677977424299E-2</v>
      </c>
      <c r="AU31">
        <v>80536938.456436306</v>
      </c>
      <c r="AV31">
        <v>2.24698876218794E-2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1.0136799999999699</v>
      </c>
      <c r="K32" s="1">
        <v>-8.13253273317798E-20</v>
      </c>
      <c r="L32" s="1">
        <v>1.7083502581310899E-18</v>
      </c>
      <c r="M32" s="1">
        <v>-1.60109555821796E-19</v>
      </c>
      <c r="N32">
        <v>1.01512000000001</v>
      </c>
      <c r="O32" s="1">
        <v>7.5783021351305497E-19</v>
      </c>
      <c r="P32" s="1">
        <v>5.9075465873303899E-20</v>
      </c>
      <c r="Q32" s="1">
        <v>-1.09514583816403E-19</v>
      </c>
      <c r="R32">
        <v>0.972573858839897</v>
      </c>
      <c r="S32">
        <v>80075717.038449094</v>
      </c>
      <c r="T32">
        <v>108214.24757238801</v>
      </c>
      <c r="U32">
        <v>292258.837779072</v>
      </c>
      <c r="V32">
        <v>108367.22348965</v>
      </c>
      <c r="W32">
        <v>83797823.943321198</v>
      </c>
      <c r="X32">
        <v>-591811.11700266402</v>
      </c>
      <c r="Y32">
        <v>280406.92377449799</v>
      </c>
      <c r="Z32">
        <v>-567007.64069683198</v>
      </c>
      <c r="AA32">
        <v>-297.23804411544597</v>
      </c>
      <c r="AB32">
        <v>1599.5658906249901</v>
      </c>
      <c r="AC32">
        <v>81107470.934910506</v>
      </c>
      <c r="AD32">
        <v>109764.26506624599</v>
      </c>
      <c r="AE32">
        <v>284020.30575874698</v>
      </c>
      <c r="AF32">
        <v>109763.50577371</v>
      </c>
      <c r="AG32">
        <v>84998110.374851003</v>
      </c>
      <c r="AH32">
        <v>-575128.456952204</v>
      </c>
      <c r="AI32">
        <v>284019.89093731699</v>
      </c>
      <c r="AJ32">
        <v>-575129.230801158</v>
      </c>
      <c r="AK32">
        <v>-288.85915243602699</v>
      </c>
      <c r="AL32">
        <v>1.3587273508492601E-2</v>
      </c>
      <c r="AM32">
        <v>0</v>
      </c>
      <c r="AN32">
        <v>0</v>
      </c>
      <c r="AO32">
        <v>0</v>
      </c>
      <c r="AP32">
        <v>1.5006832106535599E-2</v>
      </c>
      <c r="AQ32">
        <v>0</v>
      </c>
      <c r="AR32">
        <v>0</v>
      </c>
      <c r="AS32">
        <v>0</v>
      </c>
      <c r="AT32">
        <v>-2.7809258980182501E-2</v>
      </c>
      <c r="AU32">
        <v>83129039.988109097</v>
      </c>
      <c r="AV32">
        <v>2.80828366114147E-2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1.01638750000002</v>
      </c>
      <c r="K33" s="1">
        <v>5.11574018823707E-20</v>
      </c>
      <c r="L33" s="1">
        <v>9.3759093371115193E-19</v>
      </c>
      <c r="M33" s="1">
        <v>1.05221820839718E-19</v>
      </c>
      <c r="N33">
        <v>1.01811249999999</v>
      </c>
      <c r="O33" s="1">
        <v>-3.8200237244267997E-18</v>
      </c>
      <c r="P33" s="1">
        <v>1.1552174147833E-19</v>
      </c>
      <c r="Q33" s="1">
        <v>1.2881422951959199E-19</v>
      </c>
      <c r="R33">
        <v>0.967153642525313</v>
      </c>
      <c r="S33">
        <v>82158615.027763098</v>
      </c>
      <c r="T33">
        <v>115224.028051242</v>
      </c>
      <c r="U33">
        <v>300764.35648070503</v>
      </c>
      <c r="V33">
        <v>115418.587496358</v>
      </c>
      <c r="W33">
        <v>85964242.743551403</v>
      </c>
      <c r="X33">
        <v>-612111.82488851098</v>
      </c>
      <c r="Y33">
        <v>286194.65885702102</v>
      </c>
      <c r="Z33">
        <v>-581474.72426458902</v>
      </c>
      <c r="AA33">
        <v>-268.04238027644698</v>
      </c>
      <c r="AB33">
        <v>1599.5658906249901</v>
      </c>
      <c r="AC33">
        <v>83437612.426826805</v>
      </c>
      <c r="AD33">
        <v>117216.369590139</v>
      </c>
      <c r="AE33">
        <v>290650.638923908</v>
      </c>
      <c r="AF33">
        <v>117215.35674766</v>
      </c>
      <c r="AG33">
        <v>87450652.605925202</v>
      </c>
      <c r="AH33">
        <v>-591528.51447720896</v>
      </c>
      <c r="AI33">
        <v>290649.97038071603</v>
      </c>
      <c r="AJ33">
        <v>-591529.01820452802</v>
      </c>
      <c r="AK33">
        <v>-259.02899531591402</v>
      </c>
      <c r="AL33">
        <v>1.6254674080517201E-2</v>
      </c>
      <c r="AM33">
        <v>0</v>
      </c>
      <c r="AN33">
        <v>0</v>
      </c>
      <c r="AO33">
        <v>0</v>
      </c>
      <c r="AP33">
        <v>1.7950422827953099E-2</v>
      </c>
      <c r="AQ33">
        <v>0</v>
      </c>
      <c r="AR33">
        <v>0</v>
      </c>
      <c r="AS33">
        <v>0</v>
      </c>
      <c r="AT33">
        <v>-3.3397910394610701E-2</v>
      </c>
      <c r="AU33">
        <v>85522902.110994607</v>
      </c>
      <c r="AV33">
        <v>3.3681204892704701E-2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1.0190949999999901</v>
      </c>
      <c r="K34" s="1">
        <v>1.0961283963828401E-19</v>
      </c>
      <c r="L34" s="1">
        <v>-1.37463282944005E-18</v>
      </c>
      <c r="M34" s="1">
        <v>2.1171757923210601E-19</v>
      </c>
      <c r="N34">
        <v>1.0211049999999999</v>
      </c>
      <c r="O34" s="1">
        <v>-1.3185253670139299E-18</v>
      </c>
      <c r="P34" s="1">
        <v>-1.5701957963021299E-19</v>
      </c>
      <c r="Q34" s="1">
        <v>1.0955862952966E-19</v>
      </c>
      <c r="R34">
        <v>0.96177718062647399</v>
      </c>
      <c r="S34">
        <v>84064208.064886704</v>
      </c>
      <c r="T34">
        <v>122660.52391943301</v>
      </c>
      <c r="U34">
        <v>307462.43211478402</v>
      </c>
      <c r="V34">
        <v>122901.27030754799</v>
      </c>
      <c r="W34">
        <v>87947627.146871001</v>
      </c>
      <c r="X34">
        <v>-629875.22735796904</v>
      </c>
      <c r="Y34">
        <v>290169.20059666003</v>
      </c>
      <c r="Z34">
        <v>-593278.85989843402</v>
      </c>
      <c r="AA34">
        <v>-255.30717065983299</v>
      </c>
      <c r="AB34">
        <v>1599.5658906249901</v>
      </c>
      <c r="AC34">
        <v>85598519.757441193</v>
      </c>
      <c r="AD34">
        <v>125145.626232846</v>
      </c>
      <c r="AE34">
        <v>295465.64071232802</v>
      </c>
      <c r="AF34">
        <v>125144.423016691</v>
      </c>
      <c r="AG34">
        <v>89729446.143710196</v>
      </c>
      <c r="AH34">
        <v>-605298.30047876295</v>
      </c>
      <c r="AI34">
        <v>295465.27139234298</v>
      </c>
      <c r="AJ34">
        <v>-605298.69007787399</v>
      </c>
      <c r="AK34">
        <v>-245.345410945353</v>
      </c>
      <c r="AL34">
        <v>1.8914978550608599E-2</v>
      </c>
      <c r="AM34">
        <v>0</v>
      </c>
      <c r="AN34">
        <v>0</v>
      </c>
      <c r="AO34">
        <v>0</v>
      </c>
      <c r="AP34">
        <v>2.0885374247419701E-2</v>
      </c>
      <c r="AQ34">
        <v>0</v>
      </c>
      <c r="AR34">
        <v>0</v>
      </c>
      <c r="AS34">
        <v>0</v>
      </c>
      <c r="AT34">
        <v>-3.8972476115111197E-2</v>
      </c>
      <c r="AU34">
        <v>87745218.5562343</v>
      </c>
      <c r="AV34">
        <v>3.9264918231874203E-2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1.02180249999999</v>
      </c>
      <c r="K35" s="1">
        <v>-5.9929275084136205E-20</v>
      </c>
      <c r="L35" s="1">
        <v>-2.0523947125150599E-19</v>
      </c>
      <c r="M35" s="1">
        <v>1.87729606165865E-19</v>
      </c>
      <c r="N35">
        <v>1.0240975000000101</v>
      </c>
      <c r="O35" s="1">
        <v>-3.4190857610416601E-18</v>
      </c>
      <c r="P35" s="1">
        <v>3.02221355580334E-20</v>
      </c>
      <c r="Q35" s="1">
        <v>1.9750097824539001E-19</v>
      </c>
      <c r="R35">
        <v>0.956444189254396</v>
      </c>
      <c r="S35">
        <v>85816639.057933494</v>
      </c>
      <c r="T35">
        <v>130208.016229256</v>
      </c>
      <c r="U35">
        <v>313859.08695752098</v>
      </c>
      <c r="V35">
        <v>130498.708026373</v>
      </c>
      <c r="W35">
        <v>89770331.141573504</v>
      </c>
      <c r="X35">
        <v>-645160.49696391902</v>
      </c>
      <c r="Y35">
        <v>293783.36795382499</v>
      </c>
      <c r="Z35">
        <v>-602540.33219137799</v>
      </c>
      <c r="AA35">
        <v>-237.60588444234901</v>
      </c>
      <c r="AB35">
        <v>1599.5658906249901</v>
      </c>
      <c r="AC35">
        <v>87613405.749669895</v>
      </c>
      <c r="AD35">
        <v>133232.79181617999</v>
      </c>
      <c r="AE35">
        <v>299934.51156045799</v>
      </c>
      <c r="AF35">
        <v>133230.995546258</v>
      </c>
      <c r="AG35">
        <v>91855725.834854603</v>
      </c>
      <c r="AH35">
        <v>-616537.50544799503</v>
      </c>
      <c r="AI35">
        <v>299934.39153060701</v>
      </c>
      <c r="AJ35">
        <v>-616537.54480339505</v>
      </c>
      <c r="AK35">
        <v>-227.06433509682699</v>
      </c>
      <c r="AL35">
        <v>2.1568224574317601E-2</v>
      </c>
      <c r="AM35">
        <v>0</v>
      </c>
      <c r="AN35">
        <v>0</v>
      </c>
      <c r="AO35">
        <v>0</v>
      </c>
      <c r="AP35">
        <v>2.3811736928439398E-2</v>
      </c>
      <c r="AQ35">
        <v>0</v>
      </c>
      <c r="AR35">
        <v>0</v>
      </c>
      <c r="AS35">
        <v>0</v>
      </c>
      <c r="AT35">
        <v>-4.4532840727982199E-2</v>
      </c>
      <c r="AU35">
        <v>89818118.988281697</v>
      </c>
      <c r="AV35">
        <v>4.4833929306613E-2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1.02450999999999</v>
      </c>
      <c r="K36" s="1">
        <v>5.2333083613159601E-20</v>
      </c>
      <c r="L36" s="1">
        <v>4.4051134268086004E-19</v>
      </c>
      <c r="M36" s="1">
        <v>-2.6871950845053198E-19</v>
      </c>
      <c r="N36">
        <v>1.0270899999999901</v>
      </c>
      <c r="O36" s="1">
        <v>-3.2110815742503101E-18</v>
      </c>
      <c r="P36" s="1">
        <v>3.2461013044216E-19</v>
      </c>
      <c r="Q36" s="1">
        <v>8.9406021648585903E-20</v>
      </c>
      <c r="R36">
        <v>0.95115436314116897</v>
      </c>
      <c r="S36">
        <v>87436557.659575701</v>
      </c>
      <c r="T36">
        <v>137298.381822572</v>
      </c>
      <c r="U36">
        <v>321244.95568614203</v>
      </c>
      <c r="V36">
        <v>137642.62366090299</v>
      </c>
      <c r="W36">
        <v>91451407.686347201</v>
      </c>
      <c r="X36">
        <v>-659236.13515407802</v>
      </c>
      <c r="Y36">
        <v>298245.49729708798</v>
      </c>
      <c r="Z36">
        <v>-610497.31143891998</v>
      </c>
      <c r="AA36">
        <v>860.78417824225698</v>
      </c>
      <c r="AB36">
        <v>1599.5658906249901</v>
      </c>
      <c r="AC36">
        <v>89502166.082235396</v>
      </c>
      <c r="AD36">
        <v>140895.85359057999</v>
      </c>
      <c r="AE36">
        <v>305289.32192264998</v>
      </c>
      <c r="AF36">
        <v>140894.304312124</v>
      </c>
      <c r="AG36">
        <v>93847603.860904798</v>
      </c>
      <c r="AH36">
        <v>-626493.11413539306</v>
      </c>
      <c r="AI36">
        <v>305291.27343154798</v>
      </c>
      <c r="AJ36">
        <v>-626493.47114009003</v>
      </c>
      <c r="AK36">
        <v>818.03064435996896</v>
      </c>
      <c r="AL36">
        <v>2.4214449508135699E-2</v>
      </c>
      <c r="AM36">
        <v>0</v>
      </c>
      <c r="AN36">
        <v>0</v>
      </c>
      <c r="AO36">
        <v>0</v>
      </c>
      <c r="AP36">
        <v>2.67295609918945E-2</v>
      </c>
      <c r="AQ36">
        <v>0</v>
      </c>
      <c r="AR36">
        <v>0</v>
      </c>
      <c r="AS36">
        <v>0</v>
      </c>
      <c r="AT36">
        <v>-5.00789129512886E-2</v>
      </c>
      <c r="AU36">
        <v>91759540.724167198</v>
      </c>
      <c r="AV36">
        <v>5.0388206646625702E-2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1.0272174999999899</v>
      </c>
      <c r="K37" s="1">
        <v>7.0839059444771602E-20</v>
      </c>
      <c r="L37" s="1">
        <v>5.6953140120663501E-19</v>
      </c>
      <c r="M37" s="1">
        <v>5.16622335189342E-20</v>
      </c>
      <c r="N37">
        <v>1.0300825</v>
      </c>
      <c r="O37" s="1">
        <v>-2.01710393180065E-18</v>
      </c>
      <c r="P37" s="1">
        <v>-2.4605968304558502E-19</v>
      </c>
      <c r="Q37" s="1">
        <v>3.7537789716879301E-19</v>
      </c>
      <c r="R37">
        <v>0.94590733009900796</v>
      </c>
      <c r="S37">
        <v>88937763.462791994</v>
      </c>
      <c r="T37">
        <v>143009.44316290101</v>
      </c>
      <c r="U37">
        <v>329858.44179407699</v>
      </c>
      <c r="V37">
        <v>143406.80971262901</v>
      </c>
      <c r="W37">
        <v>93004473.840566099</v>
      </c>
      <c r="X37">
        <v>-672332.336332254</v>
      </c>
      <c r="Y37">
        <v>303751.02484673797</v>
      </c>
      <c r="Z37">
        <v>-617392.38528083696</v>
      </c>
      <c r="AA37">
        <v>571.62903176324699</v>
      </c>
      <c r="AB37">
        <v>1599.5658906249901</v>
      </c>
      <c r="AC37">
        <v>91277892.456919104</v>
      </c>
      <c r="AD37">
        <v>147181.666194091</v>
      </c>
      <c r="AE37">
        <v>311740.46903613699</v>
      </c>
      <c r="AF37">
        <v>147180.12737092801</v>
      </c>
      <c r="AG37">
        <v>95717828.981172293</v>
      </c>
      <c r="AH37">
        <v>-635403.468034397</v>
      </c>
      <c r="AI37">
        <v>311743.31690091197</v>
      </c>
      <c r="AJ37">
        <v>-635404.47365891503</v>
      </c>
      <c r="AK37">
        <v>540.23144445638798</v>
      </c>
      <c r="AL37">
        <v>2.6853690412797698E-2</v>
      </c>
      <c r="AM37">
        <v>0</v>
      </c>
      <c r="AN37">
        <v>0</v>
      </c>
      <c r="AO37">
        <v>0</v>
      </c>
      <c r="AP37">
        <v>2.9638896121329E-2</v>
      </c>
      <c r="AQ37">
        <v>0</v>
      </c>
      <c r="AR37">
        <v>0</v>
      </c>
      <c r="AS37">
        <v>0</v>
      </c>
      <c r="AT37">
        <v>-5.5610674454832497E-2</v>
      </c>
      <c r="AU37">
        <v>93584728.807145104</v>
      </c>
      <c r="AV37">
        <v>5.5927767159038702E-2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1.02992499999999</v>
      </c>
      <c r="K38" s="1">
        <v>3.2314645750930399E-19</v>
      </c>
      <c r="L38" s="1">
        <v>-9.4927321211968298E-19</v>
      </c>
      <c r="M38" s="1">
        <v>-1.3010426069826001E-21</v>
      </c>
      <c r="N38">
        <v>1.033075</v>
      </c>
      <c r="O38" s="1">
        <v>-3.9767451484595796E-18</v>
      </c>
      <c r="P38" s="1">
        <v>-1.6908132879911399E-19</v>
      </c>
      <c r="Q38" s="1">
        <v>-2.11067057928615E-19</v>
      </c>
      <c r="R38">
        <v>0.94070274724009095</v>
      </c>
      <c r="S38">
        <v>90333956.065324202</v>
      </c>
      <c r="T38">
        <v>147044.49038180499</v>
      </c>
      <c r="U38">
        <v>339072.924539542</v>
      </c>
      <c r="V38">
        <v>147492.48041757499</v>
      </c>
      <c r="W38">
        <v>94444407.070744798</v>
      </c>
      <c r="X38">
        <v>-684221.03400212398</v>
      </c>
      <c r="Y38">
        <v>309702.30119288899</v>
      </c>
      <c r="Z38">
        <v>-623042.826290422</v>
      </c>
      <c r="AA38">
        <v>523.06767074484605</v>
      </c>
      <c r="AB38">
        <v>1599.5658906249901</v>
      </c>
      <c r="AC38">
        <v>92953718.051317796</v>
      </c>
      <c r="AD38">
        <v>151771.68089323101</v>
      </c>
      <c r="AE38">
        <v>318680.62485104398</v>
      </c>
      <c r="AF38">
        <v>151769.888495867</v>
      </c>
      <c r="AG38">
        <v>97480608.589093506</v>
      </c>
      <c r="AH38">
        <v>-643071.06486939697</v>
      </c>
      <c r="AI38">
        <v>318683.93280717498</v>
      </c>
      <c r="AJ38">
        <v>-643072.42501258105</v>
      </c>
      <c r="AK38">
        <v>491.60968065708403</v>
      </c>
      <c r="AL38">
        <v>2.9485984056376102E-2</v>
      </c>
      <c r="AM38">
        <v>0</v>
      </c>
      <c r="AN38">
        <v>0</v>
      </c>
      <c r="AO38">
        <v>0</v>
      </c>
      <c r="AP38">
        <v>3.2539791567787101E-2</v>
      </c>
      <c r="AQ38">
        <v>0</v>
      </c>
      <c r="AR38">
        <v>0</v>
      </c>
      <c r="AS38">
        <v>0</v>
      </c>
      <c r="AT38">
        <v>-6.1128079587434797E-2</v>
      </c>
      <c r="AU38">
        <v>95305815.809901401</v>
      </c>
      <c r="AV38">
        <v>6.1452609305622401E-2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1.0326325000000001</v>
      </c>
      <c r="K39" s="1">
        <v>-4.4812786294257096E-19</v>
      </c>
      <c r="L39" s="1">
        <v>6.27265166891488E-19</v>
      </c>
      <c r="M39" s="1">
        <v>-9.4379799114863094E-20</v>
      </c>
      <c r="N39">
        <v>1.0360675000000099</v>
      </c>
      <c r="O39" s="1">
        <v>1.7571664609472502E-18</v>
      </c>
      <c r="P39" s="1">
        <v>-1.8729592529687E-19</v>
      </c>
      <c r="Q39" s="1">
        <v>-6.6998273248741698E-19</v>
      </c>
      <c r="R39">
        <v>0.93554023658413599</v>
      </c>
      <c r="S39">
        <v>91635432.760799497</v>
      </c>
      <c r="T39">
        <v>149552.465175397</v>
      </c>
      <c r="U39">
        <v>347813.85940773803</v>
      </c>
      <c r="V39">
        <v>150048.39314804901</v>
      </c>
      <c r="W39">
        <v>95782463.180380598</v>
      </c>
      <c r="X39">
        <v>-694786.018081274</v>
      </c>
      <c r="Y39">
        <v>315114.45665969403</v>
      </c>
      <c r="Z39">
        <v>-627373.82602583198</v>
      </c>
      <c r="AA39">
        <v>465.39845123880599</v>
      </c>
      <c r="AB39">
        <v>1599.5658906249901</v>
      </c>
      <c r="AC39">
        <v>94539415.679418907</v>
      </c>
      <c r="AD39">
        <v>154805.11842821701</v>
      </c>
      <c r="AE39">
        <v>325097.06095646002</v>
      </c>
      <c r="AF39">
        <v>154803.51851320799</v>
      </c>
      <c r="AG39">
        <v>99146580.690562904</v>
      </c>
      <c r="AH39">
        <v>-649407.39525585098</v>
      </c>
      <c r="AI39">
        <v>325100.62655031303</v>
      </c>
      <c r="AJ39">
        <v>-649408.74978415004</v>
      </c>
      <c r="AK39">
        <v>435.00183957321099</v>
      </c>
      <c r="AL39">
        <v>3.2111366917371903E-2</v>
      </c>
      <c r="AM39">
        <v>0</v>
      </c>
      <c r="AN39">
        <v>0</v>
      </c>
      <c r="AO39">
        <v>0</v>
      </c>
      <c r="AP39">
        <v>3.5432296155002499E-2</v>
      </c>
      <c r="AQ39">
        <v>0</v>
      </c>
      <c r="AR39">
        <v>0</v>
      </c>
      <c r="AS39">
        <v>0</v>
      </c>
      <c r="AT39">
        <v>-6.6631123413521398E-2</v>
      </c>
      <c r="AU39">
        <v>96933253.707910895</v>
      </c>
      <c r="AV39">
        <v>6.6962758442068102E-2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1.0353399999999799</v>
      </c>
      <c r="K40" s="1">
        <v>8.9563230963596306E-19</v>
      </c>
      <c r="L40" s="1">
        <v>1.36864261243707E-18</v>
      </c>
      <c r="M40" s="1">
        <v>-2.71375803773121E-19</v>
      </c>
      <c r="N40">
        <v>1.0390600000000001</v>
      </c>
      <c r="O40" s="1">
        <v>-2.20542984916138E-18</v>
      </c>
      <c r="P40" s="1">
        <v>2.7766417637353701E-19</v>
      </c>
      <c r="Q40" s="1">
        <v>4.4303211273188903E-19</v>
      </c>
      <c r="R40">
        <v>0.93041941502532499</v>
      </c>
      <c r="S40">
        <v>92852185.417620197</v>
      </c>
      <c r="T40">
        <v>150512.55861964001</v>
      </c>
      <c r="U40">
        <v>355597.92484891898</v>
      </c>
      <c r="V40">
        <v>151051.973639517</v>
      </c>
      <c r="W40">
        <v>97027595.136272997</v>
      </c>
      <c r="X40">
        <v>-704432.11226337496</v>
      </c>
      <c r="Y40">
        <v>319565.30456121702</v>
      </c>
      <c r="Z40">
        <v>-630780.63317672198</v>
      </c>
      <c r="AA40">
        <v>418.13018784337601</v>
      </c>
      <c r="AB40">
        <v>1599.5658906249901</v>
      </c>
      <c r="AC40">
        <v>96044552.937993795</v>
      </c>
      <c r="AD40">
        <v>156246.74589018399</v>
      </c>
      <c r="AE40">
        <v>330548.81026618299</v>
      </c>
      <c r="AF40">
        <v>156245.318441971</v>
      </c>
      <c r="AG40">
        <v>100724126.54883</v>
      </c>
      <c r="AH40">
        <v>-654810.335917686</v>
      </c>
      <c r="AI40">
        <v>330552.33620006498</v>
      </c>
      <c r="AJ40">
        <v>-654811.94531731505</v>
      </c>
      <c r="AK40">
        <v>388.67616054487701</v>
      </c>
      <c r="AL40">
        <v>3.4729875187670803E-2</v>
      </c>
      <c r="AM40">
        <v>0</v>
      </c>
      <c r="AN40">
        <v>0</v>
      </c>
      <c r="AO40">
        <v>0</v>
      </c>
      <c r="AP40">
        <v>3.83164582842134E-2</v>
      </c>
      <c r="AQ40">
        <v>0</v>
      </c>
      <c r="AR40">
        <v>0</v>
      </c>
      <c r="AS40">
        <v>0</v>
      </c>
      <c r="AT40">
        <v>-7.21198105993094E-2</v>
      </c>
      <c r="AU40">
        <v>98475951.363211304</v>
      </c>
      <c r="AV40">
        <v>7.2458246085434996E-2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1.03804749999997</v>
      </c>
      <c r="K41" s="1">
        <v>2.5671196939025498E-19</v>
      </c>
      <c r="L41" s="1">
        <v>8.9728571794900306E-19</v>
      </c>
      <c r="M41" s="1">
        <v>2.6291902682773401E-20</v>
      </c>
      <c r="N41">
        <v>1.04205250000001</v>
      </c>
      <c r="O41" s="1">
        <v>1.5725810410815999E-18</v>
      </c>
      <c r="P41" s="1">
        <v>2.6497901095545699E-19</v>
      </c>
      <c r="Q41" s="1">
        <v>5.0643083476797896E-19</v>
      </c>
      <c r="R41">
        <v>0.92533989222597901</v>
      </c>
      <c r="S41">
        <v>93993306.324974</v>
      </c>
      <c r="T41">
        <v>149750.86023444499</v>
      </c>
      <c r="U41">
        <v>362644.237074801</v>
      </c>
      <c r="V41">
        <v>150327.944941605</v>
      </c>
      <c r="W41">
        <v>98186865.148026705</v>
      </c>
      <c r="X41">
        <v>-713232.59570536297</v>
      </c>
      <c r="Y41">
        <v>323272.85786257702</v>
      </c>
      <c r="Z41">
        <v>-633350.19486949197</v>
      </c>
      <c r="AA41">
        <v>383.78569722465699</v>
      </c>
      <c r="AB41">
        <v>1599.5658906249901</v>
      </c>
      <c r="AC41">
        <v>97477872.389430806</v>
      </c>
      <c r="AD41">
        <v>155901.686616124</v>
      </c>
      <c r="AE41">
        <v>335253.98871341703</v>
      </c>
      <c r="AF41">
        <v>155900.97642612399</v>
      </c>
      <c r="AG41">
        <v>102219765.924298</v>
      </c>
      <c r="AH41">
        <v>-659362.67047675699</v>
      </c>
      <c r="AI41">
        <v>335257.38818831299</v>
      </c>
      <c r="AJ41">
        <v>-659364.24968924804</v>
      </c>
      <c r="AK41">
        <v>354.79865016905501</v>
      </c>
      <c r="AL41">
        <v>3.7341544775668402E-2</v>
      </c>
      <c r="AM41">
        <v>0</v>
      </c>
      <c r="AN41">
        <v>0</v>
      </c>
      <c r="AO41">
        <v>0</v>
      </c>
      <c r="AP41">
        <v>4.1192325939123003E-2</v>
      </c>
      <c r="AQ41">
        <v>0</v>
      </c>
      <c r="AR41">
        <v>0</v>
      </c>
      <c r="AS41">
        <v>0</v>
      </c>
      <c r="AT41">
        <v>-7.7594157908204994E-2</v>
      </c>
      <c r="AU41">
        <v>99941454.790985003</v>
      </c>
      <c r="AV41">
        <v>7.7939111579083994E-2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1.0407549999999901</v>
      </c>
      <c r="K42" s="1">
        <v>-7.5602772740129798E-19</v>
      </c>
      <c r="L42" s="1">
        <v>1.63389267393565E-18</v>
      </c>
      <c r="M42" s="1">
        <v>7.0852611971927699E-20</v>
      </c>
      <c r="N42">
        <v>1.04504500000001</v>
      </c>
      <c r="O42" s="1">
        <v>1.1914297673443199E-18</v>
      </c>
      <c r="P42" s="1">
        <v>-4.2717565595928802E-19</v>
      </c>
      <c r="Q42" s="1">
        <v>-2.4906834407423198E-19</v>
      </c>
      <c r="R42">
        <v>0.920301285136085</v>
      </c>
      <c r="S42">
        <v>95066778.823848099</v>
      </c>
      <c r="T42">
        <v>146685.236439498</v>
      </c>
      <c r="U42">
        <v>369154.330784505</v>
      </c>
      <c r="V42">
        <v>147289.50011659201</v>
      </c>
      <c r="W42">
        <v>99267911.635870904</v>
      </c>
      <c r="X42">
        <v>-720736.29255473602</v>
      </c>
      <c r="Y42">
        <v>326432.38465240999</v>
      </c>
      <c r="Z42">
        <v>-634704.52498038602</v>
      </c>
      <c r="AA42">
        <v>1476.8517003699101</v>
      </c>
      <c r="AB42">
        <v>1599.5658906249901</v>
      </c>
      <c r="AC42">
        <v>98847060.446828797</v>
      </c>
      <c r="AD42">
        <v>153146.78027498099</v>
      </c>
      <c r="AE42">
        <v>339409.87207142101</v>
      </c>
      <c r="AF42">
        <v>153146.39142433801</v>
      </c>
      <c r="AG42">
        <v>103640703.186413</v>
      </c>
      <c r="AH42">
        <v>-662663.26155071997</v>
      </c>
      <c r="AI42">
        <v>339412.80073586397</v>
      </c>
      <c r="AJ42">
        <v>-662663.51533475402</v>
      </c>
      <c r="AK42">
        <v>1357.8549806683</v>
      </c>
      <c r="AL42">
        <v>3.9946411309120002E-2</v>
      </c>
      <c r="AM42">
        <v>0</v>
      </c>
      <c r="AN42">
        <v>0</v>
      </c>
      <c r="AO42">
        <v>0</v>
      </c>
      <c r="AP42">
        <v>4.4059946690597998E-2</v>
      </c>
      <c r="AQ42">
        <v>0</v>
      </c>
      <c r="AR42">
        <v>0</v>
      </c>
      <c r="AS42">
        <v>0</v>
      </c>
      <c r="AT42">
        <v>-8.3054178706609097E-2</v>
      </c>
      <c r="AU42">
        <v>101336154.684568</v>
      </c>
      <c r="AV42">
        <v>8.3405391769555998E-2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1.0434625</v>
      </c>
      <c r="K43" s="1">
        <v>4.3145825454060599E-19</v>
      </c>
      <c r="L43" s="1">
        <v>-3.1481978482461499E-18</v>
      </c>
      <c r="M43" s="1">
        <v>4.1253892663073402E-19</v>
      </c>
      <c r="N43">
        <v>1.04803749999998</v>
      </c>
      <c r="O43" s="1">
        <v>-1.9806205286965099E-18</v>
      </c>
      <c r="P43" s="1">
        <v>1.7607443281164499E-19</v>
      </c>
      <c r="Q43" s="1">
        <v>-1.2181011407874601E-19</v>
      </c>
      <c r="R43">
        <v>0.91530316806124701</v>
      </c>
      <c r="S43">
        <v>96076365.975811794</v>
      </c>
      <c r="T43">
        <v>141787.66518418101</v>
      </c>
      <c r="U43">
        <v>374900.40363342402</v>
      </c>
      <c r="V43">
        <v>142408.53573049701</v>
      </c>
      <c r="W43">
        <v>100275079.52309801</v>
      </c>
      <c r="X43">
        <v>-727472.27834899805</v>
      </c>
      <c r="Y43">
        <v>328857.00711416098</v>
      </c>
      <c r="Z43">
        <v>-635338.422588752</v>
      </c>
      <c r="AA43">
        <v>1161.6894019859999</v>
      </c>
      <c r="AB43">
        <v>1599.5658906249901</v>
      </c>
      <c r="AC43">
        <v>100155494.55136</v>
      </c>
      <c r="AD43">
        <v>148455.61877837899</v>
      </c>
      <c r="AE43">
        <v>342816.91273666802</v>
      </c>
      <c r="AF43">
        <v>148454.79613596099</v>
      </c>
      <c r="AG43">
        <v>104990789.99090201</v>
      </c>
      <c r="AH43">
        <v>-665216.14313588699</v>
      </c>
      <c r="AI43">
        <v>342819.33803045098</v>
      </c>
      <c r="AJ43">
        <v>-665216.95336877299</v>
      </c>
      <c r="AK43">
        <v>1062.2735278171399</v>
      </c>
      <c r="AL43">
        <v>4.2544510138065803E-2</v>
      </c>
      <c r="AM43">
        <v>0</v>
      </c>
      <c r="AN43">
        <v>0</v>
      </c>
      <c r="AO43">
        <v>0</v>
      </c>
      <c r="AP43">
        <v>4.6919367701407901E-2</v>
      </c>
      <c r="AQ43">
        <v>0</v>
      </c>
      <c r="AR43">
        <v>0</v>
      </c>
      <c r="AS43">
        <v>0</v>
      </c>
      <c r="AT43">
        <v>-8.8499937370203396E-2</v>
      </c>
      <c r="AU43">
        <v>102666025.95474701</v>
      </c>
      <c r="AV43">
        <v>8.8857157265061201E-2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1.0461699999999901</v>
      </c>
      <c r="K44" s="1">
        <v>6.8592050442295402E-19</v>
      </c>
      <c r="L44" s="1">
        <v>1.21408959274926E-18</v>
      </c>
      <c r="M44" s="1">
        <v>-4.29452480521508E-19</v>
      </c>
      <c r="N44">
        <v>1.0510300000000301</v>
      </c>
      <c r="O44" s="1">
        <v>-5.0481537353097503E-18</v>
      </c>
      <c r="P44" s="1">
        <v>5.0578031346448696E-19</v>
      </c>
      <c r="Q44" s="1">
        <v>3.3827107781547701E-19</v>
      </c>
      <c r="R44">
        <v>0.91034516449502001</v>
      </c>
      <c r="S44">
        <v>97028775.382157102</v>
      </c>
      <c r="T44">
        <v>136111.70673838901</v>
      </c>
      <c r="U44">
        <v>379196.69496947498</v>
      </c>
      <c r="V44">
        <v>136742.949575921</v>
      </c>
      <c r="W44">
        <v>101215506.14663801</v>
      </c>
      <c r="X44">
        <v>-734559.87157269998</v>
      </c>
      <c r="Y44">
        <v>329966.89471014502</v>
      </c>
      <c r="Z44">
        <v>-636237.12820702896</v>
      </c>
      <c r="AA44">
        <v>1075.5994973079901</v>
      </c>
      <c r="AB44">
        <v>1599.5658906249901</v>
      </c>
      <c r="AC44">
        <v>101409664.974856</v>
      </c>
      <c r="AD44">
        <v>142918.065151032</v>
      </c>
      <c r="AE44">
        <v>344863.45030856802</v>
      </c>
      <c r="AF44">
        <v>142916.95066284301</v>
      </c>
      <c r="AG44">
        <v>106276856.32921299</v>
      </c>
      <c r="AH44">
        <v>-668051.31777103804</v>
      </c>
      <c r="AI44">
        <v>344865.03734131297</v>
      </c>
      <c r="AJ44">
        <v>-668052.59826303599</v>
      </c>
      <c r="AK44">
        <v>978.21251796948002</v>
      </c>
      <c r="AL44">
        <v>4.5135876337719601E-2</v>
      </c>
      <c r="AM44">
        <v>0</v>
      </c>
      <c r="AN44">
        <v>0</v>
      </c>
      <c r="AO44">
        <v>0</v>
      </c>
      <c r="AP44">
        <v>4.9770635731047001E-2</v>
      </c>
      <c r="AQ44">
        <v>0</v>
      </c>
      <c r="AR44">
        <v>0</v>
      </c>
      <c r="AS44">
        <v>0</v>
      </c>
      <c r="AT44">
        <v>-9.3931449745044707E-2</v>
      </c>
      <c r="AU44">
        <v>103936248.424437</v>
      </c>
      <c r="AV44">
        <v>9.4294446105592206E-2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1.0488775000000099</v>
      </c>
      <c r="K45" s="1">
        <v>1.2801717151622499E-19</v>
      </c>
      <c r="L45" s="1">
        <v>4.0223900599212202E-20</v>
      </c>
      <c r="M45" s="1">
        <v>-1.5769720598801601E-19</v>
      </c>
      <c r="N45">
        <v>1.0540225000000101</v>
      </c>
      <c r="O45" s="1">
        <v>1.11114459647176E-17</v>
      </c>
      <c r="P45" s="1">
        <v>2.0366737810140199E-19</v>
      </c>
      <c r="Q45" s="1">
        <v>2.5332383760123802E-19</v>
      </c>
      <c r="R45">
        <v>0.90542687677358402</v>
      </c>
      <c r="S45">
        <v>97927716.908063307</v>
      </c>
      <c r="T45">
        <v>130591.09312416401</v>
      </c>
      <c r="U45">
        <v>381218.83588569303</v>
      </c>
      <c r="V45">
        <v>131229.92062852401</v>
      </c>
      <c r="W45">
        <v>102094843.833795</v>
      </c>
      <c r="X45">
        <v>-742614.52184889303</v>
      </c>
      <c r="Y45">
        <v>329081.70236727601</v>
      </c>
      <c r="Z45">
        <v>-637923.46492858103</v>
      </c>
      <c r="AA45">
        <v>1003.3714910562099</v>
      </c>
      <c r="AB45">
        <v>1599.5658906249901</v>
      </c>
      <c r="AC45">
        <v>102612995.474536</v>
      </c>
      <c r="AD45">
        <v>137510.35585674201</v>
      </c>
      <c r="AE45">
        <v>344825.75821186998</v>
      </c>
      <c r="AF45">
        <v>137508.518290287</v>
      </c>
      <c r="AG45">
        <v>107504256.001407</v>
      </c>
      <c r="AH45">
        <v>-671720.78462689696</v>
      </c>
      <c r="AI45">
        <v>344826.370939171</v>
      </c>
      <c r="AJ45">
        <v>-671723.32027492102</v>
      </c>
      <c r="AK45">
        <v>907.58457505855199</v>
      </c>
      <c r="AL45">
        <v>4.7720544711403703E-2</v>
      </c>
      <c r="AM45">
        <v>0</v>
      </c>
      <c r="AN45">
        <v>0</v>
      </c>
      <c r="AO45">
        <v>0</v>
      </c>
      <c r="AP45">
        <v>5.2613797139915902E-2</v>
      </c>
      <c r="AQ45">
        <v>0</v>
      </c>
      <c r="AR45">
        <v>0</v>
      </c>
      <c r="AS45">
        <v>0</v>
      </c>
      <c r="AT45">
        <v>-9.93487594489397E-2</v>
      </c>
      <c r="AU45">
        <v>105151483.76928499</v>
      </c>
      <c r="AV45">
        <v>9.9717314612144003E-2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1.05158499999999</v>
      </c>
      <c r="K46" s="1">
        <v>-2.05483416740315E-19</v>
      </c>
      <c r="L46" s="1">
        <v>-1.25865030203842E-18</v>
      </c>
      <c r="M46" s="1">
        <v>6.1582683397176601E-19</v>
      </c>
      <c r="N46">
        <v>1.05701500000001</v>
      </c>
      <c r="O46" s="1">
        <v>-3.6267646871812602E-18</v>
      </c>
      <c r="P46" s="1">
        <v>5.3505377212159601E-20</v>
      </c>
      <c r="Q46" s="1">
        <v>4.63604848954801E-19</v>
      </c>
      <c r="R46">
        <v>0.90054790928065798</v>
      </c>
      <c r="S46">
        <v>98776341.418876097</v>
      </c>
      <c r="T46">
        <v>126109.763488417</v>
      </c>
      <c r="U46">
        <v>380938.98053504003</v>
      </c>
      <c r="V46">
        <v>126758.878377525</v>
      </c>
      <c r="W46">
        <v>102918321.368213</v>
      </c>
      <c r="X46">
        <v>-751178.04979877302</v>
      </c>
      <c r="Y46">
        <v>326225.57888985903</v>
      </c>
      <c r="Z46">
        <v>-639986.63424786204</v>
      </c>
      <c r="AA46">
        <v>914.57062285186305</v>
      </c>
      <c r="AB46">
        <v>1599.5658906249901</v>
      </c>
      <c r="AC46">
        <v>103768362.527376</v>
      </c>
      <c r="AD46">
        <v>133167.27297593199</v>
      </c>
      <c r="AE46">
        <v>342712.450399369</v>
      </c>
      <c r="AF46">
        <v>133165.098606588</v>
      </c>
      <c r="AG46">
        <v>108677962.885278</v>
      </c>
      <c r="AH46">
        <v>-675798.70605832303</v>
      </c>
      <c r="AI46">
        <v>342712.57316964102</v>
      </c>
      <c r="AJ46">
        <v>-675802.352382179</v>
      </c>
      <c r="AK46">
        <v>822.79513317490103</v>
      </c>
      <c r="AL46">
        <v>5.02985497931542E-2</v>
      </c>
      <c r="AM46">
        <v>0</v>
      </c>
      <c r="AN46">
        <v>0</v>
      </c>
      <c r="AO46">
        <v>0</v>
      </c>
      <c r="AP46">
        <v>5.5448897894327297E-2</v>
      </c>
      <c r="AQ46">
        <v>0</v>
      </c>
      <c r="AR46">
        <v>0</v>
      </c>
      <c r="AS46">
        <v>0</v>
      </c>
      <c r="AT46">
        <v>-0.104751912804498</v>
      </c>
      <c r="AU46">
        <v>106315752.84184</v>
      </c>
      <c r="AV46">
        <v>0.105125820684729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1.0542924999999701</v>
      </c>
      <c r="K47" s="1">
        <v>1.7892046351442001E-19</v>
      </c>
      <c r="L47" s="1">
        <v>-8.4936398192514404E-19</v>
      </c>
      <c r="M47" s="1">
        <v>3.3740371607748899E-19</v>
      </c>
      <c r="N47">
        <v>1.0600075</v>
      </c>
      <c r="O47" s="1">
        <v>5.26011526003067E-18</v>
      </c>
      <c r="P47" s="1">
        <v>2.4286128663675302E-19</v>
      </c>
      <c r="Q47" s="1">
        <v>-5.9056492335285398E-19</v>
      </c>
      <c r="R47">
        <v>0.89570786725496498</v>
      </c>
      <c r="S47">
        <v>99577812.5427448</v>
      </c>
      <c r="T47">
        <v>122025.704830838</v>
      </c>
      <c r="U47">
        <v>379658.54240247398</v>
      </c>
      <c r="V47">
        <v>122684.785707648</v>
      </c>
      <c r="W47">
        <v>103690237.959443</v>
      </c>
      <c r="X47">
        <v>-759067.63330576103</v>
      </c>
      <c r="Y47">
        <v>322551.08152234199</v>
      </c>
      <c r="Z47">
        <v>-641417.26874579303</v>
      </c>
      <c r="AA47">
        <v>802.189137020982</v>
      </c>
      <c r="AB47">
        <v>1599.5658906249901</v>
      </c>
      <c r="AC47">
        <v>104878690.192655</v>
      </c>
      <c r="AD47">
        <v>129218.239269884</v>
      </c>
      <c r="AE47">
        <v>339721.56876393501</v>
      </c>
      <c r="AF47">
        <v>129215.72891613199</v>
      </c>
      <c r="AG47">
        <v>109802028.98371901</v>
      </c>
      <c r="AH47">
        <v>-679219.92628626898</v>
      </c>
      <c r="AI47">
        <v>339721.61153636698</v>
      </c>
      <c r="AJ47">
        <v>-679224.18657222902</v>
      </c>
      <c r="AK47">
        <v>717.80540047814202</v>
      </c>
      <c r="AL47">
        <v>5.2869925850697198E-2</v>
      </c>
      <c r="AM47">
        <v>0</v>
      </c>
      <c r="AN47">
        <v>0</v>
      </c>
      <c r="AO47">
        <v>0</v>
      </c>
      <c r="AP47">
        <v>5.8275983570649302E-2</v>
      </c>
      <c r="AQ47">
        <v>0</v>
      </c>
      <c r="AR47">
        <v>0</v>
      </c>
      <c r="AS47">
        <v>0</v>
      </c>
      <c r="AT47">
        <v>-0.11014096018021501</v>
      </c>
      <c r="AU47">
        <v>107432576.520648</v>
      </c>
      <c r="AV47">
        <v>0.110520024698429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1.0569999999999899</v>
      </c>
      <c r="K48" s="1">
        <v>-2.47821511575874E-19</v>
      </c>
      <c r="L48" s="1">
        <v>1.3515664282204199E-18</v>
      </c>
      <c r="M48" s="1">
        <v>-1.59160878920872E-19</v>
      </c>
      <c r="N48">
        <v>1.06299999999999</v>
      </c>
      <c r="O48" s="1">
        <v>3.365797224264E-18</v>
      </c>
      <c r="P48" s="1">
        <v>-3.7892865928368299E-20</v>
      </c>
      <c r="Q48" s="1">
        <v>3.2959746043559301E-19</v>
      </c>
      <c r="R48">
        <v>0.89090635770069804</v>
      </c>
      <c r="S48">
        <v>100335250.623592</v>
      </c>
      <c r="T48">
        <v>117593.00991768599</v>
      </c>
      <c r="U48">
        <v>377952.573861351</v>
      </c>
      <c r="V48">
        <v>118257.517273901</v>
      </c>
      <c r="W48">
        <v>104414131.890332</v>
      </c>
      <c r="X48">
        <v>-765322.08814253996</v>
      </c>
      <c r="Y48">
        <v>318562.50828544801</v>
      </c>
      <c r="Z48">
        <v>-641424.16174069501</v>
      </c>
      <c r="AA48">
        <v>647.74540585556599</v>
      </c>
      <c r="AB48">
        <v>1599.5658906249901</v>
      </c>
      <c r="AC48">
        <v>105946891.053353</v>
      </c>
      <c r="AD48">
        <v>124874.700972083</v>
      </c>
      <c r="AE48">
        <v>336379.13961695501</v>
      </c>
      <c r="AF48">
        <v>124871.53040421099</v>
      </c>
      <c r="AG48">
        <v>110879749.622803</v>
      </c>
      <c r="AH48">
        <v>-681139.38981581805</v>
      </c>
      <c r="AI48">
        <v>336379.35968901799</v>
      </c>
      <c r="AJ48">
        <v>-681142.95611368201</v>
      </c>
      <c r="AK48">
        <v>576.49572295930602</v>
      </c>
      <c r="AL48">
        <v>5.5434706888097499E-2</v>
      </c>
      <c r="AM48">
        <v>0</v>
      </c>
      <c r="AN48">
        <v>0</v>
      </c>
      <c r="AO48">
        <v>0</v>
      </c>
      <c r="AP48">
        <v>6.1095099359807399E-2</v>
      </c>
      <c r="AQ48">
        <v>0</v>
      </c>
      <c r="AR48">
        <v>0</v>
      </c>
      <c r="AS48">
        <v>0</v>
      </c>
      <c r="AT48">
        <v>-0.11551595501351999</v>
      </c>
      <c r="AU48">
        <v>108505073.339702</v>
      </c>
      <c r="AV48">
        <v>0.115899988854753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1.05689549999999</v>
      </c>
      <c r="K49" s="1">
        <v>-1.2487298521601699E-19</v>
      </c>
      <c r="L49" s="1">
        <v>-9.1620504585887501E-18</v>
      </c>
      <c r="M49" s="1">
        <v>-3.2894693913210198E-19</v>
      </c>
      <c r="N49">
        <v>1.06288450000003</v>
      </c>
      <c r="O49" s="1">
        <v>-7.8323849142525295E-18</v>
      </c>
      <c r="P49" s="1">
        <v>-3.3339216803929201E-20</v>
      </c>
      <c r="Q49" s="1">
        <v>1.6805133673525301E-20</v>
      </c>
      <c r="R49">
        <v>0.89098651483053104</v>
      </c>
      <c r="S49">
        <v>88881967.909949094</v>
      </c>
      <c r="T49">
        <v>115509.228377915</v>
      </c>
      <c r="U49">
        <v>378750.466213334</v>
      </c>
      <c r="V49">
        <v>116163.87683453</v>
      </c>
      <c r="W49">
        <v>92498359.429117694</v>
      </c>
      <c r="X49">
        <v>-760720.93414330599</v>
      </c>
      <c r="Y49">
        <v>319295.05199250899</v>
      </c>
      <c r="Z49">
        <v>-637691.16663585196</v>
      </c>
      <c r="AA49">
        <v>-1.50063232090184</v>
      </c>
      <c r="AB49">
        <v>1599.5658906249901</v>
      </c>
      <c r="AC49">
        <v>93854793.139987096</v>
      </c>
      <c r="AD49">
        <v>122662.977626665</v>
      </c>
      <c r="AE49">
        <v>337159.23013811099</v>
      </c>
      <c r="AF49">
        <v>122663.08776702201</v>
      </c>
      <c r="AG49">
        <v>98226993.223741904</v>
      </c>
      <c r="AH49">
        <v>-677184.86810055899</v>
      </c>
      <c r="AI49">
        <v>337159.17592801101</v>
      </c>
      <c r="AJ49">
        <v>-677184.83106698003</v>
      </c>
      <c r="AK49">
        <v>-1.33584532078347</v>
      </c>
      <c r="AL49">
        <v>5.5335837289210502E-2</v>
      </c>
      <c r="AM49">
        <v>0</v>
      </c>
      <c r="AN49">
        <v>0</v>
      </c>
      <c r="AO49">
        <v>0</v>
      </c>
      <c r="AP49">
        <v>6.0986438705779897E-2</v>
      </c>
      <c r="AQ49">
        <v>0</v>
      </c>
      <c r="AR49">
        <v>0</v>
      </c>
      <c r="AS49">
        <v>0</v>
      </c>
      <c r="AT49">
        <v>-0.115425986496196</v>
      </c>
      <c r="AU49">
        <v>96124671.263656393</v>
      </c>
      <c r="AV49">
        <v>0.115770725069979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1.056791</v>
      </c>
      <c r="K50" s="1">
        <v>5.5288889785898298E-19</v>
      </c>
      <c r="L50" s="1">
        <v>5.2803898406561503E-18</v>
      </c>
      <c r="M50" s="1">
        <v>1.48752538065011E-19</v>
      </c>
      <c r="N50">
        <v>1.0627690000000101</v>
      </c>
      <c r="O50" s="1">
        <v>-2.8642452992722001E-18</v>
      </c>
      <c r="P50" s="1">
        <v>-1.98381892510535E-19</v>
      </c>
      <c r="Q50" s="1">
        <v>4.7146531470532098E-19</v>
      </c>
      <c r="R50">
        <v>0.89107827145242202</v>
      </c>
      <c r="S50">
        <v>78592137.028283998</v>
      </c>
      <c r="T50">
        <v>113051.33867225199</v>
      </c>
      <c r="U50">
        <v>380804.00713549397</v>
      </c>
      <c r="V50">
        <v>113690.846868341</v>
      </c>
      <c r="W50">
        <v>81806042.077412903</v>
      </c>
      <c r="X50">
        <v>-760920.21620590996</v>
      </c>
      <c r="Y50">
        <v>321091.09164401097</v>
      </c>
      <c r="Z50">
        <v>-637993.26983225497</v>
      </c>
      <c r="AA50">
        <v>-2.36459438031283</v>
      </c>
      <c r="AB50">
        <v>1599.5658906249901</v>
      </c>
      <c r="AC50">
        <v>82989732.805078804</v>
      </c>
      <c r="AD50">
        <v>120052.37318526</v>
      </c>
      <c r="AE50">
        <v>339057.63295392302</v>
      </c>
      <c r="AF50">
        <v>120052.378784295</v>
      </c>
      <c r="AG50">
        <v>86872120.291815504</v>
      </c>
      <c r="AH50">
        <v>-677502.86903300695</v>
      </c>
      <c r="AI50">
        <v>339057.63234352099</v>
      </c>
      <c r="AJ50">
        <v>-677502.867450658</v>
      </c>
      <c r="AK50">
        <v>-2.1053711580295702</v>
      </c>
      <c r="AL50">
        <v>5.5236957914169299E-2</v>
      </c>
      <c r="AM50">
        <v>0</v>
      </c>
      <c r="AN50">
        <v>0</v>
      </c>
      <c r="AO50">
        <v>0</v>
      </c>
      <c r="AP50">
        <v>6.0877766243279702E-2</v>
      </c>
      <c r="AQ50">
        <v>0</v>
      </c>
      <c r="AR50">
        <v>0</v>
      </c>
      <c r="AS50">
        <v>0</v>
      </c>
      <c r="AT50">
        <v>-0.11532300862167701</v>
      </c>
      <c r="AU50">
        <v>85007837.813997999</v>
      </c>
      <c r="AV50">
        <v>0.11563278463050899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1.0566864999999801</v>
      </c>
      <c r="K51" s="1">
        <v>7.0635771537430598E-20</v>
      </c>
      <c r="L51" s="1">
        <v>-6.2914083664988804E-18</v>
      </c>
      <c r="M51" s="1">
        <v>2.8275992658421899E-19</v>
      </c>
      <c r="N51">
        <v>1.0626534999999999</v>
      </c>
      <c r="O51" s="1">
        <v>-1.5330618718944999E-17</v>
      </c>
      <c r="P51" s="1">
        <v>5.5240100688136398E-20</v>
      </c>
      <c r="Q51" s="1">
        <v>-5.6026147263188398E-19</v>
      </c>
      <c r="R51">
        <v>0.89117043375842997</v>
      </c>
      <c r="S51">
        <v>68356609.442271203</v>
      </c>
      <c r="T51">
        <v>110660.350788647</v>
      </c>
      <c r="U51">
        <v>383056.80432949302</v>
      </c>
      <c r="V51">
        <v>111285.23877815899</v>
      </c>
      <c r="W51">
        <v>71162904.279599607</v>
      </c>
      <c r="X51">
        <v>-763829.17978926899</v>
      </c>
      <c r="Y51">
        <v>323055.98859149899</v>
      </c>
      <c r="Z51">
        <v>-640568.14321812696</v>
      </c>
      <c r="AA51">
        <v>-0.39136560841999002</v>
      </c>
      <c r="AB51">
        <v>1599.5658906249901</v>
      </c>
      <c r="AC51">
        <v>72181859.625782505</v>
      </c>
      <c r="AD51">
        <v>117512.78366275301</v>
      </c>
      <c r="AE51">
        <v>341134.26596780098</v>
      </c>
      <c r="AF51">
        <v>117512.784051857</v>
      </c>
      <c r="AG51">
        <v>75569532.500340894</v>
      </c>
      <c r="AH51">
        <v>-680234.11574244697</v>
      </c>
      <c r="AI51">
        <v>341134.269385805</v>
      </c>
      <c r="AJ51">
        <v>-680234.11365297996</v>
      </c>
      <c r="AK51">
        <v>-0.348533737148842</v>
      </c>
      <c r="AL51">
        <v>5.5138068761006201E-2</v>
      </c>
      <c r="AM51">
        <v>0</v>
      </c>
      <c r="AN51">
        <v>0</v>
      </c>
      <c r="AO51">
        <v>0</v>
      </c>
      <c r="AP51">
        <v>6.0769081969802498E-2</v>
      </c>
      <c r="AQ51">
        <v>0</v>
      </c>
      <c r="AR51">
        <v>0</v>
      </c>
      <c r="AS51">
        <v>0</v>
      </c>
      <c r="AT51">
        <v>-0.11521958612422099</v>
      </c>
      <c r="AU51">
        <v>73945956.392545506</v>
      </c>
      <c r="AV51">
        <v>0.11549454069374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1.0565819999999799</v>
      </c>
      <c r="K52" s="1">
        <v>-5.6104751920693597E-19</v>
      </c>
      <c r="L52" s="1">
        <v>-7.2140644152840398E-18</v>
      </c>
      <c r="M52" s="1">
        <v>-2.0296264668928601E-19</v>
      </c>
      <c r="N52">
        <v>1.06253800000002</v>
      </c>
      <c r="O52" s="1">
        <v>1.2391671889988499E-17</v>
      </c>
      <c r="P52" s="1">
        <v>1.82525435737934E-19</v>
      </c>
      <c r="Q52" s="1">
        <v>-5.9647382519289998E-19</v>
      </c>
      <c r="R52">
        <v>0.89126265603711496</v>
      </c>
      <c r="S52">
        <v>58135566.058742397</v>
      </c>
      <c r="T52">
        <v>108248.166088579</v>
      </c>
      <c r="U52">
        <v>385092.495417875</v>
      </c>
      <c r="V52">
        <v>108858.366672166</v>
      </c>
      <c r="W52">
        <v>60529875.940925702</v>
      </c>
      <c r="X52">
        <v>-767994.37029937201</v>
      </c>
      <c r="Y52">
        <v>324838.549753753</v>
      </c>
      <c r="Z52">
        <v>-644197.85195544397</v>
      </c>
      <c r="AA52">
        <v>-0.22164429596555399</v>
      </c>
      <c r="AB52">
        <v>1599.5658906249901</v>
      </c>
      <c r="AC52">
        <v>61389164.779576004</v>
      </c>
      <c r="AD52">
        <v>114950.70249486101</v>
      </c>
      <c r="AE52">
        <v>343018.36827728298</v>
      </c>
      <c r="AF52">
        <v>114950.70337013</v>
      </c>
      <c r="AG52">
        <v>64277779.594367802</v>
      </c>
      <c r="AH52">
        <v>-684085.45708056004</v>
      </c>
      <c r="AI52">
        <v>343018.37256460101</v>
      </c>
      <c r="AJ52">
        <v>-684085.45200999698</v>
      </c>
      <c r="AK52">
        <v>-0.19742806116593001</v>
      </c>
      <c r="AL52">
        <v>5.5039169827827E-2</v>
      </c>
      <c r="AM52">
        <v>0</v>
      </c>
      <c r="AN52">
        <v>0</v>
      </c>
      <c r="AO52">
        <v>0</v>
      </c>
      <c r="AP52">
        <v>6.0660385882796201E-2</v>
      </c>
      <c r="AQ52">
        <v>0</v>
      </c>
      <c r="AR52">
        <v>0</v>
      </c>
      <c r="AS52">
        <v>0</v>
      </c>
      <c r="AT52">
        <v>-0.115116107032305</v>
      </c>
      <c r="AU52">
        <v>62897534.674018398</v>
      </c>
      <c r="AV52">
        <v>0.115356251841191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1.05647749999997</v>
      </c>
      <c r="K53" s="1">
        <v>-6.1342803666514203E-19</v>
      </c>
      <c r="L53" s="1">
        <v>-5.8698705618365197E-19</v>
      </c>
      <c r="M53" s="1">
        <v>-3.8359072862537102E-19</v>
      </c>
      <c r="N53">
        <v>1.06242250000002</v>
      </c>
      <c r="O53" s="1">
        <v>-4.9414682415371803E-18</v>
      </c>
      <c r="P53" s="1">
        <v>-7.7140984572343595E-20</v>
      </c>
      <c r="Q53" s="1">
        <v>-1.42572585681843E-20</v>
      </c>
      <c r="R53">
        <v>0.89135491394598299</v>
      </c>
      <c r="S53">
        <v>47925013.905208297</v>
      </c>
      <c r="T53">
        <v>105859.315592245</v>
      </c>
      <c r="U53">
        <v>386623.52311939897</v>
      </c>
      <c r="V53">
        <v>106455.00626509399</v>
      </c>
      <c r="W53">
        <v>49905103.735342197</v>
      </c>
      <c r="X53">
        <v>-772730.43269428599</v>
      </c>
      <c r="Y53">
        <v>326196.04423648398</v>
      </c>
      <c r="Z53">
        <v>-648308.05689625395</v>
      </c>
      <c r="AA53">
        <v>-0.11568716554914101</v>
      </c>
      <c r="AB53">
        <v>1599.5658906249901</v>
      </c>
      <c r="AC53">
        <v>50607434.874148697</v>
      </c>
      <c r="AD53">
        <v>112413.421506807</v>
      </c>
      <c r="AE53">
        <v>344453.62705554802</v>
      </c>
      <c r="AF53">
        <v>112413.42166835201</v>
      </c>
      <c r="AG53">
        <v>52994896.3882486</v>
      </c>
      <c r="AH53">
        <v>-688446.98876625299</v>
      </c>
      <c r="AI53">
        <v>344453.63119881699</v>
      </c>
      <c r="AJ53">
        <v>-688446.98700731399</v>
      </c>
      <c r="AK53">
        <v>-0.10306890655713399</v>
      </c>
      <c r="AL53">
        <v>5.4940261112666498E-2</v>
      </c>
      <c r="AM53">
        <v>0</v>
      </c>
      <c r="AN53">
        <v>0</v>
      </c>
      <c r="AO53">
        <v>0</v>
      </c>
      <c r="AP53">
        <v>6.0551677979648597E-2</v>
      </c>
      <c r="AQ53">
        <v>0</v>
      </c>
      <c r="AR53">
        <v>0</v>
      </c>
      <c r="AS53">
        <v>0</v>
      </c>
      <c r="AT53">
        <v>-0.115012598674142</v>
      </c>
      <c r="AU53">
        <v>51859921.748835497</v>
      </c>
      <c r="AV53">
        <v>0.115217936283027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1.05637299999998</v>
      </c>
      <c r="K54" s="1">
        <v>5.0086074610683399E-19</v>
      </c>
      <c r="L54" s="1">
        <v>-3.07208685573767E-18</v>
      </c>
      <c r="M54" s="1">
        <v>-2.1076890233118201E-19</v>
      </c>
      <c r="N54">
        <v>1.0623070000000101</v>
      </c>
      <c r="O54" s="1">
        <v>-8.3138790990533407E-18</v>
      </c>
      <c r="P54" s="1">
        <v>-2.47442040815504E-19</v>
      </c>
      <c r="Q54" s="1">
        <v>2.7088791279550299E-19</v>
      </c>
      <c r="R54">
        <v>0.89144721401969196</v>
      </c>
      <c r="S54">
        <v>37724850.724977799</v>
      </c>
      <c r="T54">
        <v>103715.55199508301</v>
      </c>
      <c r="U54">
        <v>387402.58442097198</v>
      </c>
      <c r="V54">
        <v>104298.15341173801</v>
      </c>
      <c r="W54">
        <v>39289954.0135203</v>
      </c>
      <c r="X54">
        <v>-777597.79630996299</v>
      </c>
      <c r="Y54">
        <v>326919.52387661103</v>
      </c>
      <c r="Z54">
        <v>-652530.19444812695</v>
      </c>
      <c r="AA54">
        <v>-0.188852098263567</v>
      </c>
      <c r="AB54">
        <v>1599.5658906249901</v>
      </c>
      <c r="AC54">
        <v>39836562.373670399</v>
      </c>
      <c r="AD54">
        <v>110136.420760985</v>
      </c>
      <c r="AE54">
        <v>345219.38768926199</v>
      </c>
      <c r="AF54">
        <v>110136.41708313899</v>
      </c>
      <c r="AG54">
        <v>41722334.053797103</v>
      </c>
      <c r="AH54">
        <v>-692927.321359689</v>
      </c>
      <c r="AI54">
        <v>345219.391297906</v>
      </c>
      <c r="AJ54">
        <v>-692927.32548338803</v>
      </c>
      <c r="AK54">
        <v>-0.16828851522486499</v>
      </c>
      <c r="AL54">
        <v>5.4841342613637101E-2</v>
      </c>
      <c r="AM54">
        <v>0</v>
      </c>
      <c r="AN54">
        <v>0</v>
      </c>
      <c r="AO54">
        <v>0</v>
      </c>
      <c r="AP54">
        <v>6.04429582578003E-2</v>
      </c>
      <c r="AQ54">
        <v>0</v>
      </c>
      <c r="AR54">
        <v>0</v>
      </c>
      <c r="AS54">
        <v>0</v>
      </c>
      <c r="AT54">
        <v>-0.114909053729536</v>
      </c>
      <c r="AU54">
        <v>40834603.899925299</v>
      </c>
      <c r="AV54">
        <v>0.115079589139668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1.0562684999999801</v>
      </c>
      <c r="K55" s="1">
        <v>6.1047358574511898E-19</v>
      </c>
      <c r="L55" s="1">
        <v>1.1174871791808E-18</v>
      </c>
      <c r="M55" s="1">
        <v>-2.7473683050782598E-19</v>
      </c>
      <c r="N55">
        <v>1.06219149999998</v>
      </c>
      <c r="O55" s="1">
        <v>8.0104109109746504E-18</v>
      </c>
      <c r="P55" s="1">
        <v>6.9117888495950894E-21</v>
      </c>
      <c r="Q55" s="1">
        <v>3.1230443578444898E-19</v>
      </c>
      <c r="R55">
        <v>0.89153958352834795</v>
      </c>
      <c r="S55">
        <v>27536852.939810801</v>
      </c>
      <c r="T55">
        <v>101811.953754512</v>
      </c>
      <c r="U55">
        <v>387327.39272608899</v>
      </c>
      <c r="V55">
        <v>102382.855786047</v>
      </c>
      <c r="W55">
        <v>28688579.039660599</v>
      </c>
      <c r="X55">
        <v>-782196.11927902198</v>
      </c>
      <c r="Y55">
        <v>326922.28204516199</v>
      </c>
      <c r="Z55">
        <v>-656528.31920404197</v>
      </c>
      <c r="AA55">
        <v>-0.49011650187941203</v>
      </c>
      <c r="AB55">
        <v>1599.5658906249901</v>
      </c>
      <c r="AC55">
        <v>29078423.228493799</v>
      </c>
      <c r="AD55">
        <v>108114.46731937</v>
      </c>
      <c r="AE55">
        <v>345224.06513725303</v>
      </c>
      <c r="AF55">
        <v>108114.460951506</v>
      </c>
      <c r="AG55">
        <v>30464501.727382701</v>
      </c>
      <c r="AH55">
        <v>-697169.70475943096</v>
      </c>
      <c r="AI55">
        <v>345224.07120788301</v>
      </c>
      <c r="AJ55">
        <v>-697169.70250834199</v>
      </c>
      <c r="AK55">
        <v>-0.43683977520638301</v>
      </c>
      <c r="AL55">
        <v>5.4742414328749898E-2</v>
      </c>
      <c r="AM55">
        <v>0</v>
      </c>
      <c r="AN55">
        <v>0</v>
      </c>
      <c r="AO55">
        <v>0</v>
      </c>
      <c r="AP55">
        <v>6.0334226714667101E-2</v>
      </c>
      <c r="AQ55">
        <v>0</v>
      </c>
      <c r="AR55">
        <v>0</v>
      </c>
      <c r="AS55">
        <v>0</v>
      </c>
      <c r="AT55">
        <v>-0.114805441623305</v>
      </c>
      <c r="AU55">
        <v>29826693.6863712</v>
      </c>
      <c r="AV55">
        <v>0.11494119003427899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1.0561639999999599</v>
      </c>
      <c r="K56" s="1">
        <v>-4.9279699244897297E-19</v>
      </c>
      <c r="L56" s="1">
        <v>4.2934406030425898E-19</v>
      </c>
      <c r="M56" s="1">
        <v>2.6562953225894801E-20</v>
      </c>
      <c r="N56">
        <v>1.062076</v>
      </c>
      <c r="O56" s="1">
        <v>-2.8755210018660501E-18</v>
      </c>
      <c r="P56" s="1">
        <v>1.7141236346995801E-19</v>
      </c>
      <c r="Q56" s="1">
        <v>1.7466496998741399E-19</v>
      </c>
      <c r="R56">
        <v>0.89163209122962594</v>
      </c>
      <c r="S56">
        <v>17367013.645874798</v>
      </c>
      <c r="T56">
        <v>100192.660511015</v>
      </c>
      <c r="U56">
        <v>386402.76893661701</v>
      </c>
      <c r="V56">
        <v>100753.507336519</v>
      </c>
      <c r="W56">
        <v>18110121.906948101</v>
      </c>
      <c r="X56">
        <v>-786233.28715982195</v>
      </c>
      <c r="Y56">
        <v>326207.97710375499</v>
      </c>
      <c r="Z56">
        <v>-660057.11915073497</v>
      </c>
      <c r="AA56">
        <v>-1.39261268880846</v>
      </c>
      <c r="AB56">
        <v>1599.5658906249901</v>
      </c>
      <c r="AC56">
        <v>18339346.6415728</v>
      </c>
      <c r="AD56">
        <v>106394.421559589</v>
      </c>
      <c r="AE56">
        <v>344471.48286410701</v>
      </c>
      <c r="AF56">
        <v>106394.428776047</v>
      </c>
      <c r="AG56">
        <v>19231108.6943493</v>
      </c>
      <c r="AH56">
        <v>-700913.57536180399</v>
      </c>
      <c r="AI56">
        <v>344471.495867858</v>
      </c>
      <c r="AJ56">
        <v>-700913.57021715201</v>
      </c>
      <c r="AK56">
        <v>-1.2414904771242301</v>
      </c>
      <c r="AL56">
        <v>5.4643476256075803E-2</v>
      </c>
      <c r="AM56">
        <v>0</v>
      </c>
      <c r="AN56">
        <v>0</v>
      </c>
      <c r="AO56">
        <v>0</v>
      </c>
      <c r="AP56">
        <v>6.02254833477531E-2</v>
      </c>
      <c r="AQ56">
        <v>0</v>
      </c>
      <c r="AR56">
        <v>0</v>
      </c>
      <c r="AS56">
        <v>0</v>
      </c>
      <c r="AT56">
        <v>-0.114701685263028</v>
      </c>
      <c r="AU56">
        <v>18850597.749175299</v>
      </c>
      <c r="AV56">
        <v>0.11480268759077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1.0560594999999999</v>
      </c>
      <c r="K57" s="1">
        <v>5.8614679949997497E-19</v>
      </c>
      <c r="L57" s="1">
        <v>1.7713695094068099E-18</v>
      </c>
      <c r="M57" s="1">
        <v>1.35850532212433E-19</v>
      </c>
      <c r="N57">
        <v>1.0619605000000101</v>
      </c>
      <c r="O57" s="1">
        <v>-4.4501078169667501E-18</v>
      </c>
      <c r="P57" s="1">
        <v>2.3890394870717999E-19</v>
      </c>
      <c r="Q57" s="1">
        <v>-8.3049886412389605E-20</v>
      </c>
      <c r="R57">
        <v>0.89172489601946003</v>
      </c>
      <c r="S57">
        <v>7230220.8974018302</v>
      </c>
      <c r="T57">
        <v>98627.828548864098</v>
      </c>
      <c r="U57">
        <v>384555.20243471698</v>
      </c>
      <c r="V57">
        <v>99178.919141888997</v>
      </c>
      <c r="W57">
        <v>7574806.5901522897</v>
      </c>
      <c r="X57">
        <v>-788142.97041687404</v>
      </c>
      <c r="Y57">
        <v>324714.15570991603</v>
      </c>
      <c r="Z57">
        <v>-661801.17641284596</v>
      </c>
      <c r="AA57">
        <v>-3.8192913668861102</v>
      </c>
      <c r="AB57">
        <v>1599.5658906249901</v>
      </c>
      <c r="AC57">
        <v>7635057.4785975805</v>
      </c>
      <c r="AD57">
        <v>104732.19169901899</v>
      </c>
      <c r="AE57">
        <v>342895.62188920198</v>
      </c>
      <c r="AF57">
        <v>104732.173340045</v>
      </c>
      <c r="AG57">
        <v>8043633.3999768002</v>
      </c>
      <c r="AH57">
        <v>-702761.97608996299</v>
      </c>
      <c r="AI57">
        <v>342895.642904963</v>
      </c>
      <c r="AJ57">
        <v>-702761.97595050198</v>
      </c>
      <c r="AK57">
        <v>-3.4055404273116001</v>
      </c>
      <c r="AL57">
        <v>5.45445283937422E-2</v>
      </c>
      <c r="AM57">
        <v>0</v>
      </c>
      <c r="AN57">
        <v>0</v>
      </c>
      <c r="AO57">
        <v>0</v>
      </c>
      <c r="AP57">
        <v>6.0116728154415197E-2</v>
      </c>
      <c r="AQ57">
        <v>0</v>
      </c>
      <c r="AR57">
        <v>0</v>
      </c>
      <c r="AS57">
        <v>0</v>
      </c>
      <c r="AT57">
        <v>-0.11459760650529199</v>
      </c>
      <c r="AU57">
        <v>7965416.0558432098</v>
      </c>
      <c r="AV57">
        <v>0.11466396309212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1.05595499999999</v>
      </c>
      <c r="K58" s="1">
        <v>1.4841372488610899E-19</v>
      </c>
      <c r="L58" s="1">
        <v>6.2558465352413601E-19</v>
      </c>
      <c r="M58" s="1">
        <v>-7.2316284904783102E-20</v>
      </c>
      <c r="N58">
        <v>1.0618450000000199</v>
      </c>
      <c r="O58" s="1">
        <v>8.8649790633277194E-18</v>
      </c>
      <c r="P58" s="1">
        <v>1.40864967260179E-19</v>
      </c>
      <c r="Q58" s="1">
        <v>1.21268012992503E-19</v>
      </c>
      <c r="R58">
        <v>0.89181831141983603</v>
      </c>
      <c r="S58">
        <v>-2842279.6643034802</v>
      </c>
      <c r="T58">
        <v>96775.398182904595</v>
      </c>
      <c r="U58">
        <v>381132.81543769297</v>
      </c>
      <c r="V58">
        <v>97315.205777706695</v>
      </c>
      <c r="W58">
        <v>-2879286.6174118901</v>
      </c>
      <c r="X58">
        <v>-786896.97210135905</v>
      </c>
      <c r="Y58">
        <v>321889.90067496902</v>
      </c>
      <c r="Z58">
        <v>-660896.01789371204</v>
      </c>
      <c r="AA58">
        <v>-9.5311545847154306</v>
      </c>
      <c r="AB58">
        <v>1599.5658906249901</v>
      </c>
      <c r="AC58">
        <v>-3001437.4432013701</v>
      </c>
      <c r="AD58">
        <v>102764.51351298799</v>
      </c>
      <c r="AE58">
        <v>339914.58975799702</v>
      </c>
      <c r="AF58">
        <v>102764.518946671</v>
      </c>
      <c r="AG58">
        <v>-3057476.3220665399</v>
      </c>
      <c r="AH58">
        <v>-701796.72444754501</v>
      </c>
      <c r="AI58">
        <v>339914.61593592999</v>
      </c>
      <c r="AJ58">
        <v>-701796.72764721699</v>
      </c>
      <c r="AK58">
        <v>-8.5003924337059509</v>
      </c>
      <c r="AL58">
        <v>5.4445570739711402E-2</v>
      </c>
      <c r="AM58">
        <v>0</v>
      </c>
      <c r="AN58">
        <v>0</v>
      </c>
      <c r="AO58">
        <v>0</v>
      </c>
      <c r="AP58">
        <v>6.0007961132095798E-2</v>
      </c>
      <c r="AQ58">
        <v>0</v>
      </c>
      <c r="AR58">
        <v>0</v>
      </c>
      <c r="AS58">
        <v>0</v>
      </c>
      <c r="AT58">
        <v>-0.114492853898153</v>
      </c>
      <c r="AU58">
        <v>3322013.86974381</v>
      </c>
      <c r="AV58">
        <v>0.11452478232749599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1.05585049999999</v>
      </c>
      <c r="K59" s="1">
        <v>-2.4446048484116902E-19</v>
      </c>
      <c r="L59" s="1">
        <v>9.7578195523695395E-21</v>
      </c>
      <c r="M59" s="1">
        <v>-2.10009960810442E-19</v>
      </c>
      <c r="N59">
        <v>1.0617295</v>
      </c>
      <c r="O59" s="1">
        <v>-2.1376130032724199E-18</v>
      </c>
      <c r="P59" s="1">
        <v>-2.2936296958930802E-19</v>
      </c>
      <c r="Q59" s="1">
        <v>3.6505087147586901E-19</v>
      </c>
      <c r="R59">
        <v>0.89191283469251403</v>
      </c>
      <c r="S59">
        <v>-12800498.9608093</v>
      </c>
      <c r="T59">
        <v>94420.1181649098</v>
      </c>
      <c r="U59">
        <v>374119.37447086099</v>
      </c>
      <c r="V59">
        <v>94945.841051187206</v>
      </c>
      <c r="W59">
        <v>-13192225.6185426</v>
      </c>
      <c r="X59">
        <v>-782357.24427940499</v>
      </c>
      <c r="Y59">
        <v>316031.39641681901</v>
      </c>
      <c r="Z59">
        <v>-657224.33185845998</v>
      </c>
      <c r="AA59">
        <v>-21.299890974854701</v>
      </c>
      <c r="AB59">
        <v>1599.5658906249901</v>
      </c>
      <c r="AC59">
        <v>-13517320.1786821</v>
      </c>
      <c r="AD59">
        <v>100262.769380182</v>
      </c>
      <c r="AE59">
        <v>333728.95247925801</v>
      </c>
      <c r="AF59">
        <v>100262.75827626001</v>
      </c>
      <c r="AG59">
        <v>-14008551.360771799</v>
      </c>
      <c r="AH59">
        <v>-697892.92245879397</v>
      </c>
      <c r="AI59">
        <v>333728.98860905401</v>
      </c>
      <c r="AJ59">
        <v>-697892.91622236697</v>
      </c>
      <c r="AK59">
        <v>-19.000326601675201</v>
      </c>
      <c r="AL59">
        <v>5.4346603292110898E-2</v>
      </c>
      <c r="AM59">
        <v>0</v>
      </c>
      <c r="AN59">
        <v>0</v>
      </c>
      <c r="AO59">
        <v>0</v>
      </c>
      <c r="AP59">
        <v>5.98991822782085E-2</v>
      </c>
      <c r="AQ59">
        <v>0</v>
      </c>
      <c r="AR59">
        <v>0</v>
      </c>
      <c r="AS59">
        <v>0</v>
      </c>
      <c r="AT59">
        <v>-0.11438687013151499</v>
      </c>
      <c r="AU59">
        <v>13835617.282235799</v>
      </c>
      <c r="AV59">
        <v>0.114384773900845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1.0557459999999901</v>
      </c>
      <c r="K60" s="1">
        <v>-5.33915359840486E-19</v>
      </c>
      <c r="L60" s="1">
        <v>-1.7324466514145799E-18</v>
      </c>
      <c r="M60" s="1">
        <v>-9.97465998686664E-20</v>
      </c>
      <c r="N60">
        <v>1.0616140000000001</v>
      </c>
      <c r="O60" s="1">
        <v>5.7446452109144398E-18</v>
      </c>
      <c r="P60" s="1">
        <v>-3.0869946356093499E-19</v>
      </c>
      <c r="Q60" s="1">
        <v>-1.5097515251860599E-19</v>
      </c>
      <c r="R60">
        <v>0.89200936526512298</v>
      </c>
      <c r="S60">
        <v>-22556649.540793199</v>
      </c>
      <c r="T60">
        <v>91848.1156535599</v>
      </c>
      <c r="U60">
        <v>363337.535810598</v>
      </c>
      <c r="V60">
        <v>92358.627094003998</v>
      </c>
      <c r="W60">
        <v>-23252828.633016199</v>
      </c>
      <c r="X60">
        <v>-771923.95477224304</v>
      </c>
      <c r="Y60">
        <v>306987.12540708401</v>
      </c>
      <c r="Z60">
        <v>-648600.46373278205</v>
      </c>
      <c r="AA60">
        <v>-55.213703514345802</v>
      </c>
      <c r="AB60">
        <v>1599.5658906249901</v>
      </c>
      <c r="AC60">
        <v>-23819823.592155501</v>
      </c>
      <c r="AD60">
        <v>97530.711408184507</v>
      </c>
      <c r="AE60">
        <v>324178.48226286698</v>
      </c>
      <c r="AF60">
        <v>97530.717078095593</v>
      </c>
      <c r="AG60">
        <v>-24691469.201009899</v>
      </c>
      <c r="AH60">
        <v>-688729.105629378</v>
      </c>
      <c r="AI60">
        <v>324178.42725425202</v>
      </c>
      <c r="AJ60">
        <v>-688729.04138980899</v>
      </c>
      <c r="AK60">
        <v>-49.262993336100102</v>
      </c>
      <c r="AL60">
        <v>5.4247626048981798E-2</v>
      </c>
      <c r="AM60">
        <v>0</v>
      </c>
      <c r="AN60">
        <v>0</v>
      </c>
      <c r="AO60">
        <v>0</v>
      </c>
      <c r="AP60">
        <v>5.9790391590207999E-2</v>
      </c>
      <c r="AQ60">
        <v>0</v>
      </c>
      <c r="AR60">
        <v>0</v>
      </c>
      <c r="AS60">
        <v>0</v>
      </c>
      <c r="AT60">
        <v>-0.114278647281096</v>
      </c>
      <c r="AU60">
        <v>24303717.2424284</v>
      </c>
      <c r="AV60">
        <v>0.114243266123896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1.0556414999999799</v>
      </c>
      <c r="K61" s="1">
        <v>-4.2270332199778601E-19</v>
      </c>
      <c r="L61" s="1">
        <v>-3.1670629660473999E-18</v>
      </c>
      <c r="M61" s="1">
        <v>-4.2023676205538098E-19</v>
      </c>
      <c r="N61">
        <v>1.0614984999999999</v>
      </c>
      <c r="O61" s="1">
        <v>4.1593247943061398E-18</v>
      </c>
      <c r="P61" s="1">
        <v>1.99222149194211E-19</v>
      </c>
      <c r="Q61" s="1">
        <v>-3.0151662416821798E-19</v>
      </c>
      <c r="R61">
        <v>0.89210979119993095</v>
      </c>
      <c r="S61">
        <v>-31920199.730514899</v>
      </c>
      <c r="T61">
        <v>91509.246111080705</v>
      </c>
      <c r="U61">
        <v>348105.44330691302</v>
      </c>
      <c r="V61">
        <v>92016.804202677595</v>
      </c>
      <c r="W61">
        <v>-32833586.310575798</v>
      </c>
      <c r="X61">
        <v>-751181.50187049003</v>
      </c>
      <c r="Y61">
        <v>294179.72406603303</v>
      </c>
      <c r="Z61">
        <v>-631311.60143610602</v>
      </c>
      <c r="AA61">
        <v>-153.37058541328301</v>
      </c>
      <c r="AB61">
        <v>1599.5658906249901</v>
      </c>
      <c r="AC61">
        <v>-33707606.039364398</v>
      </c>
      <c r="AD61">
        <v>97169.555582589703</v>
      </c>
      <c r="AE61">
        <v>310652.58688795799</v>
      </c>
      <c r="AF61">
        <v>97169.385256072594</v>
      </c>
      <c r="AG61">
        <v>-34864509.604947202</v>
      </c>
      <c r="AH61">
        <v>-670361.47025344498</v>
      </c>
      <c r="AI61">
        <v>310652.63774359302</v>
      </c>
      <c r="AJ61">
        <v>-670361.41540511802</v>
      </c>
      <c r="AK61">
        <v>-136.86935963581001</v>
      </c>
      <c r="AL61">
        <v>5.4148639008374702E-2</v>
      </c>
      <c r="AM61">
        <v>0</v>
      </c>
      <c r="AN61">
        <v>0</v>
      </c>
      <c r="AO61">
        <v>0</v>
      </c>
      <c r="AP61">
        <v>5.9681589065497198E-2</v>
      </c>
      <c r="AQ61">
        <v>0</v>
      </c>
      <c r="AR61">
        <v>0</v>
      </c>
      <c r="AS61">
        <v>0</v>
      </c>
      <c r="AT61">
        <v>-0.114166069671524</v>
      </c>
      <c r="AU61">
        <v>34324833.418723099</v>
      </c>
      <c r="AV61">
        <v>0.114098849096033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1.05553699999997</v>
      </c>
      <c r="K62" s="1">
        <v>2.8889922138591801E-19</v>
      </c>
      <c r="L62" s="1">
        <v>-3.6293667723952201E-18</v>
      </c>
      <c r="M62" s="1">
        <v>-3.46619434543615E-19</v>
      </c>
      <c r="N62">
        <v>1.0613830000000199</v>
      </c>
      <c r="O62" s="1">
        <v>3.3972390872660699E-18</v>
      </c>
      <c r="P62" s="1">
        <v>4.1037052228576301E-19</v>
      </c>
      <c r="Q62" s="1">
        <v>6.3642667524899095E-20</v>
      </c>
      <c r="R62">
        <v>0.89221732011084298</v>
      </c>
      <c r="S62">
        <v>-40545365.317397401</v>
      </c>
      <c r="T62">
        <v>97005.380754150596</v>
      </c>
      <c r="U62">
        <v>327728.353653119</v>
      </c>
      <c r="V62">
        <v>97542.429948198202</v>
      </c>
      <c r="W62">
        <v>-41570269.868657701</v>
      </c>
      <c r="X62">
        <v>-717784.81287029805</v>
      </c>
      <c r="Y62">
        <v>277019.93362559</v>
      </c>
      <c r="Z62">
        <v>-603382.40720032796</v>
      </c>
      <c r="AA62">
        <v>-304.09898538916201</v>
      </c>
      <c r="AB62">
        <v>1599.5658906249901</v>
      </c>
      <c r="AC62">
        <v>-42815245.716504</v>
      </c>
      <c r="AD62">
        <v>103003.43633544901</v>
      </c>
      <c r="AE62">
        <v>292528.66395367403</v>
      </c>
      <c r="AF62">
        <v>103003.218082363</v>
      </c>
      <c r="AG62">
        <v>-44140650.885291196</v>
      </c>
      <c r="AH62">
        <v>-640691.07837227196</v>
      </c>
      <c r="AI62">
        <v>292528.54015992902</v>
      </c>
      <c r="AJ62">
        <v>-640690.86562839698</v>
      </c>
      <c r="AK62">
        <v>-271.43720985373102</v>
      </c>
      <c r="AL62">
        <v>5.4049642168376003E-2</v>
      </c>
      <c r="AM62">
        <v>0</v>
      </c>
      <c r="AN62">
        <v>0</v>
      </c>
      <c r="AO62">
        <v>0</v>
      </c>
      <c r="AP62">
        <v>5.9572774701545497E-2</v>
      </c>
      <c r="AQ62">
        <v>0</v>
      </c>
      <c r="AR62">
        <v>0</v>
      </c>
      <c r="AS62">
        <v>0</v>
      </c>
      <c r="AT62">
        <v>-0.114045543664424</v>
      </c>
      <c r="AU62">
        <v>43510296.624815799</v>
      </c>
      <c r="AV62">
        <v>0.11394912799175801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1.0554325</v>
      </c>
      <c r="K63" s="1">
        <v>4.7710316600224604E-19</v>
      </c>
      <c r="L63" s="1">
        <v>4.4761286691064001E-18</v>
      </c>
      <c r="M63" s="1">
        <v>-2.2865823817719202E-19</v>
      </c>
      <c r="N63">
        <v>1.06126750000001</v>
      </c>
      <c r="O63" s="1">
        <v>-2.6631257962761402E-18</v>
      </c>
      <c r="P63" s="1">
        <v>1.1920802886478101E-19</v>
      </c>
      <c r="Q63" s="1">
        <v>-1.8518173106052401E-19</v>
      </c>
      <c r="R63">
        <v>0.89233538842055604</v>
      </c>
      <c r="S63">
        <v>-48031622.738309599</v>
      </c>
      <c r="T63">
        <v>111036.78906326499</v>
      </c>
      <c r="U63">
        <v>302498.37749493902</v>
      </c>
      <c r="V63">
        <v>111650.54607476</v>
      </c>
      <c r="W63">
        <v>-49103720.225916699</v>
      </c>
      <c r="X63">
        <v>-670189.41914223204</v>
      </c>
      <c r="Y63">
        <v>255752.66135173399</v>
      </c>
      <c r="Z63">
        <v>-563508.86717351002</v>
      </c>
      <c r="AA63">
        <v>-378.68777185024402</v>
      </c>
      <c r="AB63">
        <v>1599.5658906249901</v>
      </c>
      <c r="AC63">
        <v>-50719419.943883501</v>
      </c>
      <c r="AD63">
        <v>117898.509448803</v>
      </c>
      <c r="AE63">
        <v>270064.63784711302</v>
      </c>
      <c r="AF63">
        <v>117898.388821517</v>
      </c>
      <c r="AG63">
        <v>-52138173.949969403</v>
      </c>
      <c r="AH63">
        <v>-598332.01178952504</v>
      </c>
      <c r="AI63">
        <v>270064.301252898</v>
      </c>
      <c r="AJ63">
        <v>-598331.92279260105</v>
      </c>
      <c r="AK63">
        <v>-338.08503969108801</v>
      </c>
      <c r="AL63">
        <v>5.3950635527062502E-2</v>
      </c>
      <c r="AM63">
        <v>0</v>
      </c>
      <c r="AN63">
        <v>0</v>
      </c>
      <c r="AO63">
        <v>0</v>
      </c>
      <c r="AP63">
        <v>5.9463948495698797E-2</v>
      </c>
      <c r="AQ63">
        <v>0</v>
      </c>
      <c r="AR63">
        <v>0</v>
      </c>
      <c r="AS63">
        <v>0</v>
      </c>
      <c r="AT63">
        <v>-0.113913221083734</v>
      </c>
      <c r="AU63">
        <v>51456103.001698703</v>
      </c>
      <c r="AV63">
        <v>0.113791538357077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1.05532800000003</v>
      </c>
      <c r="K64" s="1">
        <v>-1.1901829348459601E-19</v>
      </c>
      <c r="L64" s="1">
        <v>3.27103795438876E-19</v>
      </c>
      <c r="M64" s="1">
        <v>3.8749385644631898E-19</v>
      </c>
      <c r="N64">
        <v>1.0611519999999901</v>
      </c>
      <c r="O64" s="1">
        <v>4.6603346182116901E-18</v>
      </c>
      <c r="P64" s="1">
        <v>-3.74049749507499E-20</v>
      </c>
      <c r="Q64" s="1">
        <v>1.5108357273585499E-19</v>
      </c>
      <c r="R64">
        <v>0.892465340527127</v>
      </c>
      <c r="S64">
        <v>-54191584.801401503</v>
      </c>
      <c r="T64">
        <v>131474.77507360399</v>
      </c>
      <c r="U64">
        <v>278898.12078931299</v>
      </c>
      <c r="V64">
        <v>132200.47989459499</v>
      </c>
      <c r="W64">
        <v>-55326506.353533797</v>
      </c>
      <c r="X64">
        <v>-609086.94806568604</v>
      </c>
      <c r="Y64">
        <v>235857.39236820201</v>
      </c>
      <c r="Z64">
        <v>-512262.74133331899</v>
      </c>
      <c r="AA64">
        <v>-314.07684566557498</v>
      </c>
      <c r="AB64">
        <v>1599.5658906249901</v>
      </c>
      <c r="AC64">
        <v>-57221981.939589001</v>
      </c>
      <c r="AD64">
        <v>139592.99218564801</v>
      </c>
      <c r="AE64">
        <v>249046.55009024401</v>
      </c>
      <c r="AF64">
        <v>139593.13979571799</v>
      </c>
      <c r="AG64">
        <v>-58742770.731072403</v>
      </c>
      <c r="AH64">
        <v>-543893.95916850201</v>
      </c>
      <c r="AI64">
        <v>249046.55392293999</v>
      </c>
      <c r="AJ64">
        <v>-543893.60094290203</v>
      </c>
      <c r="AK64">
        <v>-280.45995668549801</v>
      </c>
      <c r="AL64">
        <v>5.3851619082454297E-2</v>
      </c>
      <c r="AM64">
        <v>0</v>
      </c>
      <c r="AN64">
        <v>0</v>
      </c>
      <c r="AO64">
        <v>0</v>
      </c>
      <c r="AP64">
        <v>5.93551104454123E-2</v>
      </c>
      <c r="AQ64">
        <v>0</v>
      </c>
      <c r="AR64">
        <v>0</v>
      </c>
      <c r="AS64">
        <v>0</v>
      </c>
      <c r="AT64">
        <v>-0.113767600225682</v>
      </c>
      <c r="AU64">
        <v>58006810.234416902</v>
      </c>
      <c r="AV64">
        <v>0.113625079438924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1.0552235000000001</v>
      </c>
      <c r="K65" s="1">
        <v>7.1001689770644395E-19</v>
      </c>
      <c r="L65" s="1">
        <v>1.9075453022709901E-18</v>
      </c>
      <c r="M65" s="1">
        <v>8.8037216405822906E-20</v>
      </c>
      <c r="N65">
        <v>1.0610364999999999</v>
      </c>
      <c r="O65" s="1">
        <v>5.29741181476417E-19</v>
      </c>
      <c r="P65" s="1">
        <v>-4.7788921257729803E-19</v>
      </c>
      <c r="Q65" s="1">
        <v>-3.8689754525145199E-19</v>
      </c>
      <c r="R65">
        <v>0.89260599666998397</v>
      </c>
      <c r="S65">
        <v>-59124176.614688501</v>
      </c>
      <c r="T65">
        <v>150285.33587744299</v>
      </c>
      <c r="U65">
        <v>260003.45304840099</v>
      </c>
      <c r="V65">
        <v>151113.76460568301</v>
      </c>
      <c r="W65">
        <v>-60404383.361673899</v>
      </c>
      <c r="X65">
        <v>-537996.89773893799</v>
      </c>
      <c r="Y65">
        <v>219934.89193325199</v>
      </c>
      <c r="Z65">
        <v>-452593.86391608999</v>
      </c>
      <c r="AA65">
        <v>-224.63332564044799</v>
      </c>
      <c r="AB65">
        <v>1599.5658906249901</v>
      </c>
      <c r="AC65">
        <v>-62427361.733919203</v>
      </c>
      <c r="AD65">
        <v>159555.71029471399</v>
      </c>
      <c r="AE65">
        <v>232222.521993292</v>
      </c>
      <c r="AF65">
        <v>159556.279447106</v>
      </c>
      <c r="AG65">
        <v>-64130437.184142403</v>
      </c>
      <c r="AH65">
        <v>-480512.83532086702</v>
      </c>
      <c r="AI65">
        <v>232222.34697838599</v>
      </c>
      <c r="AJ65">
        <v>-480512.18710421002</v>
      </c>
      <c r="AK65">
        <v>-200.631633127789</v>
      </c>
      <c r="AL65">
        <v>5.37525928325727E-2</v>
      </c>
      <c r="AM65">
        <v>0</v>
      </c>
      <c r="AN65">
        <v>0</v>
      </c>
      <c r="AO65">
        <v>0</v>
      </c>
      <c r="AP65">
        <v>5.9246260548145503E-2</v>
      </c>
      <c r="AQ65">
        <v>0</v>
      </c>
      <c r="AR65">
        <v>0</v>
      </c>
      <c r="AS65">
        <v>0</v>
      </c>
      <c r="AT65">
        <v>-0.113610008604309</v>
      </c>
      <c r="AU65">
        <v>63303237.734924696</v>
      </c>
      <c r="AV65">
        <v>0.113450635892635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1.0551189999999799</v>
      </c>
      <c r="K66" s="1">
        <v>1.24944813609945E-18</v>
      </c>
      <c r="L66" s="1">
        <v>5.3944479092016199E-18</v>
      </c>
      <c r="M66" s="1">
        <v>-4.8984254152895001E-19</v>
      </c>
      <c r="N66">
        <v>1.06092100000002</v>
      </c>
      <c r="O66" s="1">
        <v>-1.29464581416494E-17</v>
      </c>
      <c r="P66" s="1">
        <v>-2.2367090818375901E-19</v>
      </c>
      <c r="Q66" s="1">
        <v>2.4015078120553899E-20</v>
      </c>
      <c r="R66">
        <v>0.89275513686116104</v>
      </c>
      <c r="S66">
        <v>-63070823.300441101</v>
      </c>
      <c r="T66">
        <v>166794.43364934201</v>
      </c>
      <c r="U66">
        <v>244204.943236063</v>
      </c>
      <c r="V66">
        <v>167712.163412305</v>
      </c>
      <c r="W66">
        <v>-64590623.329771198</v>
      </c>
      <c r="X66">
        <v>-460427.05026703601</v>
      </c>
      <c r="Y66">
        <v>206626.03100479001</v>
      </c>
      <c r="Z66">
        <v>-387444.72898615699</v>
      </c>
      <c r="AA66">
        <v>-134.98984971787399</v>
      </c>
      <c r="AB66">
        <v>1599.5658906249901</v>
      </c>
      <c r="AC66">
        <v>-66590625.813928202</v>
      </c>
      <c r="AD66">
        <v>177071.12707476199</v>
      </c>
      <c r="AE66">
        <v>218157.40607763699</v>
      </c>
      <c r="AF66">
        <v>177071.70025407101</v>
      </c>
      <c r="AG66">
        <v>-68570240.752211004</v>
      </c>
      <c r="AH66">
        <v>-411316.69835666497</v>
      </c>
      <c r="AI66">
        <v>218157.23965602499</v>
      </c>
      <c r="AJ66">
        <v>-411316.33316364902</v>
      </c>
      <c r="AK66">
        <v>-120.591479726085</v>
      </c>
      <c r="AL66">
        <v>5.3653556775531998E-2</v>
      </c>
      <c r="AM66">
        <v>0</v>
      </c>
      <c r="AN66">
        <v>0</v>
      </c>
      <c r="AO66">
        <v>0</v>
      </c>
      <c r="AP66">
        <v>5.9137398801299597E-2</v>
      </c>
      <c r="AQ66">
        <v>0</v>
      </c>
      <c r="AR66">
        <v>0</v>
      </c>
      <c r="AS66">
        <v>0</v>
      </c>
      <c r="AT66">
        <v>-0.11344293854915501</v>
      </c>
      <c r="AU66">
        <v>67607560.261471897</v>
      </c>
      <c r="AV66">
        <v>0.113269868615869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1.0550145</v>
      </c>
      <c r="K67" s="1">
        <v>9.9944466765145006E-19</v>
      </c>
      <c r="L67" s="1">
        <v>1.26591445659407E-18</v>
      </c>
      <c r="M67" s="1">
        <v>1.25767452008318E-19</v>
      </c>
      <c r="N67">
        <v>1.0608055000000201</v>
      </c>
      <c r="O67" s="1">
        <v>9.6749865063916401E-18</v>
      </c>
      <c r="P67" s="1">
        <v>2.9514693640486599E-19</v>
      </c>
      <c r="Q67" s="1">
        <v>3.7464606070236599E-19</v>
      </c>
      <c r="R67">
        <v>0.89291060824018798</v>
      </c>
      <c r="S67">
        <v>-66280911.310135998</v>
      </c>
      <c r="T67">
        <v>179198.08149036701</v>
      </c>
      <c r="U67">
        <v>228526.15217974401</v>
      </c>
      <c r="V67">
        <v>180181.941987642</v>
      </c>
      <c r="W67">
        <v>-68115040.698440805</v>
      </c>
      <c r="X67">
        <v>-381430.74273484602</v>
      </c>
      <c r="Y67">
        <v>193412.70192215001</v>
      </c>
      <c r="Z67">
        <v>-321061.24399099202</v>
      </c>
      <c r="AA67">
        <v>-103.737828843369</v>
      </c>
      <c r="AB67">
        <v>1599.5658906249901</v>
      </c>
      <c r="AC67">
        <v>-69975292.994994596</v>
      </c>
      <c r="AD67">
        <v>190224.71607292301</v>
      </c>
      <c r="AE67">
        <v>204193.407202198</v>
      </c>
      <c r="AF67">
        <v>190224.96724579899</v>
      </c>
      <c r="AG67">
        <v>-72306378.335044205</v>
      </c>
      <c r="AH67">
        <v>-340817.19850353699</v>
      </c>
      <c r="AI67">
        <v>204193.186521355</v>
      </c>
      <c r="AJ67">
        <v>-340817.17545335001</v>
      </c>
      <c r="AK67">
        <v>-92.6921515338218</v>
      </c>
      <c r="AL67">
        <v>5.35545109094131E-2</v>
      </c>
      <c r="AM67">
        <v>0</v>
      </c>
      <c r="AN67">
        <v>0</v>
      </c>
      <c r="AO67">
        <v>0</v>
      </c>
      <c r="AP67">
        <v>5.9028525202254697E-2</v>
      </c>
      <c r="AQ67">
        <v>0</v>
      </c>
      <c r="AR67">
        <v>0</v>
      </c>
      <c r="AS67">
        <v>0</v>
      </c>
      <c r="AT67">
        <v>-0.113268805870801</v>
      </c>
      <c r="AU67">
        <v>71173470.409430102</v>
      </c>
      <c r="AV67">
        <v>0.11308438751552601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1.05490999999998</v>
      </c>
      <c r="K68" s="1">
        <v>-2.23291437423389E-19</v>
      </c>
      <c r="L68" s="1">
        <v>-1.04790308375068E-17</v>
      </c>
      <c r="M68" s="1">
        <v>1.55366171317172E-19</v>
      </c>
      <c r="N68">
        <v>1.0606900000000199</v>
      </c>
      <c r="O68" s="1">
        <v>2.0276749029823898E-18</v>
      </c>
      <c r="P68" s="1">
        <v>7.1232082732297596E-20</v>
      </c>
      <c r="Q68" s="1">
        <v>1.67780286192131E-19</v>
      </c>
      <c r="R68">
        <v>0.89307069274881601</v>
      </c>
      <c r="S68">
        <v>-68958736.191305101</v>
      </c>
      <c r="T68">
        <v>187756.54944088601</v>
      </c>
      <c r="U68">
        <v>211252.58452263699</v>
      </c>
      <c r="V68">
        <v>188785.32299194101</v>
      </c>
      <c r="W68">
        <v>-71155740.868130296</v>
      </c>
      <c r="X68">
        <v>-303870.21392612299</v>
      </c>
      <c r="Y68">
        <v>178843.11965695399</v>
      </c>
      <c r="Z68">
        <v>-255850.02102411399</v>
      </c>
      <c r="AA68">
        <v>-57.2452133943587</v>
      </c>
      <c r="AB68">
        <v>1599.5658906249901</v>
      </c>
      <c r="AC68">
        <v>-72797251.311024204</v>
      </c>
      <c r="AD68">
        <v>199293.82766512301</v>
      </c>
      <c r="AE68">
        <v>188798.32948555399</v>
      </c>
      <c r="AF68">
        <v>199293.858337996</v>
      </c>
      <c r="AG68">
        <v>-75528124.053121805</v>
      </c>
      <c r="AH68">
        <v>-271571.535559237</v>
      </c>
      <c r="AI68">
        <v>188798.23276918501</v>
      </c>
      <c r="AJ68">
        <v>-271571.511885671</v>
      </c>
      <c r="AK68">
        <v>-51.1605606356067</v>
      </c>
      <c r="AL68">
        <v>5.3455455232201902E-2</v>
      </c>
      <c r="AM68">
        <v>0</v>
      </c>
      <c r="AN68">
        <v>0</v>
      </c>
      <c r="AO68">
        <v>0</v>
      </c>
      <c r="AP68">
        <v>5.89196397484721E-2</v>
      </c>
      <c r="AQ68">
        <v>0</v>
      </c>
      <c r="AR68">
        <v>0</v>
      </c>
      <c r="AS68">
        <v>0</v>
      </c>
      <c r="AT68">
        <v>-0.11308953802631901</v>
      </c>
      <c r="AU68">
        <v>74203350.645574301</v>
      </c>
      <c r="AV68">
        <v>0.11289547705797801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1.0552999999999899</v>
      </c>
      <c r="K69" s="1">
        <v>4.4217830352105598E-19</v>
      </c>
      <c r="L69" s="1">
        <v>-3.1028781974362601E-18</v>
      </c>
      <c r="M69" s="1">
        <v>-1.0627349694702901E-18</v>
      </c>
      <c r="N69">
        <v>1.06156893284222</v>
      </c>
      <c r="O69" s="1">
        <v>-3.5607367748768897E-18</v>
      </c>
      <c r="P69" s="1">
        <v>-4.9076411337556295E-19</v>
      </c>
      <c r="Q69" s="1">
        <v>7.5249051781356398E-19</v>
      </c>
      <c r="R69">
        <v>0.89254068915344797</v>
      </c>
      <c r="S69">
        <v>-20084095.594295099</v>
      </c>
      <c r="T69">
        <v>185506.19754046199</v>
      </c>
      <c r="U69">
        <v>207952.324318256</v>
      </c>
      <c r="V69">
        <v>186608.40402176601</v>
      </c>
      <c r="W69">
        <v>-1.7162874309876299</v>
      </c>
      <c r="X69">
        <v>-284046.09520223399</v>
      </c>
      <c r="Y69">
        <v>175879.83284522701</v>
      </c>
      <c r="Z69">
        <v>-238819.03846363601</v>
      </c>
      <c r="AA69">
        <v>-4.9307263336074199</v>
      </c>
      <c r="AB69">
        <v>1599.5658906249901</v>
      </c>
      <c r="AC69">
        <v>-21197080.819928799</v>
      </c>
      <c r="AD69">
        <v>196949.309017666</v>
      </c>
      <c r="AE69">
        <v>185626.35655754601</v>
      </c>
      <c r="AF69">
        <v>196949.54164880901</v>
      </c>
      <c r="AG69">
        <v>-1.82215811703455</v>
      </c>
      <c r="AH69">
        <v>-253550.62473884501</v>
      </c>
      <c r="AI69">
        <v>185626.43330949001</v>
      </c>
      <c r="AJ69">
        <v>-253550.79899914001</v>
      </c>
      <c r="AK69">
        <v>-4.4013586647350502</v>
      </c>
      <c r="AL69">
        <v>5.3825086694901401E-2</v>
      </c>
      <c r="AM69">
        <v>0</v>
      </c>
      <c r="AN69">
        <v>0</v>
      </c>
      <c r="AO69">
        <v>0</v>
      </c>
      <c r="AP69">
        <v>5.9747939141020501E-2</v>
      </c>
      <c r="AQ69">
        <v>0</v>
      </c>
      <c r="AR69">
        <v>0</v>
      </c>
      <c r="AS69">
        <v>0</v>
      </c>
      <c r="AT69">
        <v>-0.113683176279641</v>
      </c>
      <c r="AU69">
        <v>21206808.009707399</v>
      </c>
      <c r="AV69">
        <v>0.11369789418738099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1.05569</v>
      </c>
      <c r="K70" s="1">
        <v>-6.5968281184880501E-19</v>
      </c>
      <c r="L70" s="1">
        <v>2.3494661077760802E-19</v>
      </c>
      <c r="M70" s="1">
        <v>3.51389924102552E-19</v>
      </c>
      <c r="N70">
        <v>1.06143803609161</v>
      </c>
      <c r="O70" s="1">
        <v>-7.9752827605861203E-18</v>
      </c>
      <c r="P70" s="1">
        <v>-2.0171581419092801E-19</v>
      </c>
      <c r="Q70" s="1">
        <v>-1.1226913496087399E-19</v>
      </c>
      <c r="R70">
        <v>0.89243158341719198</v>
      </c>
      <c r="S70">
        <v>4661760.8504133401</v>
      </c>
      <c r="T70">
        <v>187634.69510178501</v>
      </c>
      <c r="U70">
        <v>195708.46785853599</v>
      </c>
      <c r="V70">
        <v>188656.33081119999</v>
      </c>
      <c r="W70">
        <v>2.07128034109454</v>
      </c>
      <c r="X70">
        <v>-277909.944412301</v>
      </c>
      <c r="Y70">
        <v>165442.89601304001</v>
      </c>
      <c r="Z70">
        <v>-233660.00587816801</v>
      </c>
      <c r="AA70">
        <v>1.9889849116365901</v>
      </c>
      <c r="AB70">
        <v>1599.5658906249901</v>
      </c>
      <c r="AC70">
        <v>4921306.4831937104</v>
      </c>
      <c r="AD70">
        <v>199159.85730734799</v>
      </c>
      <c r="AE70">
        <v>174654.010652178</v>
      </c>
      <c r="AF70">
        <v>199159.85690994401</v>
      </c>
      <c r="AG70">
        <v>2.1985054360684999</v>
      </c>
      <c r="AH70">
        <v>-248012.193457143</v>
      </c>
      <c r="AI70">
        <v>174654.00368513601</v>
      </c>
      <c r="AJ70">
        <v>-248012.19947028399</v>
      </c>
      <c r="AK70">
        <v>1.77500848964337</v>
      </c>
      <c r="AL70">
        <v>5.4194581580668803E-2</v>
      </c>
      <c r="AM70">
        <v>0</v>
      </c>
      <c r="AN70">
        <v>0</v>
      </c>
      <c r="AO70">
        <v>0</v>
      </c>
      <c r="AP70">
        <v>5.9624626544597298E-2</v>
      </c>
      <c r="AQ70">
        <v>0</v>
      </c>
      <c r="AR70">
        <v>0</v>
      </c>
      <c r="AS70">
        <v>0</v>
      </c>
      <c r="AT70">
        <v>-0.113805425502297</v>
      </c>
      <c r="AU70">
        <v>4961277.4673609799</v>
      </c>
      <c r="AV70">
        <v>0.113853190772811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1.0560799999999899</v>
      </c>
      <c r="K71" s="1">
        <v>1.3461183123036901E-18</v>
      </c>
      <c r="L71" s="1">
        <v>4.0449414651089199E-18</v>
      </c>
      <c r="M71" s="1">
        <v>6.7328954911349796E-19</v>
      </c>
      <c r="N71">
        <v>1.06130615201689</v>
      </c>
      <c r="O71" s="1">
        <v>1.6260538922285801E-17</v>
      </c>
      <c r="P71" s="1">
        <v>8.8687737709314197E-20</v>
      </c>
      <c r="Q71" s="1">
        <v>-7.3617327511765696E-20</v>
      </c>
      <c r="R71">
        <v>0.89232279680143201</v>
      </c>
      <c r="S71">
        <v>29343175.017438099</v>
      </c>
      <c r="T71">
        <v>188261.51959247101</v>
      </c>
      <c r="U71">
        <v>182357.580659003</v>
      </c>
      <c r="V71">
        <v>189193.22744293799</v>
      </c>
      <c r="W71">
        <v>61.959892987756199</v>
      </c>
      <c r="X71">
        <v>-273088.38594208</v>
      </c>
      <c r="Y71">
        <v>154081.14704529301</v>
      </c>
      <c r="Z71">
        <v>-229606.80405616501</v>
      </c>
      <c r="AA71">
        <v>16.608721300469799</v>
      </c>
      <c r="AB71">
        <v>1599.5658906249901</v>
      </c>
      <c r="AC71">
        <v>30984495.837126601</v>
      </c>
      <c r="AD71">
        <v>199775.74249589199</v>
      </c>
      <c r="AE71">
        <v>162699.53886856101</v>
      </c>
      <c r="AF71">
        <v>199775.81719205601</v>
      </c>
      <c r="AG71">
        <v>65.749408872237794</v>
      </c>
      <c r="AH71">
        <v>-243649.61578548199</v>
      </c>
      <c r="AI71">
        <v>162699.73022235601</v>
      </c>
      <c r="AJ71">
        <v>-243649.73714077901</v>
      </c>
      <c r="AK71">
        <v>14.8183107442946</v>
      </c>
      <c r="AL71">
        <v>5.4563939990362298E-2</v>
      </c>
      <c r="AM71">
        <v>0</v>
      </c>
      <c r="AN71">
        <v>0</v>
      </c>
      <c r="AO71">
        <v>0</v>
      </c>
      <c r="AP71">
        <v>5.9500368449229998E-2</v>
      </c>
      <c r="AQ71">
        <v>0</v>
      </c>
      <c r="AR71">
        <v>0</v>
      </c>
      <c r="AS71">
        <v>0</v>
      </c>
      <c r="AT71">
        <v>-0.113927332042604</v>
      </c>
      <c r="AU71">
        <v>30990542.5255627</v>
      </c>
      <c r="AV71">
        <v>0.114008619922746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1.05646999999997</v>
      </c>
      <c r="K72" s="1">
        <v>1.20915647286445E-19</v>
      </c>
      <c r="L72" s="1">
        <v>-4.4917411803901904E-18</v>
      </c>
      <c r="M72" s="1">
        <v>5.3060854321440502E-19</v>
      </c>
      <c r="N72">
        <v>1.06116483266919</v>
      </c>
      <c r="O72" s="1">
        <v>-9.8173422516389902E-18</v>
      </c>
      <c r="P72" s="1">
        <v>3.0658526932458799E-19</v>
      </c>
      <c r="Q72" s="1">
        <v>7.24247051220317E-20</v>
      </c>
      <c r="R72">
        <v>0.892217395668359</v>
      </c>
      <c r="S72">
        <v>53039551.127925202</v>
      </c>
      <c r="T72">
        <v>177475.81916444801</v>
      </c>
      <c r="U72">
        <v>167195.088347535</v>
      </c>
      <c r="V72">
        <v>178263.50707897899</v>
      </c>
      <c r="W72">
        <v>360.11687700958203</v>
      </c>
      <c r="X72">
        <v>-261339.58769880299</v>
      </c>
      <c r="Y72">
        <v>141200.012800364</v>
      </c>
      <c r="Z72">
        <v>-219730.81286123701</v>
      </c>
      <c r="AA72">
        <v>155.13965811959201</v>
      </c>
      <c r="AB72">
        <v>1599.5658906249901</v>
      </c>
      <c r="AC72">
        <v>56020412.788844302</v>
      </c>
      <c r="AD72">
        <v>188283.09723099601</v>
      </c>
      <c r="AE72">
        <v>149136.34561449199</v>
      </c>
      <c r="AF72">
        <v>188282.04687602699</v>
      </c>
      <c r="AG72">
        <v>382.04596709420798</v>
      </c>
      <c r="AH72">
        <v>-233112.29689225499</v>
      </c>
      <c r="AI72">
        <v>149135.55704474699</v>
      </c>
      <c r="AJ72">
        <v>-233111.18211694801</v>
      </c>
      <c r="AK72">
        <v>138.38302249492301</v>
      </c>
      <c r="AL72">
        <v>5.4933162024788602E-2</v>
      </c>
      <c r="AM72">
        <v>0</v>
      </c>
      <c r="AN72">
        <v>0</v>
      </c>
      <c r="AO72">
        <v>0</v>
      </c>
      <c r="AP72">
        <v>5.9367203521248899E-2</v>
      </c>
      <c r="AQ72">
        <v>0</v>
      </c>
      <c r="AR72">
        <v>0</v>
      </c>
      <c r="AS72">
        <v>0</v>
      </c>
      <c r="AT72">
        <v>-0.114045458979325</v>
      </c>
      <c r="AU72">
        <v>56023152.2972776</v>
      </c>
      <c r="AV72">
        <v>0.11415913512479101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1.0568599999999799</v>
      </c>
      <c r="K73" s="1">
        <v>1.7442102449860501E-19</v>
      </c>
      <c r="L73" s="1">
        <v>-4.9396250978439496E-19</v>
      </c>
      <c r="M73" s="1">
        <v>1.3118846287074601E-19</v>
      </c>
      <c r="N73">
        <v>1.0610021920505801</v>
      </c>
      <c r="O73" s="1">
        <v>5.1547308088650796E-18</v>
      </c>
      <c r="P73" s="1">
        <v>1.12377555178122E-19</v>
      </c>
      <c r="Q73" s="1">
        <v>9.7578195523695392E-22</v>
      </c>
      <c r="R73">
        <v>0.89211527855481798</v>
      </c>
      <c r="S73">
        <v>73447468.036728203</v>
      </c>
      <c r="T73">
        <v>144897.438238567</v>
      </c>
      <c r="U73">
        <v>158356.43456419901</v>
      </c>
      <c r="V73">
        <v>145467.571438393</v>
      </c>
      <c r="W73">
        <v>666.290756617375</v>
      </c>
      <c r="X73">
        <v>-235968.425477015</v>
      </c>
      <c r="Y73">
        <v>133672.67180826201</v>
      </c>
      <c r="Z73">
        <v>-198407.65445808801</v>
      </c>
      <c r="AA73">
        <v>1085.7837209673601</v>
      </c>
      <c r="AB73">
        <v>1599.5658906249901</v>
      </c>
      <c r="AC73">
        <v>77596042.187262893</v>
      </c>
      <c r="AD73">
        <v>153681.73999275899</v>
      </c>
      <c r="AE73">
        <v>141221.874808041</v>
      </c>
      <c r="AF73">
        <v>153684.09710961999</v>
      </c>
      <c r="AG73">
        <v>706.68414889060102</v>
      </c>
      <c r="AH73">
        <v>-210436.05542821001</v>
      </c>
      <c r="AI73">
        <v>141222.97960946901</v>
      </c>
      <c r="AJ73">
        <v>-210435.97413225501</v>
      </c>
      <c r="AK73">
        <v>968.299224045095</v>
      </c>
      <c r="AL73">
        <v>5.5302247784642898E-2</v>
      </c>
      <c r="AM73">
        <v>0</v>
      </c>
      <c r="AN73">
        <v>0</v>
      </c>
      <c r="AO73">
        <v>0</v>
      </c>
      <c r="AP73">
        <v>5.9213925652887099E-2</v>
      </c>
      <c r="AQ73">
        <v>0</v>
      </c>
      <c r="AR73">
        <v>0</v>
      </c>
      <c r="AS73">
        <v>0</v>
      </c>
      <c r="AT73">
        <v>-0.114159918704383</v>
      </c>
      <c r="AU73">
        <v>77596902.827296406</v>
      </c>
      <c r="AV73">
        <v>0.11430098376374299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1.05724999999997</v>
      </c>
      <c r="K74" s="1">
        <v>8.5863391049989497E-19</v>
      </c>
      <c r="L74" s="1">
        <v>4.3866819898763503E-19</v>
      </c>
      <c r="M74" s="1">
        <v>-5.4426949058772299E-19</v>
      </c>
      <c r="N74">
        <v>1.06082846584143</v>
      </c>
      <c r="O74" s="1">
        <v>-1.0205595049606E-17</v>
      </c>
      <c r="P74" s="1">
        <v>-4.1091262337200599E-19</v>
      </c>
      <c r="Q74" s="1">
        <v>-3.5540147214074802E-19</v>
      </c>
      <c r="R74">
        <v>0.89199440864269497</v>
      </c>
      <c r="S74">
        <v>87501015.718983397</v>
      </c>
      <c r="T74">
        <v>90034.153864216001</v>
      </c>
      <c r="U74">
        <v>163710.102156326</v>
      </c>
      <c r="V74">
        <v>90339.444550282802</v>
      </c>
      <c r="W74">
        <v>1089.08810226171</v>
      </c>
      <c r="X74">
        <v>-232991.94133465301</v>
      </c>
      <c r="Y74">
        <v>138121.74264248699</v>
      </c>
      <c r="Z74">
        <v>-195915.401519009</v>
      </c>
      <c r="AA74">
        <v>2043.48958835544</v>
      </c>
      <c r="AB74">
        <v>1599.5658906249901</v>
      </c>
      <c r="AC74">
        <v>92471051.785528302</v>
      </c>
      <c r="AD74">
        <v>95470.118488129199</v>
      </c>
      <c r="AE74">
        <v>145966.30714533001</v>
      </c>
      <c r="AF74">
        <v>95470.702672914296</v>
      </c>
      <c r="AG74">
        <v>1154.84364215548</v>
      </c>
      <c r="AH74">
        <v>-207739.00219526899</v>
      </c>
      <c r="AI74">
        <v>145967.023487133</v>
      </c>
      <c r="AJ74">
        <v>-207744.12591112399</v>
      </c>
      <c r="AK74">
        <v>1822.00502579461</v>
      </c>
      <c r="AL74">
        <v>5.5671197370434598E-2</v>
      </c>
      <c r="AM74">
        <v>0</v>
      </c>
      <c r="AN74">
        <v>0</v>
      </c>
      <c r="AO74">
        <v>0</v>
      </c>
      <c r="AP74">
        <v>5.9050174404510297E-2</v>
      </c>
      <c r="AQ74">
        <v>0</v>
      </c>
      <c r="AR74">
        <v>0</v>
      </c>
      <c r="AS74">
        <v>0</v>
      </c>
      <c r="AT74">
        <v>-0.114295414759558</v>
      </c>
      <c r="AU74">
        <v>92470756.895442903</v>
      </c>
      <c r="AV74">
        <v>0.114454027653398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1.0576399999999799</v>
      </c>
      <c r="K75" s="1">
        <v>-5.0391006471694997E-19</v>
      </c>
      <c r="L75" s="1">
        <v>1.1362438767648E-18</v>
      </c>
      <c r="M75" s="1">
        <v>-1.7997756063259299E-20</v>
      </c>
      <c r="N75">
        <v>1.0606617815922901</v>
      </c>
      <c r="O75" s="1">
        <v>-4.9235789056911703E-18</v>
      </c>
      <c r="P75" s="1">
        <v>-4.3387060437438601E-19</v>
      </c>
      <c r="Q75" s="1">
        <v>9.5192950744227205E-20</v>
      </c>
      <c r="R75">
        <v>0.89183977603724895</v>
      </c>
      <c r="S75">
        <v>95229149.214585796</v>
      </c>
      <c r="T75">
        <v>35144.792840095797</v>
      </c>
      <c r="U75">
        <v>185666.340683499</v>
      </c>
      <c r="V75">
        <v>35246.494947971398</v>
      </c>
      <c r="W75">
        <v>738.63826557997504</v>
      </c>
      <c r="X75">
        <v>-253779.411869348</v>
      </c>
      <c r="Y75">
        <v>156559.93911879201</v>
      </c>
      <c r="Z75">
        <v>-213390.50643727899</v>
      </c>
      <c r="AA75">
        <v>465.21456862725699</v>
      </c>
      <c r="AB75">
        <v>1599.5658906249901</v>
      </c>
      <c r="AC75">
        <v>100671408.75147</v>
      </c>
      <c r="AD75">
        <v>37259.4364815152</v>
      </c>
      <c r="AE75">
        <v>165507.77110930899</v>
      </c>
      <c r="AF75">
        <v>37260.800177561599</v>
      </c>
      <c r="AG75">
        <v>783.08174028544499</v>
      </c>
      <c r="AH75">
        <v>-226225.52185443099</v>
      </c>
      <c r="AI75">
        <v>165507.19769235601</v>
      </c>
      <c r="AJ75">
        <v>-226230.100616421</v>
      </c>
      <c r="AK75">
        <v>414.70428111862498</v>
      </c>
      <c r="AL75">
        <v>5.6040010882658503E-2</v>
      </c>
      <c r="AM75">
        <v>0</v>
      </c>
      <c r="AN75">
        <v>0</v>
      </c>
      <c r="AO75">
        <v>0</v>
      </c>
      <c r="AP75">
        <v>5.8893035572794697E-2</v>
      </c>
      <c r="AQ75">
        <v>0</v>
      </c>
      <c r="AR75">
        <v>0</v>
      </c>
      <c r="AS75">
        <v>0</v>
      </c>
      <c r="AT75">
        <v>-0.11446878581294601</v>
      </c>
      <c r="AU75">
        <v>100672001.260823</v>
      </c>
      <c r="AV75">
        <v>0.114635374232726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1.05803</v>
      </c>
      <c r="K76" s="1">
        <v>-7.4826212934086997E-19</v>
      </c>
      <c r="L76" s="1">
        <v>3.4564365258837799E-18</v>
      </c>
      <c r="M76" s="1">
        <v>3.5962986061344102E-19</v>
      </c>
      <c r="N76">
        <v>1.06050531443032</v>
      </c>
      <c r="O76" s="1">
        <v>2.6505490510753099E-18</v>
      </c>
      <c r="P76" s="1">
        <v>-1.6615398293340301E-20</v>
      </c>
      <c r="Q76" s="1">
        <v>8.0502011307048697E-20</v>
      </c>
      <c r="R76">
        <v>0.891661499614394</v>
      </c>
      <c r="S76">
        <v>99509607.186560705</v>
      </c>
      <c r="T76">
        <v>-16601.982291713</v>
      </c>
      <c r="U76">
        <v>222138.828455073</v>
      </c>
      <c r="V76">
        <v>-16641.144537784901</v>
      </c>
      <c r="W76">
        <v>393.04389578615599</v>
      </c>
      <c r="X76">
        <v>-294331.55382415099</v>
      </c>
      <c r="Y76">
        <v>187207.703519295</v>
      </c>
      <c r="Z76">
        <v>-247473.561996048</v>
      </c>
      <c r="AA76">
        <v>24.9054833902924</v>
      </c>
      <c r="AB76">
        <v>1599.5658906249901</v>
      </c>
      <c r="AC76">
        <v>105233047.535621</v>
      </c>
      <c r="AD76">
        <v>-17597.944723245098</v>
      </c>
      <c r="AE76">
        <v>197976.50165471699</v>
      </c>
      <c r="AF76">
        <v>-17598.284263234102</v>
      </c>
      <c r="AG76">
        <v>416.622824330215</v>
      </c>
      <c r="AH76">
        <v>-262316.73119896598</v>
      </c>
      <c r="AI76">
        <v>197975.22792493901</v>
      </c>
      <c r="AJ76">
        <v>-262319.64279620198</v>
      </c>
      <c r="AK76">
        <v>22.196481848408499</v>
      </c>
      <c r="AL76">
        <v>5.6408688421630902E-2</v>
      </c>
      <c r="AM76">
        <v>0</v>
      </c>
      <c r="AN76">
        <v>0</v>
      </c>
      <c r="AO76">
        <v>0</v>
      </c>
      <c r="AP76">
        <v>5.87455062597627E-2</v>
      </c>
      <c r="AQ76">
        <v>0</v>
      </c>
      <c r="AR76">
        <v>0</v>
      </c>
      <c r="AS76">
        <v>0</v>
      </c>
      <c r="AT76">
        <v>-0.114668703161908</v>
      </c>
      <c r="AU76">
        <v>105234372.048347</v>
      </c>
      <c r="AV76">
        <v>0.114838459157954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1.0584199999999699</v>
      </c>
      <c r="K77" s="1">
        <v>-2.20851982535297E-19</v>
      </c>
      <c r="L77" s="1">
        <v>3.6097427130732297E-18</v>
      </c>
      <c r="M77" s="1">
        <v>2.92626166353837E-19</v>
      </c>
      <c r="N77">
        <v>1.0603555008604799</v>
      </c>
      <c r="O77" s="1">
        <v>2.65813846628271E-18</v>
      </c>
      <c r="P77" s="1">
        <v>1.7336392738043199E-19</v>
      </c>
      <c r="Q77" s="1">
        <v>7.6382043051603705E-20</v>
      </c>
      <c r="R77">
        <v>0.89147056110007195</v>
      </c>
      <c r="S77">
        <v>102146859.366448</v>
      </c>
      <c r="T77">
        <v>-58011.324652969102</v>
      </c>
      <c r="U77">
        <v>269724.89909752802</v>
      </c>
      <c r="V77">
        <v>-58114.3426987446</v>
      </c>
      <c r="W77">
        <v>181.49443228308101</v>
      </c>
      <c r="X77">
        <v>-346376.23822166398</v>
      </c>
      <c r="Y77">
        <v>227178.98822250799</v>
      </c>
      <c r="Z77">
        <v>-291208.06813879602</v>
      </c>
      <c r="AA77">
        <v>-164.35213502447499</v>
      </c>
      <c r="AB77">
        <v>1599.5658906249901</v>
      </c>
      <c r="AC77">
        <v>108060386.961537</v>
      </c>
      <c r="AD77">
        <v>-61481.964892344098</v>
      </c>
      <c r="AE77">
        <v>240331.948674015</v>
      </c>
      <c r="AF77">
        <v>-61478.721900914999</v>
      </c>
      <c r="AG77">
        <v>192.35268941946401</v>
      </c>
      <c r="AH77">
        <v>-308630.29918527202</v>
      </c>
      <c r="AI77">
        <v>240330.92675699401</v>
      </c>
      <c r="AJ77">
        <v>-308630.15676302899</v>
      </c>
      <c r="AK77">
        <v>-146.44205637420501</v>
      </c>
      <c r="AL77">
        <v>5.6777230087517901E-2</v>
      </c>
      <c r="AM77">
        <v>0</v>
      </c>
      <c r="AN77">
        <v>0</v>
      </c>
      <c r="AO77">
        <v>0</v>
      </c>
      <c r="AP77">
        <v>5.8604230067558702E-2</v>
      </c>
      <c r="AQ77">
        <v>0</v>
      </c>
      <c r="AR77">
        <v>0</v>
      </c>
      <c r="AS77">
        <v>0</v>
      </c>
      <c r="AT77">
        <v>-0.11488286398516701</v>
      </c>
      <c r="AU77">
        <v>108062540.43003801</v>
      </c>
      <c r="AV77">
        <v>0.115053898122025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1.05881000000001</v>
      </c>
      <c r="K78" s="1">
        <v>9.0151410642169696E-20</v>
      </c>
      <c r="L78" s="1">
        <v>-1.77440527548977E-18</v>
      </c>
      <c r="M78" s="1">
        <v>-2.3852447794681001E-20</v>
      </c>
      <c r="N78">
        <v>1.06020951878036</v>
      </c>
      <c r="O78" s="1">
        <v>-1.4278508930765099E-17</v>
      </c>
      <c r="P78" s="1">
        <v>6.4130558502517506E-20</v>
      </c>
      <c r="Q78" s="1">
        <v>7.3720326718151798E-19</v>
      </c>
      <c r="R78">
        <v>0.89127271555072896</v>
      </c>
      <c r="S78">
        <v>103905147.034319</v>
      </c>
      <c r="T78">
        <v>-90382.973351747103</v>
      </c>
      <c r="U78">
        <v>317946.65083962597</v>
      </c>
      <c r="V78">
        <v>-90500.604275297199</v>
      </c>
      <c r="W78">
        <v>87.426319266069996</v>
      </c>
      <c r="X78">
        <v>-400637.49545786902</v>
      </c>
      <c r="Y78">
        <v>267637.06920776598</v>
      </c>
      <c r="Z78">
        <v>-336797.56537304999</v>
      </c>
      <c r="AA78">
        <v>-170.864353282271</v>
      </c>
      <c r="AB78">
        <v>1599.5658906249901</v>
      </c>
      <c r="AC78">
        <v>109960004.881624</v>
      </c>
      <c r="AD78">
        <v>-95776.282962294994</v>
      </c>
      <c r="AE78">
        <v>283233.43612161401</v>
      </c>
      <c r="AF78">
        <v>-95774.340077827699</v>
      </c>
      <c r="AG78">
        <v>92.643200172145399</v>
      </c>
      <c r="AH78">
        <v>-356896.146501404</v>
      </c>
      <c r="AI78">
        <v>283233.06666289701</v>
      </c>
      <c r="AJ78">
        <v>-356894.86333498399</v>
      </c>
      <c r="AK78">
        <v>-152.20949100434299</v>
      </c>
      <c r="AL78">
        <v>5.7145635980546901E-2</v>
      </c>
      <c r="AM78">
        <v>0</v>
      </c>
      <c r="AN78">
        <v>0</v>
      </c>
      <c r="AO78">
        <v>0</v>
      </c>
      <c r="AP78">
        <v>5.8466547818728003E-2</v>
      </c>
      <c r="AQ78">
        <v>0</v>
      </c>
      <c r="AR78">
        <v>0</v>
      </c>
      <c r="AS78">
        <v>0</v>
      </c>
      <c r="AT78">
        <v>-0.115104820284481</v>
      </c>
      <c r="AU78">
        <v>109962991.632101</v>
      </c>
      <c r="AV78">
        <v>0.11527646412652599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1.0592000000000099</v>
      </c>
      <c r="K79" s="1">
        <v>1.71698321792951E-18</v>
      </c>
      <c r="L79" s="1">
        <v>2.73186421401172E-18</v>
      </c>
      <c r="M79" s="1">
        <v>-9.4650849657984501E-20</v>
      </c>
      <c r="N79">
        <v>1.0600658706697099</v>
      </c>
      <c r="O79" s="1">
        <v>2.5588255472830301E-18</v>
      </c>
      <c r="P79" s="1">
        <v>4.1687573532067598E-20</v>
      </c>
      <c r="Q79" s="1">
        <v>3.5008888149556901E-19</v>
      </c>
      <c r="R79">
        <v>0.89107078451241695</v>
      </c>
      <c r="S79">
        <v>105137915.371776</v>
      </c>
      <c r="T79">
        <v>-116003.12026454099</v>
      </c>
      <c r="U79">
        <v>360477.35439117998</v>
      </c>
      <c r="V79">
        <v>-116097.502008506</v>
      </c>
      <c r="W79">
        <v>25.970558623034702</v>
      </c>
      <c r="X79">
        <v>-453856.51229187002</v>
      </c>
      <c r="Y79">
        <v>303259.13456831401</v>
      </c>
      <c r="Z79">
        <v>-381502.88394425099</v>
      </c>
      <c r="AA79">
        <v>-133.89682294324001</v>
      </c>
      <c r="AB79">
        <v>1599.5658906249901</v>
      </c>
      <c r="AC79">
        <v>111304905.342002</v>
      </c>
      <c r="AD79">
        <v>-122907.813932219</v>
      </c>
      <c r="AE79">
        <v>321045.92550131702</v>
      </c>
      <c r="AF79">
        <v>-122907.33961963899</v>
      </c>
      <c r="AG79">
        <v>27.5163683500617</v>
      </c>
      <c r="AH79">
        <v>-404210.64529735898</v>
      </c>
      <c r="AI79">
        <v>321047.16122500901</v>
      </c>
      <c r="AJ79">
        <v>-404210.55371178698</v>
      </c>
      <c r="AK79">
        <v>-119.25029109276601</v>
      </c>
      <c r="AL79">
        <v>5.7513906200617103E-2</v>
      </c>
      <c r="AM79">
        <v>0</v>
      </c>
      <c r="AN79">
        <v>0</v>
      </c>
      <c r="AO79">
        <v>0</v>
      </c>
      <c r="AP79">
        <v>5.8331048334472599E-2</v>
      </c>
      <c r="AQ79">
        <v>0</v>
      </c>
      <c r="AR79">
        <v>0</v>
      </c>
      <c r="AS79">
        <v>0</v>
      </c>
      <c r="AT79">
        <v>-0.11533141076961299</v>
      </c>
      <c r="AU79">
        <v>111308745.63006499</v>
      </c>
      <c r="AV79">
        <v>0.115503555521882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1.05958999999998</v>
      </c>
      <c r="K80" s="1">
        <v>2.2299328182595599E-19</v>
      </c>
      <c r="L80" s="1">
        <v>-2.5206616308115399E-18</v>
      </c>
      <c r="M80" s="1">
        <v>3.3501847129802002E-20</v>
      </c>
      <c r="N80">
        <v>1.05992362651922</v>
      </c>
      <c r="O80" s="1">
        <v>1.04885718166247E-17</v>
      </c>
      <c r="P80" s="1">
        <v>5.3993268189778103E-20</v>
      </c>
      <c r="Q80" s="1">
        <v>-1.9092800257469701E-19</v>
      </c>
      <c r="R80">
        <v>0.89086639938083301</v>
      </c>
      <c r="S80">
        <v>106037528.131384</v>
      </c>
      <c r="T80">
        <v>-135449.743472109</v>
      </c>
      <c r="U80">
        <v>398307.79773075198</v>
      </c>
      <c r="V80">
        <v>-135492.073503052</v>
      </c>
      <c r="W80">
        <v>14.0479628429675</v>
      </c>
      <c r="X80">
        <v>-505274.76989588101</v>
      </c>
      <c r="Y80">
        <v>334884.240334987</v>
      </c>
      <c r="Z80">
        <v>-424683.94255299401</v>
      </c>
      <c r="AA80">
        <v>-88.916193677387298</v>
      </c>
      <c r="AB80">
        <v>1599.5658906249901</v>
      </c>
      <c r="AC80">
        <v>112298108.989894</v>
      </c>
      <c r="AD80">
        <v>-143492.02247137501</v>
      </c>
      <c r="AE80">
        <v>354655.24316909502</v>
      </c>
      <c r="AF80">
        <v>-143491.685497044</v>
      </c>
      <c r="AG80">
        <v>14.882055500935699</v>
      </c>
      <c r="AH80">
        <v>-449899.16693965101</v>
      </c>
      <c r="AI80">
        <v>354656.20127941901</v>
      </c>
      <c r="AJ80">
        <v>-449899.39638087701</v>
      </c>
      <c r="AK80">
        <v>-79.171420870953895</v>
      </c>
      <c r="AL80">
        <v>5.7882040847633702E-2</v>
      </c>
      <c r="AM80">
        <v>0</v>
      </c>
      <c r="AN80">
        <v>0</v>
      </c>
      <c r="AO80">
        <v>0</v>
      </c>
      <c r="AP80">
        <v>5.8196855074653803E-2</v>
      </c>
      <c r="AQ80">
        <v>0</v>
      </c>
      <c r="AR80">
        <v>0</v>
      </c>
      <c r="AS80">
        <v>0</v>
      </c>
      <c r="AT80">
        <v>-0.115560807332328</v>
      </c>
      <c r="AU80">
        <v>112302799.796617</v>
      </c>
      <c r="AV80">
        <v>0.115733646253334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1.0599799999999899</v>
      </c>
      <c r="K81" s="1">
        <v>5.7248585212665796E-19</v>
      </c>
      <c r="L81" s="1">
        <v>1.9911372897696199E-18</v>
      </c>
      <c r="M81" s="1">
        <v>1.31838984174237E-19</v>
      </c>
      <c r="N81">
        <v>1.05978218615283</v>
      </c>
      <c r="O81" s="1">
        <v>-1.16066010968918E-17</v>
      </c>
      <c r="P81" s="1">
        <v>-1.43846523234514E-19</v>
      </c>
      <c r="Q81" s="1">
        <v>-2.6882792866777999E-19</v>
      </c>
      <c r="R81">
        <v>0.89066056236996605</v>
      </c>
      <c r="S81">
        <v>106716959.55575401</v>
      </c>
      <c r="T81">
        <v>-151228.47082666901</v>
      </c>
      <c r="U81">
        <v>434485.888788393</v>
      </c>
      <c r="V81">
        <v>-151200.17759931801</v>
      </c>
      <c r="W81">
        <v>-1.64747118408116</v>
      </c>
      <c r="X81">
        <v>-552444.22802674701</v>
      </c>
      <c r="Y81">
        <v>365082.14326477802</v>
      </c>
      <c r="Z81">
        <v>-464284.65389014001</v>
      </c>
      <c r="AA81">
        <v>-68.407198078789506</v>
      </c>
      <c r="AB81">
        <v>1599.5658906249901</v>
      </c>
      <c r="AC81">
        <v>113058860.925175</v>
      </c>
      <c r="AD81">
        <v>-160185.67189230301</v>
      </c>
      <c r="AE81">
        <v>386777.66736709198</v>
      </c>
      <c r="AF81">
        <v>-160185.59676198501</v>
      </c>
      <c r="AG81">
        <v>-1.74505023493066</v>
      </c>
      <c r="AH81">
        <v>-491783.727343707</v>
      </c>
      <c r="AI81">
        <v>386777.99136577698</v>
      </c>
      <c r="AJ81">
        <v>-491784.045862097</v>
      </c>
      <c r="AK81">
        <v>-60.895824667205197</v>
      </c>
      <c r="AL81">
        <v>5.8250040021439499E-2</v>
      </c>
      <c r="AM81">
        <v>0</v>
      </c>
      <c r="AN81">
        <v>0</v>
      </c>
      <c r="AO81">
        <v>0</v>
      </c>
      <c r="AP81">
        <v>5.8063402247609502E-2</v>
      </c>
      <c r="AQ81">
        <v>0</v>
      </c>
      <c r="AR81">
        <v>0</v>
      </c>
      <c r="AS81">
        <v>0</v>
      </c>
      <c r="AT81">
        <v>-0.115791886643731</v>
      </c>
      <c r="AU81">
        <v>113064426.056833</v>
      </c>
      <c r="AV81">
        <v>0.115965788581973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1.0603699999999801</v>
      </c>
      <c r="K82" s="1">
        <v>1.26065607605752E-19</v>
      </c>
      <c r="L82" s="1">
        <v>-1.5519269896957501E-18</v>
      </c>
      <c r="M82" s="1">
        <v>4.0896105946153201E-19</v>
      </c>
      <c r="N82">
        <v>1.05964118792623</v>
      </c>
      <c r="O82" s="1">
        <v>1.9180620633441E-18</v>
      </c>
      <c r="P82" s="1">
        <v>-2.5612921072254398E-19</v>
      </c>
      <c r="Q82" s="1">
        <v>-4.9748616684497301E-19</v>
      </c>
      <c r="R82">
        <v>0.89045388233734002</v>
      </c>
      <c r="S82">
        <v>107245541.45777901</v>
      </c>
      <c r="T82">
        <v>-165396.11116243899</v>
      </c>
      <c r="U82">
        <v>468282.33591015497</v>
      </c>
      <c r="V82">
        <v>-165282.45115107499</v>
      </c>
      <c r="W82">
        <v>-3.5421902939761001</v>
      </c>
      <c r="X82">
        <v>-592188.30315754202</v>
      </c>
      <c r="Y82">
        <v>393243.95421206101</v>
      </c>
      <c r="Z82">
        <v>-497636.71318066103</v>
      </c>
      <c r="AA82">
        <v>-53.620282865620098</v>
      </c>
      <c r="AB82">
        <v>1599.5658906249901</v>
      </c>
      <c r="AC82">
        <v>113660348.575323</v>
      </c>
      <c r="AD82">
        <v>-175168.66904778901</v>
      </c>
      <c r="AE82">
        <v>416765.26231466403</v>
      </c>
      <c r="AF82">
        <v>-175168.690053289</v>
      </c>
      <c r="AG82">
        <v>-3.7514833628742399</v>
      </c>
      <c r="AH82">
        <v>-527039.98118024506</v>
      </c>
      <c r="AI82">
        <v>416765.52986100002</v>
      </c>
      <c r="AJ82">
        <v>-527039.96547754901</v>
      </c>
      <c r="AK82">
        <v>-47.721362819382797</v>
      </c>
      <c r="AL82">
        <v>5.8617903821654403E-2</v>
      </c>
      <c r="AM82">
        <v>0</v>
      </c>
      <c r="AN82">
        <v>0</v>
      </c>
      <c r="AO82">
        <v>0</v>
      </c>
      <c r="AP82">
        <v>5.79303488628772E-2</v>
      </c>
      <c r="AQ82">
        <v>0</v>
      </c>
      <c r="AR82">
        <v>0</v>
      </c>
      <c r="AS82">
        <v>0</v>
      </c>
      <c r="AT82">
        <v>-0.11602396609732001</v>
      </c>
      <c r="AU82">
        <v>113666737.15064199</v>
      </c>
      <c r="AV82">
        <v>0.116199406341846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1.0607599999999699</v>
      </c>
      <c r="K83" s="1">
        <v>-6.6107872214588002E-19</v>
      </c>
      <c r="L83" s="1">
        <v>-2.7822796150322998E-18</v>
      </c>
      <c r="M83" s="1">
        <v>-9.4759269875233003E-20</v>
      </c>
      <c r="N83">
        <v>1.0595004261776899</v>
      </c>
      <c r="O83" s="1">
        <v>7.7435887563259694E-18</v>
      </c>
      <c r="P83" s="1">
        <v>1.15494636424018E-19</v>
      </c>
      <c r="Q83" s="1">
        <v>-4.8951728087720502E-20</v>
      </c>
      <c r="R83">
        <v>0.89024672663863103</v>
      </c>
      <c r="S83">
        <v>107667678.206071</v>
      </c>
      <c r="T83">
        <v>-178164.57932316401</v>
      </c>
      <c r="U83">
        <v>498854.52542336402</v>
      </c>
      <c r="V83">
        <v>-177952.94306016099</v>
      </c>
      <c r="W83">
        <v>-11.8826475909379</v>
      </c>
      <c r="X83">
        <v>-625122.55224637606</v>
      </c>
      <c r="Y83">
        <v>418665.60832149402</v>
      </c>
      <c r="Z83">
        <v>-525259.97261378297</v>
      </c>
      <c r="AA83">
        <v>-39.8819717968993</v>
      </c>
      <c r="AB83">
        <v>1599.5658906249901</v>
      </c>
      <c r="AC83">
        <v>114149450.87126601</v>
      </c>
      <c r="AD83">
        <v>-188666.08895108401</v>
      </c>
      <c r="AE83">
        <v>443869.84950352099</v>
      </c>
      <c r="AF83">
        <v>-188666.005153045</v>
      </c>
      <c r="AG83">
        <v>-12.583043475217</v>
      </c>
      <c r="AH83">
        <v>-556220.37897996895</v>
      </c>
      <c r="AI83">
        <v>443869.971795196</v>
      </c>
      <c r="AJ83">
        <v>-556220.23800727294</v>
      </c>
      <c r="AK83">
        <v>-35.486106504435902</v>
      </c>
      <c r="AL83">
        <v>5.8985632347844999E-2</v>
      </c>
      <c r="AM83">
        <v>0</v>
      </c>
      <c r="AN83">
        <v>0</v>
      </c>
      <c r="AO83">
        <v>0</v>
      </c>
      <c r="AP83">
        <v>5.7797500970298697E-2</v>
      </c>
      <c r="AQ83">
        <v>0</v>
      </c>
      <c r="AR83">
        <v>0</v>
      </c>
      <c r="AS83">
        <v>0</v>
      </c>
      <c r="AT83">
        <v>-0.116256633732294</v>
      </c>
      <c r="AU83">
        <v>114156596.87683</v>
      </c>
      <c r="AV83">
        <v>0.116434154290589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1.06115</v>
      </c>
      <c r="K84" s="1">
        <v>2.14211244228823E-19</v>
      </c>
      <c r="L84" s="1">
        <v>3.5078277088596002E-18</v>
      </c>
      <c r="M84" s="1">
        <v>-6.1149002528182398E-19</v>
      </c>
      <c r="N84">
        <v>1.05935976532747</v>
      </c>
      <c r="O84" s="1">
        <v>-1.50487261540988E-19</v>
      </c>
      <c r="P84" s="1">
        <v>2.3113835064675299E-19</v>
      </c>
      <c r="Q84" s="1">
        <v>2.8048310202200002E-19</v>
      </c>
      <c r="R84">
        <v>0.89003934380983696</v>
      </c>
      <c r="S84">
        <v>108014168.90560301</v>
      </c>
      <c r="T84">
        <v>-188926.27976098601</v>
      </c>
      <c r="U84">
        <v>525991.42255705502</v>
      </c>
      <c r="V84">
        <v>-188607.54718193901</v>
      </c>
      <c r="W84">
        <v>-11.1975208775519</v>
      </c>
      <c r="X84">
        <v>-653348.45864845102</v>
      </c>
      <c r="Y84">
        <v>441175.31713103299</v>
      </c>
      <c r="Z84">
        <v>-548921.73904539901</v>
      </c>
      <c r="AA84">
        <v>-24.9596666694449</v>
      </c>
      <c r="AB84">
        <v>1599.5658906249901</v>
      </c>
      <c r="AC84">
        <v>114558692.753084</v>
      </c>
      <c r="AD84">
        <v>-200035.18374470001</v>
      </c>
      <c r="AE84">
        <v>467905.77927253098</v>
      </c>
      <c r="AF84">
        <v>-200035.18304539501</v>
      </c>
      <c r="AG84">
        <v>-11.8559374008736</v>
      </c>
      <c r="AH84">
        <v>-581198.67847702396</v>
      </c>
      <c r="AI84">
        <v>467905.90639666299</v>
      </c>
      <c r="AJ84">
        <v>-581198.44984150003</v>
      </c>
      <c r="AK84">
        <v>-22.203351200242199</v>
      </c>
      <c r="AL84">
        <v>5.9353225699519799E-2</v>
      </c>
      <c r="AM84">
        <v>0</v>
      </c>
      <c r="AN84">
        <v>0</v>
      </c>
      <c r="AO84">
        <v>0</v>
      </c>
      <c r="AP84">
        <v>5.7664730671447902E-2</v>
      </c>
      <c r="AQ84">
        <v>0</v>
      </c>
      <c r="AR84">
        <v>0</v>
      </c>
      <c r="AS84">
        <v>0</v>
      </c>
      <c r="AT84">
        <v>-0.11648961070512399</v>
      </c>
      <c r="AU84">
        <v>114566523.08704101</v>
      </c>
      <c r="AV84">
        <v>0.11666979876805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1.0615399999999799</v>
      </c>
      <c r="K85" s="1">
        <v>9.7673063213787794E-19</v>
      </c>
      <c r="L85" s="1">
        <v>-2.45550108024517E-18</v>
      </c>
      <c r="M85" s="1">
        <v>1.63714528045311E-19</v>
      </c>
      <c r="N85">
        <v>1.0592191133361499</v>
      </c>
      <c r="O85" s="1">
        <v>-1.8481635492839601E-17</v>
      </c>
      <c r="P85" s="1">
        <v>1.0961283963828401E-19</v>
      </c>
      <c r="Q85" s="1">
        <v>1.757491721599E-19</v>
      </c>
      <c r="R85">
        <v>0.88983190153176595</v>
      </c>
      <c r="S85">
        <v>108305786.777364</v>
      </c>
      <c r="T85">
        <v>-196807.657704707</v>
      </c>
      <c r="U85">
        <v>549591.35951864696</v>
      </c>
      <c r="V85">
        <v>-196377.36916067699</v>
      </c>
      <c r="W85">
        <v>-11.7081801678662</v>
      </c>
      <c r="X85">
        <v>-677762.99354890396</v>
      </c>
      <c r="Y85">
        <v>460692.79074362502</v>
      </c>
      <c r="Z85">
        <v>-569376.89997164498</v>
      </c>
      <c r="AA85">
        <v>-13.2957907963973</v>
      </c>
      <c r="AB85">
        <v>1599.5658906249901</v>
      </c>
      <c r="AC85">
        <v>114910014.91873699</v>
      </c>
      <c r="AD85">
        <v>-208351.992230626</v>
      </c>
      <c r="AE85">
        <v>488784.83592177898</v>
      </c>
      <c r="AF85">
        <v>-208351.99199782699</v>
      </c>
      <c r="AG85">
        <v>-12.394958061173201</v>
      </c>
      <c r="AH85">
        <v>-602775.62202907004</v>
      </c>
      <c r="AI85">
        <v>488784.73655452498</v>
      </c>
      <c r="AJ85">
        <v>-602775.383959834</v>
      </c>
      <c r="AK85">
        <v>-11.824750899576101</v>
      </c>
      <c r="AL85">
        <v>5.9720683975920903E-2</v>
      </c>
      <c r="AM85">
        <v>0</v>
      </c>
      <c r="AN85">
        <v>0</v>
      </c>
      <c r="AO85">
        <v>0</v>
      </c>
      <c r="AP85">
        <v>5.7531951105918799E-2</v>
      </c>
      <c r="AQ85">
        <v>0</v>
      </c>
      <c r="AR85">
        <v>0</v>
      </c>
      <c r="AS85">
        <v>0</v>
      </c>
      <c r="AT85">
        <v>-0.116722708778429</v>
      </c>
      <c r="AU85">
        <v>114918454.95825399</v>
      </c>
      <c r="AV85">
        <v>0.116906180703114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1.0619299999999801</v>
      </c>
      <c r="K86" s="1">
        <v>6.92425717457867E-19</v>
      </c>
      <c r="L86" s="1">
        <v>-3.00876944886452E-18</v>
      </c>
      <c r="M86" s="1">
        <v>3.1951438023147802E-19</v>
      </c>
      <c r="N86">
        <v>1.0590783970529301</v>
      </c>
      <c r="O86" s="1">
        <v>-2.3527187142935399E-18</v>
      </c>
      <c r="P86" s="1">
        <v>2.4722520038100702E-19</v>
      </c>
      <c r="Q86" s="1">
        <v>-1.4609624274242099E-19</v>
      </c>
      <c r="R86">
        <v>0.88962452274052395</v>
      </c>
      <c r="S86">
        <v>108556707.04732201</v>
      </c>
      <c r="T86">
        <v>-202032.91891904399</v>
      </c>
      <c r="U86">
        <v>570003.06907772599</v>
      </c>
      <c r="V86">
        <v>-201490.42503026701</v>
      </c>
      <c r="W86">
        <v>-10.4802760864773</v>
      </c>
      <c r="X86">
        <v>-698965.27029291401</v>
      </c>
      <c r="Y86">
        <v>477515.97263897001</v>
      </c>
      <c r="Z86">
        <v>-587129.76434288197</v>
      </c>
      <c r="AA86">
        <v>-6.2268844469835702</v>
      </c>
      <c r="AB86">
        <v>1599.5658906249901</v>
      </c>
      <c r="AC86">
        <v>115218390.891974</v>
      </c>
      <c r="AD86">
        <v>-213855.04626854599</v>
      </c>
      <c r="AE86">
        <v>506819.358221873</v>
      </c>
      <c r="AF86">
        <v>-213855.07338581499</v>
      </c>
      <c r="AG86">
        <v>-11.0935383172804</v>
      </c>
      <c r="AH86">
        <v>-621486.35494614602</v>
      </c>
      <c r="AI86">
        <v>506819.18684853503</v>
      </c>
      <c r="AJ86">
        <v>-621486.159735683</v>
      </c>
      <c r="AK86">
        <v>-5.5366466434087203</v>
      </c>
      <c r="AL86">
        <v>6.0088007276349303E-2</v>
      </c>
      <c r="AM86">
        <v>0</v>
      </c>
      <c r="AN86">
        <v>0</v>
      </c>
      <c r="AO86">
        <v>0</v>
      </c>
      <c r="AP86">
        <v>5.7399093202119202E-2</v>
      </c>
      <c r="AQ86">
        <v>0</v>
      </c>
      <c r="AR86">
        <v>0</v>
      </c>
      <c r="AS86">
        <v>0</v>
      </c>
      <c r="AT86">
        <v>-0.116955789835489</v>
      </c>
      <c r="AU86">
        <v>115227366.760801</v>
      </c>
      <c r="AV86">
        <v>0.11714318076016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1.06231999999997</v>
      </c>
      <c r="K87" s="1">
        <v>3.71474769347845E-19</v>
      </c>
      <c r="L87" s="1">
        <v>9.2374025095764896E-19</v>
      </c>
      <c r="M87" s="1">
        <v>-2.5207700510287898E-19</v>
      </c>
      <c r="N87">
        <v>1.05893757868268</v>
      </c>
      <c r="O87" s="1">
        <v>-3.0061673636505501E-18</v>
      </c>
      <c r="P87" s="1">
        <v>1.1831356207248E-19</v>
      </c>
      <c r="Q87" s="1">
        <v>7.3671537620390001E-20</v>
      </c>
      <c r="R87">
        <v>0.88941728164004696</v>
      </c>
      <c r="S87">
        <v>108776730.183373</v>
      </c>
      <c r="T87">
        <v>-205176.62348012501</v>
      </c>
      <c r="U87">
        <v>587738.76568668999</v>
      </c>
      <c r="V87">
        <v>-204523.31534371301</v>
      </c>
      <c r="W87">
        <v>-7.1807123347471897</v>
      </c>
      <c r="X87">
        <v>-717704.60515049705</v>
      </c>
      <c r="Y87">
        <v>492078.560267817</v>
      </c>
      <c r="Z87">
        <v>-602810.49477363005</v>
      </c>
      <c r="AA87">
        <v>-1.6951353604141599</v>
      </c>
      <c r="AB87">
        <v>1599.5658906249901</v>
      </c>
      <c r="AC87">
        <v>115494173.60812099</v>
      </c>
      <c r="AD87">
        <v>-217153.56169878901</v>
      </c>
      <c r="AE87">
        <v>522466.70336763101</v>
      </c>
      <c r="AF87">
        <v>-217153.53319956499</v>
      </c>
      <c r="AG87">
        <v>-7.5998777666568502</v>
      </c>
      <c r="AH87">
        <v>-637999.024288691</v>
      </c>
      <c r="AI87">
        <v>522466.58428322797</v>
      </c>
      <c r="AJ87">
        <v>-637998.83119815099</v>
      </c>
      <c r="AK87">
        <v>-1.5068799868640901</v>
      </c>
      <c r="AL87">
        <v>6.0455195699910903E-2</v>
      </c>
      <c r="AM87">
        <v>0</v>
      </c>
      <c r="AN87">
        <v>0</v>
      </c>
      <c r="AO87">
        <v>0</v>
      </c>
      <c r="AP87">
        <v>5.7266121239614803E-2</v>
      </c>
      <c r="AQ87">
        <v>0</v>
      </c>
      <c r="AR87">
        <v>0</v>
      </c>
      <c r="AS87">
        <v>0</v>
      </c>
      <c r="AT87">
        <v>-0.117188770421898</v>
      </c>
      <c r="AU87">
        <v>115503622.01362699</v>
      </c>
      <c r="AV87">
        <v>0.117380727284271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1.0627099999999701</v>
      </c>
      <c r="K88" s="1">
        <v>8.7272853874220603E-19</v>
      </c>
      <c r="L88" s="1">
        <v>1.4148838350935801E-19</v>
      </c>
      <c r="M88" s="1">
        <v>1.3140530330524299E-19</v>
      </c>
      <c r="N88">
        <v>1.05879664298975</v>
      </c>
      <c r="O88" s="1">
        <v>-4.1221366597898802E-19</v>
      </c>
      <c r="P88" s="1">
        <v>7.8482684760794397E-20</v>
      </c>
      <c r="Q88" s="1">
        <v>3.3388005901691098E-19</v>
      </c>
      <c r="R88">
        <v>0.88921022122211302</v>
      </c>
      <c r="S88">
        <v>108972847.431325</v>
      </c>
      <c r="T88">
        <v>-206642.28975558199</v>
      </c>
      <c r="U88">
        <v>603438.542656217</v>
      </c>
      <c r="V88">
        <v>-205881.33276402199</v>
      </c>
      <c r="W88">
        <v>-4.7431673253847899</v>
      </c>
      <c r="X88">
        <v>-734545.52744302305</v>
      </c>
      <c r="Y88">
        <v>504920.02676538902</v>
      </c>
      <c r="Z88">
        <v>-616893.99470152997</v>
      </c>
      <c r="AA88">
        <v>1.4150905094052399</v>
      </c>
      <c r="AB88">
        <v>1599.5658906249901</v>
      </c>
      <c r="AC88">
        <v>115744748.93712001</v>
      </c>
      <c r="AD88">
        <v>-218675.43146225301</v>
      </c>
      <c r="AE88">
        <v>536297.43883163505</v>
      </c>
      <c r="AF88">
        <v>-218675.419917138</v>
      </c>
      <c r="AG88">
        <v>-5.0193702489599303</v>
      </c>
      <c r="AH88">
        <v>-652816.910465981</v>
      </c>
      <c r="AI88">
        <v>536297.28055067803</v>
      </c>
      <c r="AJ88">
        <v>-652816.81023468403</v>
      </c>
      <c r="AK88">
        <v>1.2576416026863499</v>
      </c>
      <c r="AL88">
        <v>6.08222493456314E-2</v>
      </c>
      <c r="AM88">
        <v>0</v>
      </c>
      <c r="AN88">
        <v>0</v>
      </c>
      <c r="AO88">
        <v>0</v>
      </c>
      <c r="AP88">
        <v>5.7133020785654499E-2</v>
      </c>
      <c r="AQ88">
        <v>0</v>
      </c>
      <c r="AR88">
        <v>0</v>
      </c>
      <c r="AS88">
        <v>0</v>
      </c>
      <c r="AT88">
        <v>-0.117421602106481</v>
      </c>
      <c r="AU88">
        <v>115754620.438564</v>
      </c>
      <c r="AV88">
        <v>0.11761877907589301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1.07029999999998</v>
      </c>
      <c r="K89" s="1">
        <v>-1.40691494912581E-18</v>
      </c>
      <c r="L89" s="1">
        <v>7.1622395514392402E-19</v>
      </c>
      <c r="M89" s="1">
        <v>1.43445368430694E-18</v>
      </c>
      <c r="N89">
        <v>1.0560353836335501</v>
      </c>
      <c r="O89" s="1">
        <v>-9.9502654379857099E-18</v>
      </c>
      <c r="P89" s="1">
        <v>-1.4298119437559901E-18</v>
      </c>
      <c r="Q89" s="1">
        <v>-8.5185764692185999E-19</v>
      </c>
      <c r="R89">
        <v>0.88522733490680305</v>
      </c>
      <c r="S89">
        <v>111277594.435039</v>
      </c>
      <c r="T89">
        <v>-167893.208677694</v>
      </c>
      <c r="U89">
        <v>712721.19164375099</v>
      </c>
      <c r="V89">
        <v>-165656.80448774199</v>
      </c>
      <c r="W89">
        <v>1903.6645656824601</v>
      </c>
      <c r="X89">
        <v>-869706.60674445704</v>
      </c>
      <c r="Y89">
        <v>589485.04717960197</v>
      </c>
      <c r="Z89">
        <v>-729030.689880252</v>
      </c>
      <c r="AA89">
        <v>2320.1039833402701</v>
      </c>
      <c r="AB89">
        <v>1599.5658906249901</v>
      </c>
      <c r="AC89">
        <v>119034935.965058</v>
      </c>
      <c r="AD89">
        <v>-177203.70083093899</v>
      </c>
      <c r="AE89">
        <v>630573.44366413204</v>
      </c>
      <c r="AF89">
        <v>-177205.008919257</v>
      </c>
      <c r="AG89">
        <v>2009.23199238657</v>
      </c>
      <c r="AH89">
        <v>-769464.82919567905</v>
      </c>
      <c r="AI89">
        <v>630579.00559080101</v>
      </c>
      <c r="AJ89">
        <v>-769458.97504475701</v>
      </c>
      <c r="AK89">
        <v>2052.6904146902598</v>
      </c>
      <c r="AL89">
        <v>6.79389830081817E-2</v>
      </c>
      <c r="AM89">
        <v>0</v>
      </c>
      <c r="AN89">
        <v>0</v>
      </c>
      <c r="AO89">
        <v>0</v>
      </c>
      <c r="AP89">
        <v>5.45216919514592E-2</v>
      </c>
      <c r="AQ89">
        <v>0</v>
      </c>
      <c r="AR89">
        <v>0</v>
      </c>
      <c r="AS89">
        <v>0</v>
      </c>
      <c r="AT89">
        <v>-0.121910791360187</v>
      </c>
      <c r="AU89">
        <v>119045771.750995</v>
      </c>
      <c r="AV89">
        <v>0.122339583577421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1.07789</v>
      </c>
      <c r="K90" s="1">
        <v>9.6713544291138202E-19</v>
      </c>
      <c r="L90" s="1">
        <v>-7.78023478975598E-19</v>
      </c>
      <c r="M90" s="1">
        <v>-6.8716733692131204E-19</v>
      </c>
      <c r="N90">
        <v>1.05326891206394</v>
      </c>
      <c r="O90" s="1">
        <v>-2.2935212756758299E-18</v>
      </c>
      <c r="P90" s="1">
        <v>-2.09251019289702E-20</v>
      </c>
      <c r="Q90" s="1">
        <v>1.23729151924045E-18</v>
      </c>
      <c r="R90">
        <v>0.88131310549336705</v>
      </c>
      <c r="S90">
        <v>112935262.99067201</v>
      </c>
      <c r="T90">
        <v>-155806.38249805599</v>
      </c>
      <c r="U90">
        <v>743660.86205686699</v>
      </c>
      <c r="V90">
        <v>-152249.67063337701</v>
      </c>
      <c r="W90">
        <v>-2296.9984144462401</v>
      </c>
      <c r="X90">
        <v>-902694.51733846799</v>
      </c>
      <c r="Y90">
        <v>608046.12279520603</v>
      </c>
      <c r="Z90">
        <v>-755326.49593541794</v>
      </c>
      <c r="AA90">
        <v>-3203.69835842054</v>
      </c>
      <c r="AB90">
        <v>1599.5658906249901</v>
      </c>
      <c r="AC90">
        <v>121663434.81286199</v>
      </c>
      <c r="AD90">
        <v>-164013.868857366</v>
      </c>
      <c r="AE90">
        <v>655030.03939188004</v>
      </c>
      <c r="AF90">
        <v>-164016.24601444</v>
      </c>
      <c r="AG90">
        <v>-2417.9984842229701</v>
      </c>
      <c r="AH90">
        <v>-795109.78111126705</v>
      </c>
      <c r="AI90">
        <v>655038.80599293497</v>
      </c>
      <c r="AJ90">
        <v>-795115.18631395895</v>
      </c>
      <c r="AK90">
        <v>-2821.8758966441901</v>
      </c>
      <c r="AL90">
        <v>7.5005426463961203E-2</v>
      </c>
      <c r="AM90">
        <v>0</v>
      </c>
      <c r="AN90">
        <v>0</v>
      </c>
      <c r="AO90">
        <v>0</v>
      </c>
      <c r="AP90">
        <v>5.18985776274365E-2</v>
      </c>
      <c r="AQ90">
        <v>0</v>
      </c>
      <c r="AR90">
        <v>0</v>
      </c>
      <c r="AS90">
        <v>0</v>
      </c>
      <c r="AT90">
        <v>-0.126342318348977</v>
      </c>
      <c r="AU90">
        <v>121679469.933314</v>
      </c>
      <c r="AV90">
        <v>0.12723089928934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1.08548</v>
      </c>
      <c r="K91" s="1">
        <v>-5.7760870739165197E-19</v>
      </c>
      <c r="L91" s="1">
        <v>2.3595491879802E-18</v>
      </c>
      <c r="M91" s="1">
        <v>5.1938705072918001E-19</v>
      </c>
      <c r="N91">
        <v>1.05051116820438</v>
      </c>
      <c r="O91" s="1">
        <v>-1.0126556711231799E-17</v>
      </c>
      <c r="P91" s="1">
        <v>6.1810365853398604E-19</v>
      </c>
      <c r="Q91" s="1">
        <v>3.4808310747647102E-19</v>
      </c>
      <c r="R91">
        <v>0.87745760887258195</v>
      </c>
      <c r="S91">
        <v>114345505.40848</v>
      </c>
      <c r="T91">
        <v>-167219.62357154599</v>
      </c>
      <c r="U91">
        <v>763406.37025588495</v>
      </c>
      <c r="V91">
        <v>-161837.60195908701</v>
      </c>
      <c r="W91">
        <v>2158.7886566100101</v>
      </c>
      <c r="X91">
        <v>-910387.58700088901</v>
      </c>
      <c r="Y91">
        <v>617110.83331654</v>
      </c>
      <c r="Z91">
        <v>-760410.62644513999</v>
      </c>
      <c r="AA91">
        <v>3758.7911928875501</v>
      </c>
      <c r="AB91">
        <v>1599.5658906249901</v>
      </c>
      <c r="AC91">
        <v>124048717.97582901</v>
      </c>
      <c r="AD91">
        <v>-175565.53779591</v>
      </c>
      <c r="AE91">
        <v>669473.32877824095</v>
      </c>
      <c r="AF91">
        <v>-175570.93277597701</v>
      </c>
      <c r="AG91">
        <v>2266.5335765648701</v>
      </c>
      <c r="AH91">
        <v>-798369.29857368697</v>
      </c>
      <c r="AI91">
        <v>669478.06517137703</v>
      </c>
      <c r="AJ91">
        <v>-798362.64265028504</v>
      </c>
      <c r="AK91">
        <v>3296.2921847787202</v>
      </c>
      <c r="AL91">
        <v>8.2022285477391405E-2</v>
      </c>
      <c r="AM91">
        <v>0</v>
      </c>
      <c r="AN91">
        <v>0</v>
      </c>
      <c r="AO91">
        <v>0</v>
      </c>
      <c r="AP91">
        <v>4.9276872568997598E-2</v>
      </c>
      <c r="AQ91">
        <v>0</v>
      </c>
      <c r="AR91">
        <v>0</v>
      </c>
      <c r="AS91">
        <v>0</v>
      </c>
      <c r="AT91">
        <v>-0.13072663378614599</v>
      </c>
      <c r="AU91">
        <v>124059435.791824</v>
      </c>
      <c r="AV91">
        <v>0.132275492829247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1.09307000000001</v>
      </c>
      <c r="K92" s="1">
        <v>-1.6324561060571101E-18</v>
      </c>
      <c r="L92" s="1">
        <v>3.0724121163894199E-18</v>
      </c>
      <c r="M92" s="1">
        <v>6.1257422745431002E-21</v>
      </c>
      <c r="N92">
        <v>1.04776827215151</v>
      </c>
      <c r="O92" s="1">
        <v>6.4824447892908301E-18</v>
      </c>
      <c r="P92" s="1">
        <v>-5.8855914933375605E-19</v>
      </c>
      <c r="Q92" s="1">
        <v>-1.1211734665672601E-18</v>
      </c>
      <c r="R92">
        <v>0.87365447669787</v>
      </c>
      <c r="S92">
        <v>115542140.237385</v>
      </c>
      <c r="T92">
        <v>-188825.08914274801</v>
      </c>
      <c r="U92">
        <v>782240.829700651</v>
      </c>
      <c r="V92">
        <v>-181008.34401690401</v>
      </c>
      <c r="W92">
        <v>1950.85416103546</v>
      </c>
      <c r="X92">
        <v>-915086.47827289905</v>
      </c>
      <c r="Y92">
        <v>625222.15314781596</v>
      </c>
      <c r="Z92">
        <v>-763016.08872984804</v>
      </c>
      <c r="AA92">
        <v>3296.6508560594598</v>
      </c>
      <c r="AB92">
        <v>1599.5658906249901</v>
      </c>
      <c r="AC92">
        <v>126222116.44847099</v>
      </c>
      <c r="AD92">
        <v>-197729.749788127</v>
      </c>
      <c r="AE92">
        <v>683010.31459498196</v>
      </c>
      <c r="AF92">
        <v>-197739.597256084</v>
      </c>
      <c r="AG92">
        <v>2042.8530280902201</v>
      </c>
      <c r="AH92">
        <v>-799003.93801480299</v>
      </c>
      <c r="AI92">
        <v>683013.68884676998</v>
      </c>
      <c r="AJ92">
        <v>-798998.59173275798</v>
      </c>
      <c r="AK92">
        <v>2878.4569314397099</v>
      </c>
      <c r="AL92">
        <v>8.8990251059516204E-2</v>
      </c>
      <c r="AM92">
        <v>0</v>
      </c>
      <c r="AN92">
        <v>0</v>
      </c>
      <c r="AO92">
        <v>0</v>
      </c>
      <c r="AP92">
        <v>4.6662447090226898E-2</v>
      </c>
      <c r="AQ92">
        <v>0</v>
      </c>
      <c r="AR92">
        <v>0</v>
      </c>
      <c r="AS92">
        <v>0</v>
      </c>
      <c r="AT92">
        <v>-0.13507031707827599</v>
      </c>
      <c r="AU92">
        <v>126233250.498439</v>
      </c>
      <c r="AV92">
        <v>0.13745429846996601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1.10066</v>
      </c>
      <c r="K93" s="1">
        <v>-2.1390360186238E-18</v>
      </c>
      <c r="L93" s="1">
        <v>6.3905044450640603E-18</v>
      </c>
      <c r="M93" s="1">
        <v>-5.71862435877479E-19</v>
      </c>
      <c r="N93">
        <v>1.0450420285581501</v>
      </c>
      <c r="O93" s="1">
        <v>-1.4213890481284901E-18</v>
      </c>
      <c r="P93" s="1">
        <v>9.3241386833753299E-21</v>
      </c>
      <c r="Q93" s="1">
        <v>-1.4333694821344599E-18</v>
      </c>
      <c r="R93">
        <v>0.86990119580685299</v>
      </c>
      <c r="S93">
        <v>116556861.693691</v>
      </c>
      <c r="T93">
        <v>-214582.432300891</v>
      </c>
      <c r="U93">
        <v>801031.61234979797</v>
      </c>
      <c r="V93">
        <v>-203748.440448785</v>
      </c>
      <c r="W93">
        <v>2308.90508123271</v>
      </c>
      <c r="X93">
        <v>-918341.48965010396</v>
      </c>
      <c r="Y93">
        <v>633094.66688138305</v>
      </c>
      <c r="Z93">
        <v>-764430.55481385696</v>
      </c>
      <c r="AA93">
        <v>3733.01477485545</v>
      </c>
      <c r="AB93">
        <v>1599.5658906249901</v>
      </c>
      <c r="AC93">
        <v>128213619.556822</v>
      </c>
      <c r="AD93">
        <v>-224115.065730334</v>
      </c>
      <c r="AE93">
        <v>696406.33817410597</v>
      </c>
      <c r="AF93">
        <v>-224125.15787914599</v>
      </c>
      <c r="AG93">
        <v>2411.4761329575099</v>
      </c>
      <c r="AH93">
        <v>-798394.00111128995</v>
      </c>
      <c r="AI93">
        <v>696409.95462196902</v>
      </c>
      <c r="AJ93">
        <v>-798389.70134402404</v>
      </c>
      <c r="AK93">
        <v>3245.4339000190098</v>
      </c>
      <c r="AL93">
        <v>9.5909999876295601E-2</v>
      </c>
      <c r="AM93">
        <v>0</v>
      </c>
      <c r="AN93">
        <v>0</v>
      </c>
      <c r="AO93">
        <v>0</v>
      </c>
      <c r="AP93">
        <v>4.4057103323961601E-2</v>
      </c>
      <c r="AQ93">
        <v>0</v>
      </c>
      <c r="AR93">
        <v>0</v>
      </c>
      <c r="AS93">
        <v>0</v>
      </c>
      <c r="AT93">
        <v>-0.139375641820945</v>
      </c>
      <c r="AU93">
        <v>128224509.694947</v>
      </c>
      <c r="AV93">
        <v>0.14274735106407399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1.10825</v>
      </c>
      <c r="K94" s="1">
        <v>-2.64965458428301E-19</v>
      </c>
      <c r="L94" s="1">
        <v>-2.2871244828581699E-18</v>
      </c>
      <c r="M94" s="1">
        <v>-9.4585797527635409E-19</v>
      </c>
      <c r="N94">
        <v>1.0423327021024</v>
      </c>
      <c r="O94" s="1">
        <v>-1.4699829894992901E-17</v>
      </c>
      <c r="P94" s="1">
        <v>5.8763757748714296E-20</v>
      </c>
      <c r="Q94" s="1">
        <v>1.19354396158066E-18</v>
      </c>
      <c r="R94">
        <v>0.86619647492658403</v>
      </c>
      <c r="S94">
        <v>117411642.491336</v>
      </c>
      <c r="T94">
        <v>-242294.930646836</v>
      </c>
      <c r="U94">
        <v>819920.24746613298</v>
      </c>
      <c r="V94">
        <v>-227895.148218293</v>
      </c>
      <c r="W94">
        <v>2624.38900757391</v>
      </c>
      <c r="X94">
        <v>-917874.22135321703</v>
      </c>
      <c r="Y94">
        <v>640842.11495028599</v>
      </c>
      <c r="Z94">
        <v>-762766.63510577404</v>
      </c>
      <c r="AA94">
        <v>4178.63697878726</v>
      </c>
      <c r="AB94">
        <v>1599.5658906249901</v>
      </c>
      <c r="AC94">
        <v>130043421.664492</v>
      </c>
      <c r="AD94">
        <v>-252400.47963186199</v>
      </c>
      <c r="AE94">
        <v>709786.12870717002</v>
      </c>
      <c r="AF94">
        <v>-252413.34016113501</v>
      </c>
      <c r="AG94">
        <v>2733.8460713309</v>
      </c>
      <c r="AH94">
        <v>-794582.63438154501</v>
      </c>
      <c r="AI94">
        <v>709787.37377763796</v>
      </c>
      <c r="AJ94">
        <v>-794579.82894613699</v>
      </c>
      <c r="AK94">
        <v>3617.35006985364</v>
      </c>
      <c r="AL94">
        <v>0.102782194643029</v>
      </c>
      <c r="AM94">
        <v>0</v>
      </c>
      <c r="AN94">
        <v>0</v>
      </c>
      <c r="AO94">
        <v>0</v>
      </c>
      <c r="AP94">
        <v>4.14611842133022E-2</v>
      </c>
      <c r="AQ94">
        <v>0</v>
      </c>
      <c r="AR94">
        <v>0</v>
      </c>
      <c r="AS94">
        <v>0</v>
      </c>
      <c r="AT94">
        <v>-0.14364351979360701</v>
      </c>
      <c r="AU94">
        <v>130054074.119357</v>
      </c>
      <c r="AV94">
        <v>0.148136311477125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1.1158399999999999</v>
      </c>
      <c r="K95" s="1">
        <v>-7.3781990716711897E-19</v>
      </c>
      <c r="L95" s="1">
        <v>6.71782508093743E-18</v>
      </c>
      <c r="M95" s="1">
        <v>-8.6681963690215994E-20</v>
      </c>
      <c r="N95">
        <v>1.0396408268197601</v>
      </c>
      <c r="O95" s="1">
        <v>-1.24639881748933E-18</v>
      </c>
      <c r="P95" s="1">
        <v>-7.3573959424866298E-19</v>
      </c>
      <c r="Q95" s="1">
        <v>4.5392834456536799E-19</v>
      </c>
      <c r="R95">
        <v>0.86253882819434802</v>
      </c>
      <c r="S95">
        <v>118126702.942632</v>
      </c>
      <c r="T95">
        <v>-271421.45254565001</v>
      </c>
      <c r="U95">
        <v>838672.24883928394</v>
      </c>
      <c r="V95">
        <v>-252897.11096960699</v>
      </c>
      <c r="W95">
        <v>2851.8176791268002</v>
      </c>
      <c r="X95">
        <v>-914816.42202187295</v>
      </c>
      <c r="Y95">
        <v>648290.46632103599</v>
      </c>
      <c r="Z95">
        <v>-758974.73847240803</v>
      </c>
      <c r="AA95">
        <v>4487.7023876725998</v>
      </c>
      <c r="AB95">
        <v>1599.5658906249901</v>
      </c>
      <c r="AC95">
        <v>131730427.745307</v>
      </c>
      <c r="AD95">
        <v>-282009.40365607699</v>
      </c>
      <c r="AE95">
        <v>722947.93416134501</v>
      </c>
      <c r="AF95">
        <v>-282021.28539689799</v>
      </c>
      <c r="AG95">
        <v>2963.0649879863299</v>
      </c>
      <c r="AH95">
        <v>-788585.34231090895</v>
      </c>
      <c r="AI95">
        <v>722948.98870705406</v>
      </c>
      <c r="AJ95">
        <v>-788581.78445063205</v>
      </c>
      <c r="AK95">
        <v>3868.4661079331499</v>
      </c>
      <c r="AL95">
        <v>0.109607484505157</v>
      </c>
      <c r="AM95">
        <v>0</v>
      </c>
      <c r="AN95">
        <v>0</v>
      </c>
      <c r="AO95">
        <v>0</v>
      </c>
      <c r="AP95">
        <v>3.8875294676035101E-2</v>
      </c>
      <c r="AQ95">
        <v>0</v>
      </c>
      <c r="AR95">
        <v>0</v>
      </c>
      <c r="AS95">
        <v>0</v>
      </c>
      <c r="AT95">
        <v>-0.147875112893565</v>
      </c>
      <c r="AU95">
        <v>131740949.743187</v>
      </c>
      <c r="AV95">
        <v>0.15360558827264001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1.1234299999999999</v>
      </c>
      <c r="K96" s="1">
        <v>5.8074272929649302E-19</v>
      </c>
      <c r="L96" s="1">
        <v>4.3488433340566004E-18</v>
      </c>
      <c r="M96" s="1">
        <v>6.9746725755992498E-19</v>
      </c>
      <c r="N96">
        <v>1.03696675610476</v>
      </c>
      <c r="O96" s="1">
        <v>9.1954438855012998E-18</v>
      </c>
      <c r="P96" s="1">
        <v>-9.6656623677082704E-20</v>
      </c>
      <c r="Q96" s="1">
        <v>-3.2160146941351199E-19</v>
      </c>
      <c r="R96">
        <v>0.85892694272689896</v>
      </c>
      <c r="S96">
        <v>118719566.455469</v>
      </c>
      <c r="T96">
        <v>-302371.18597713398</v>
      </c>
      <c r="U96">
        <v>855555.81350952398</v>
      </c>
      <c r="V96">
        <v>-279103.21242744598</v>
      </c>
      <c r="W96">
        <v>2970.6803617073001</v>
      </c>
      <c r="X96">
        <v>-911229.132072879</v>
      </c>
      <c r="Y96">
        <v>654124.68241013295</v>
      </c>
      <c r="Z96">
        <v>-754777.20827234501</v>
      </c>
      <c r="AA96">
        <v>4644.2008870353402</v>
      </c>
      <c r="AB96">
        <v>1599.5658906249901</v>
      </c>
      <c r="AC96">
        <v>133291127.74800301</v>
      </c>
      <c r="AD96">
        <v>-313356.10507262801</v>
      </c>
      <c r="AE96">
        <v>734408.16387245501</v>
      </c>
      <c r="AF96">
        <v>-313360.15665538301</v>
      </c>
      <c r="AG96">
        <v>3078.6029579906399</v>
      </c>
      <c r="AH96">
        <v>-782198.07893957302</v>
      </c>
      <c r="AI96">
        <v>734411.51454133098</v>
      </c>
      <c r="AJ96">
        <v>-782197.69988169195</v>
      </c>
      <c r="AK96">
        <v>3986.5769038626099</v>
      </c>
      <c r="AL96">
        <v>0.116386505406247</v>
      </c>
      <c r="AM96">
        <v>0</v>
      </c>
      <c r="AN96">
        <v>0</v>
      </c>
      <c r="AO96">
        <v>0</v>
      </c>
      <c r="AP96">
        <v>3.6299870975345198E-2</v>
      </c>
      <c r="AQ96">
        <v>0</v>
      </c>
      <c r="AR96">
        <v>0</v>
      </c>
      <c r="AS96">
        <v>0</v>
      </c>
      <c r="AT96">
        <v>-0.15207140982676201</v>
      </c>
      <c r="AU96">
        <v>133301654.81960601</v>
      </c>
      <c r="AV96">
        <v>0.15914162853449401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1.1310199999999999</v>
      </c>
      <c r="K97" s="1">
        <v>2.4451469494979302E-19</v>
      </c>
      <c r="L97" s="1">
        <v>-5.8092636603945801E-18</v>
      </c>
      <c r="M97" s="1">
        <v>1.0896231833479301E-20</v>
      </c>
      <c r="N97">
        <v>1.0343104393900699</v>
      </c>
      <c r="O97" s="1">
        <v>7.7444561180639502E-19</v>
      </c>
      <c r="P97" s="1">
        <v>8.3667881650706296E-19</v>
      </c>
      <c r="Q97" s="1">
        <v>9.4671178448718607E-19</v>
      </c>
      <c r="R97">
        <v>0.85535985786699897</v>
      </c>
      <c r="S97">
        <v>119205406.45791</v>
      </c>
      <c r="T97">
        <v>-332284.94982954703</v>
      </c>
      <c r="U97">
        <v>871468.17061717296</v>
      </c>
      <c r="V97">
        <v>-303869.781840146</v>
      </c>
      <c r="W97">
        <v>3092.1474935831802</v>
      </c>
      <c r="X97">
        <v>-908525.11012474599</v>
      </c>
      <c r="Y97">
        <v>659074.97965807002</v>
      </c>
      <c r="Z97">
        <v>-751340.25842120405</v>
      </c>
      <c r="AA97">
        <v>4794.2660671183803</v>
      </c>
      <c r="AB97">
        <v>1599.5658906249901</v>
      </c>
      <c r="AC97">
        <v>134739887.346026</v>
      </c>
      <c r="AD97">
        <v>-343472.14448682597</v>
      </c>
      <c r="AE97">
        <v>744955.51022506296</v>
      </c>
      <c r="AF97">
        <v>-343469.15454257902</v>
      </c>
      <c r="AG97">
        <v>3196.2522865853298</v>
      </c>
      <c r="AH97">
        <v>-776632.82468015503</v>
      </c>
      <c r="AI97">
        <v>744963.59813234105</v>
      </c>
      <c r="AJ97">
        <v>-776635.98646763095</v>
      </c>
      <c r="AK97">
        <v>4098.2735165824097</v>
      </c>
      <c r="AL97">
        <v>0.123119880443592</v>
      </c>
      <c r="AM97">
        <v>0</v>
      </c>
      <c r="AN97">
        <v>0</v>
      </c>
      <c r="AO97">
        <v>0</v>
      </c>
      <c r="AP97">
        <v>3.3734962544219503E-2</v>
      </c>
      <c r="AQ97">
        <v>0</v>
      </c>
      <c r="AR97">
        <v>0</v>
      </c>
      <c r="AS97">
        <v>0</v>
      </c>
      <c r="AT97">
        <v>-0.156233012199059</v>
      </c>
      <c r="AU97">
        <v>134750445.95778</v>
      </c>
      <c r="AV97">
        <v>0.164732465668669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1.1386099999999999</v>
      </c>
      <c r="K98" s="1">
        <v>-7.5955138446187603E-19</v>
      </c>
      <c r="L98" s="1">
        <v>7.1969340209587697E-19</v>
      </c>
      <c r="M98" s="1">
        <v>5.0705425101715802E-19</v>
      </c>
      <c r="N98">
        <v>1.0316718439717301</v>
      </c>
      <c r="O98" s="1">
        <v>-3.3356564038689001E-18</v>
      </c>
      <c r="P98" s="1">
        <v>3.6700243538634299E-19</v>
      </c>
      <c r="Q98" s="1">
        <v>2.8254308614972201E-19</v>
      </c>
      <c r="R98">
        <v>0.85183660873661304</v>
      </c>
      <c r="S98">
        <v>119596847.697565</v>
      </c>
      <c r="T98">
        <v>-359509.12425935699</v>
      </c>
      <c r="U98">
        <v>887967.59982644895</v>
      </c>
      <c r="V98">
        <v>-325741.09041885502</v>
      </c>
      <c r="W98">
        <v>3051.2844291695101</v>
      </c>
      <c r="X98">
        <v>-907361.84363425698</v>
      </c>
      <c r="Y98">
        <v>664329.24552002305</v>
      </c>
      <c r="Z98">
        <v>-749197.06577381201</v>
      </c>
      <c r="AA98">
        <v>4428.1015633089501</v>
      </c>
      <c r="AB98">
        <v>1599.5658906249901</v>
      </c>
      <c r="AC98">
        <v>136088633.80411199</v>
      </c>
      <c r="AD98">
        <v>-370662.47638791898</v>
      </c>
      <c r="AE98">
        <v>755928.20110603399</v>
      </c>
      <c r="AF98">
        <v>-370659.10032230802</v>
      </c>
      <c r="AG98">
        <v>3145.9469770340102</v>
      </c>
      <c r="AH98">
        <v>-772438.55107410997</v>
      </c>
      <c r="AI98">
        <v>755936.80903327698</v>
      </c>
      <c r="AJ98">
        <v>-772440.03270956199</v>
      </c>
      <c r="AK98">
        <v>3769.6497594294801</v>
      </c>
      <c r="AL98">
        <v>0.129808220211897</v>
      </c>
      <c r="AM98">
        <v>0</v>
      </c>
      <c r="AN98">
        <v>0</v>
      </c>
      <c r="AO98">
        <v>0</v>
      </c>
      <c r="AP98">
        <v>3.1180635845258198E-2</v>
      </c>
      <c r="AQ98">
        <v>0</v>
      </c>
      <c r="AR98">
        <v>0</v>
      </c>
      <c r="AS98">
        <v>0</v>
      </c>
      <c r="AT98">
        <v>-0.16036054432708199</v>
      </c>
      <c r="AU98">
        <v>136099564.97469699</v>
      </c>
      <c r="AV98">
        <v>0.17036779560956999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1.1462000000000101</v>
      </c>
      <c r="K99" s="1">
        <v>8.8388226859165096E-19</v>
      </c>
      <c r="L99" s="1">
        <v>4.6056908287184202E-19</v>
      </c>
      <c r="M99" s="1">
        <v>8.0447801198424404E-20</v>
      </c>
      <c r="N99">
        <v>1.02905064793126</v>
      </c>
      <c r="O99" s="1">
        <v>-5.4969050145015001E-19</v>
      </c>
      <c r="P99" s="1">
        <v>-2.05564731903251E-19</v>
      </c>
      <c r="Q99" s="1">
        <v>-7.3629524786206204E-19</v>
      </c>
      <c r="R99">
        <v>0.84835649410965697</v>
      </c>
      <c r="S99">
        <v>119905053.244799</v>
      </c>
      <c r="T99">
        <v>-384027.97761799599</v>
      </c>
      <c r="U99">
        <v>898690.244999054</v>
      </c>
      <c r="V99">
        <v>-344775.46330695</v>
      </c>
      <c r="W99">
        <v>2856.4877308607502</v>
      </c>
      <c r="X99">
        <v>-905386.66761869902</v>
      </c>
      <c r="Y99">
        <v>665170.55914405</v>
      </c>
      <c r="Z99">
        <v>-746409.78861199599</v>
      </c>
      <c r="AA99">
        <v>3935.8442261692398</v>
      </c>
      <c r="AB99">
        <v>1599.5658906249901</v>
      </c>
      <c r="AC99">
        <v>137348002.32142401</v>
      </c>
      <c r="AD99">
        <v>-394933.58941873</v>
      </c>
      <c r="AE99">
        <v>761926.13913897797</v>
      </c>
      <c r="AF99">
        <v>-394930.98792070302</v>
      </c>
      <c r="AG99">
        <v>2937.6061600427902</v>
      </c>
      <c r="AH99">
        <v>-767603.48955089203</v>
      </c>
      <c r="AI99">
        <v>761934.92291721003</v>
      </c>
      <c r="AJ99">
        <v>-767606.30520268902</v>
      </c>
      <c r="AK99">
        <v>3336.88121372756</v>
      </c>
      <c r="AL99">
        <v>0.136452123135511</v>
      </c>
      <c r="AM99">
        <v>0</v>
      </c>
      <c r="AN99">
        <v>0</v>
      </c>
      <c r="AO99">
        <v>0</v>
      </c>
      <c r="AP99">
        <v>2.8636676176348099E-2</v>
      </c>
      <c r="AQ99">
        <v>0</v>
      </c>
      <c r="AR99">
        <v>0</v>
      </c>
      <c r="AS99">
        <v>0</v>
      </c>
      <c r="AT99">
        <v>-0.16445433753379499</v>
      </c>
      <c r="AU99">
        <v>137359343.12640399</v>
      </c>
      <c r="AV99">
        <v>0.17603851109669999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1.1537900000000101</v>
      </c>
      <c r="K100" s="1">
        <v>-1.34297412600348E-18</v>
      </c>
      <c r="L100" s="1">
        <v>4.0059101868994403E-18</v>
      </c>
      <c r="M100" s="1">
        <v>4.9989851667875399E-19</v>
      </c>
      <c r="N100">
        <v>1.02644657585703</v>
      </c>
      <c r="O100" s="1">
        <v>-3.67078329538417E-18</v>
      </c>
      <c r="P100" s="1">
        <v>-5.8915546052862303E-19</v>
      </c>
      <c r="Q100" s="1">
        <v>4.0915079484171701E-19</v>
      </c>
      <c r="R100">
        <v>0.84491878979591595</v>
      </c>
      <c r="S100">
        <v>120139467.289564</v>
      </c>
      <c r="T100">
        <v>-405497.72761745</v>
      </c>
      <c r="U100">
        <v>906445.99632699101</v>
      </c>
      <c r="V100">
        <v>-360741.19406641001</v>
      </c>
      <c r="W100">
        <v>2501.4837784822798</v>
      </c>
      <c r="X100">
        <v>-905548.40769992501</v>
      </c>
      <c r="Y100">
        <v>663797.15888792905</v>
      </c>
      <c r="Z100">
        <v>-745404.83623220702</v>
      </c>
      <c r="AA100">
        <v>3171.2778301313501</v>
      </c>
      <c r="AB100">
        <v>1599.5658906249901</v>
      </c>
      <c r="AC100">
        <v>138526985.41013399</v>
      </c>
      <c r="AD100">
        <v>-415955.32257655199</v>
      </c>
      <c r="AE100">
        <v>765383.00420808594</v>
      </c>
      <c r="AF100">
        <v>-415953.15223786398</v>
      </c>
      <c r="AG100">
        <v>2565.9958641746898</v>
      </c>
      <c r="AH100">
        <v>-764625.10017109895</v>
      </c>
      <c r="AI100">
        <v>765392.267995717</v>
      </c>
      <c r="AJ100">
        <v>-764628.47505177394</v>
      </c>
      <c r="AK100">
        <v>2677.75704525129</v>
      </c>
      <c r="AL100">
        <v>0.14305217578975499</v>
      </c>
      <c r="AM100">
        <v>0</v>
      </c>
      <c r="AN100">
        <v>0</v>
      </c>
      <c r="AO100">
        <v>0</v>
      </c>
      <c r="AP100">
        <v>2.6102911170722401E-2</v>
      </c>
      <c r="AQ100">
        <v>0</v>
      </c>
      <c r="AR100">
        <v>0</v>
      </c>
      <c r="AS100">
        <v>0</v>
      </c>
      <c r="AT100">
        <v>-0.168514762993907</v>
      </c>
      <c r="AU100">
        <v>138538910.64706901</v>
      </c>
      <c r="AV100">
        <v>0.18173676136116701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1.1613799999999901</v>
      </c>
      <c r="K101" s="1">
        <v>6.8941705642922E-19</v>
      </c>
      <c r="L101" s="1">
        <v>-9.2775179899584599E-19</v>
      </c>
      <c r="M101" s="1">
        <v>1.03785252961174E-18</v>
      </c>
      <c r="N101">
        <v>1.02385987555435</v>
      </c>
      <c r="O101" s="1">
        <v>-7.7582254856545197E-18</v>
      </c>
      <c r="P101" s="1">
        <v>9.5149582657327809E-19</v>
      </c>
      <c r="Q101" s="1">
        <v>4.67074295906755E-19</v>
      </c>
      <c r="R101">
        <v>0.84152235553603305</v>
      </c>
      <c r="S101">
        <v>120308013.82936899</v>
      </c>
      <c r="T101">
        <v>-424953.725486474</v>
      </c>
      <c r="U101">
        <v>915837.35064180905</v>
      </c>
      <c r="V101">
        <v>-374632.27860816102</v>
      </c>
      <c r="W101">
        <v>1780.06940774759</v>
      </c>
      <c r="X101">
        <v>-906731.07369516802</v>
      </c>
      <c r="Y101">
        <v>663614.51547962998</v>
      </c>
      <c r="Z101">
        <v>-745256.80645867996</v>
      </c>
      <c r="AA101">
        <v>1475.0694521006101</v>
      </c>
      <c r="AB101">
        <v>1599.5658906249901</v>
      </c>
      <c r="AC101">
        <v>139633098.64979401</v>
      </c>
      <c r="AD101">
        <v>-434812.11923623702</v>
      </c>
      <c r="AE101">
        <v>770199.94804132998</v>
      </c>
      <c r="AF101">
        <v>-434809.488173272</v>
      </c>
      <c r="AG101">
        <v>1821.3647866818501</v>
      </c>
      <c r="AH101">
        <v>-762541.76067188196</v>
      </c>
      <c r="AI101">
        <v>770210.96231232595</v>
      </c>
      <c r="AJ101">
        <v>-762545.83018555702</v>
      </c>
      <c r="AK101">
        <v>1240.5023824034599</v>
      </c>
      <c r="AL101">
        <v>0.14960895321169601</v>
      </c>
      <c r="AM101">
        <v>0</v>
      </c>
      <c r="AN101">
        <v>0</v>
      </c>
      <c r="AO101">
        <v>0</v>
      </c>
      <c r="AP101">
        <v>2.3579676974883501E-2</v>
      </c>
      <c r="AQ101">
        <v>0</v>
      </c>
      <c r="AR101">
        <v>0</v>
      </c>
      <c r="AS101">
        <v>0</v>
      </c>
      <c r="AT101">
        <v>-0.17254269941059</v>
      </c>
      <c r="AU101">
        <v>139646217.10914299</v>
      </c>
      <c r="AV101">
        <v>0.187456099912682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1.1689700000000101</v>
      </c>
      <c r="K102" s="1">
        <v>1.33912520829115E-18</v>
      </c>
      <c r="L102" s="1">
        <v>-2.7813038330770601E-18</v>
      </c>
      <c r="M102" s="1">
        <v>1.4728886513215501E-19</v>
      </c>
      <c r="N102">
        <v>1.0212907681557799</v>
      </c>
      <c r="O102" s="1">
        <v>-8.4539580197384696E-18</v>
      </c>
      <c r="P102" s="1">
        <v>-4.9287830761190996E-19</v>
      </c>
      <c r="Q102" s="1">
        <v>-6.6185121619377597E-19</v>
      </c>
      <c r="R102">
        <v>0.83816611793684503</v>
      </c>
      <c r="S102">
        <v>120418626.320243</v>
      </c>
      <c r="T102">
        <v>-444035.60539923899</v>
      </c>
      <c r="U102">
        <v>927581.60167040001</v>
      </c>
      <c r="V102">
        <v>-387934.86807183002</v>
      </c>
      <c r="W102">
        <v>1584.7852885398299</v>
      </c>
      <c r="X102">
        <v>-907868.64670779998</v>
      </c>
      <c r="Y102">
        <v>665095.48067471397</v>
      </c>
      <c r="Z102">
        <v>-745085.33106763195</v>
      </c>
      <c r="AA102">
        <v>1583.61978549896</v>
      </c>
      <c r="AB102">
        <v>1599.5658906249901</v>
      </c>
      <c r="AC102">
        <v>140674105.26898101</v>
      </c>
      <c r="AD102">
        <v>-453194.18544504902</v>
      </c>
      <c r="AE102">
        <v>776961.24034244299</v>
      </c>
      <c r="AF102">
        <v>-453188.94706134801</v>
      </c>
      <c r="AG102">
        <v>1617.47271888107</v>
      </c>
      <c r="AH102">
        <v>-760449.26779903006</v>
      </c>
      <c r="AI102">
        <v>776970.42825865699</v>
      </c>
      <c r="AJ102">
        <v>-760453.29607441602</v>
      </c>
      <c r="AK102">
        <v>1326.4721837479001</v>
      </c>
      <c r="AL102">
        <v>0.15612301920084801</v>
      </c>
      <c r="AM102">
        <v>0</v>
      </c>
      <c r="AN102">
        <v>0</v>
      </c>
      <c r="AO102">
        <v>0</v>
      </c>
      <c r="AP102">
        <v>2.1067286254081701E-2</v>
      </c>
      <c r="AQ102">
        <v>0</v>
      </c>
      <c r="AR102">
        <v>0</v>
      </c>
      <c r="AS102">
        <v>0</v>
      </c>
      <c r="AT102">
        <v>-0.17653896671708999</v>
      </c>
      <c r="AU102">
        <v>140687425.851105</v>
      </c>
      <c r="AV102">
        <v>0.193190912536429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1.17656000000004</v>
      </c>
      <c r="K103" s="1">
        <v>1.28759850004378E-18</v>
      </c>
      <c r="L103" s="1">
        <v>3.9076814700722499E-18</v>
      </c>
      <c r="M103" s="1">
        <v>-6.6509027018407599E-19</v>
      </c>
      <c r="N103">
        <v>1.01873910160944</v>
      </c>
      <c r="O103" s="1">
        <v>-3.38878231032069E-18</v>
      </c>
      <c r="P103" s="1">
        <v>-7.1069452406424803E-19</v>
      </c>
      <c r="Q103" s="1">
        <v>-1.1857377059387701E-18</v>
      </c>
      <c r="R103">
        <v>0.83484922874650003</v>
      </c>
      <c r="S103">
        <v>120471887.425083</v>
      </c>
      <c r="T103">
        <v>-461344.41381270997</v>
      </c>
      <c r="U103">
        <v>939083.07450048905</v>
      </c>
      <c r="V103">
        <v>-399461.16261415998</v>
      </c>
      <c r="W103">
        <v>-5085.8458598134102</v>
      </c>
      <c r="X103">
        <v>-909022.43483612698</v>
      </c>
      <c r="Y103">
        <v>666343.03209463297</v>
      </c>
      <c r="Z103">
        <v>-744937.42183395999</v>
      </c>
      <c r="AA103">
        <v>-6143.0630620392403</v>
      </c>
      <c r="AB103">
        <v>1599.5658906249901</v>
      </c>
      <c r="AC103">
        <v>141649383.42157701</v>
      </c>
      <c r="AD103">
        <v>-469681.15637508302</v>
      </c>
      <c r="AE103">
        <v>783478.27418028901</v>
      </c>
      <c r="AF103">
        <v>-469681.58791692602</v>
      </c>
      <c r="AG103">
        <v>-5177.7498395208204</v>
      </c>
      <c r="AH103">
        <v>-758398.64201088005</v>
      </c>
      <c r="AI103">
        <v>783478.05169205798</v>
      </c>
      <c r="AJ103">
        <v>-758398.84311699402</v>
      </c>
      <c r="AK103">
        <v>-5125.1657885403301</v>
      </c>
      <c r="AL103">
        <v>0.162594926609955</v>
      </c>
      <c r="AM103">
        <v>0</v>
      </c>
      <c r="AN103">
        <v>0</v>
      </c>
      <c r="AO103">
        <v>0</v>
      </c>
      <c r="AP103">
        <v>1.8565687709036001E-2</v>
      </c>
      <c r="AQ103">
        <v>0</v>
      </c>
      <c r="AR103">
        <v>0</v>
      </c>
      <c r="AS103">
        <v>0</v>
      </c>
      <c r="AT103">
        <v>-0.180504134810439</v>
      </c>
      <c r="AU103">
        <v>141669460.624816</v>
      </c>
      <c r="AV103">
        <v>0.19893616052720101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1.18414999999999</v>
      </c>
      <c r="K104" s="1">
        <v>-1.4515027634692801E-18</v>
      </c>
      <c r="L104" s="1">
        <v>-1.09807996029331E-18</v>
      </c>
      <c r="M104" s="1">
        <v>-9.6128075117996E-20</v>
      </c>
      <c r="N104">
        <v>1.0162047597700199</v>
      </c>
      <c r="O104" s="1">
        <v>-1.16145157727509E-17</v>
      </c>
      <c r="P104" s="1">
        <v>4.5970172113385304E-19</v>
      </c>
      <c r="Q104" s="1">
        <v>-8.2778835869268203E-19</v>
      </c>
      <c r="R104">
        <v>0.83157110952315805</v>
      </c>
      <c r="S104">
        <v>120484830.28451601</v>
      </c>
      <c r="T104">
        <v>-475874.40547986102</v>
      </c>
      <c r="U104">
        <v>948247.98240743706</v>
      </c>
      <c r="V104">
        <v>-408376.90113891201</v>
      </c>
      <c r="W104">
        <v>-869.29235130668496</v>
      </c>
      <c r="X104">
        <v>-909475.58383444999</v>
      </c>
      <c r="Y104">
        <v>665919.03827128001</v>
      </c>
      <c r="Z104">
        <v>-744239.52526297898</v>
      </c>
      <c r="AA104">
        <v>-2307.3024618590198</v>
      </c>
      <c r="AB104">
        <v>1599.5658906249901</v>
      </c>
      <c r="AC104">
        <v>142577748.670845</v>
      </c>
      <c r="AD104">
        <v>-483265.99298931501</v>
      </c>
      <c r="AE104">
        <v>788014.09060901403</v>
      </c>
      <c r="AF104">
        <v>-483259.66875719698</v>
      </c>
      <c r="AG104">
        <v>-882.79475953033796</v>
      </c>
      <c r="AH104">
        <v>-755793.40892124199</v>
      </c>
      <c r="AI104">
        <v>788026.48474141594</v>
      </c>
      <c r="AJ104">
        <v>-755799.53251621395</v>
      </c>
      <c r="AK104">
        <v>-1917.4170522627601</v>
      </c>
      <c r="AL104">
        <v>0.169025217626604</v>
      </c>
      <c r="AM104">
        <v>0</v>
      </c>
      <c r="AN104">
        <v>0</v>
      </c>
      <c r="AO104">
        <v>0</v>
      </c>
      <c r="AP104">
        <v>1.6074864057517499E-2</v>
      </c>
      <c r="AQ104">
        <v>0</v>
      </c>
      <c r="AR104">
        <v>0</v>
      </c>
      <c r="AS104">
        <v>0</v>
      </c>
      <c r="AT104">
        <v>-0.184438464434898</v>
      </c>
      <c r="AU104">
        <v>142594147.52518299</v>
      </c>
      <c r="AV104">
        <v>0.204687284573046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1.19174</v>
      </c>
      <c r="K105" s="1">
        <v>1.8368553206249401E-18</v>
      </c>
      <c r="L105" s="1">
        <v>5.2493816585230601E-18</v>
      </c>
      <c r="M105" s="1">
        <v>4.15598409636216E-19</v>
      </c>
      <c r="N105">
        <v>1.01368745542907</v>
      </c>
      <c r="O105" s="1">
        <v>1.79988402654318E-17</v>
      </c>
      <c r="P105" s="1">
        <v>3.49329939974829E-19</v>
      </c>
      <c r="Q105" s="1">
        <v>-9.8765396902566994E-19</v>
      </c>
      <c r="R105">
        <v>0.82833098671836702</v>
      </c>
      <c r="S105">
        <v>120452424.236173</v>
      </c>
      <c r="T105">
        <v>-487722.47613510501</v>
      </c>
      <c r="U105">
        <v>953674.48562928406</v>
      </c>
      <c r="V105">
        <v>-414855.76260975801</v>
      </c>
      <c r="W105">
        <v>-1742.5916402877999</v>
      </c>
      <c r="X105">
        <v>-909603.80217667099</v>
      </c>
      <c r="Y105">
        <v>662874.16789457598</v>
      </c>
      <c r="Z105">
        <v>-743281.57254833099</v>
      </c>
      <c r="AA105">
        <v>-3168.9620372723698</v>
      </c>
      <c r="AB105">
        <v>1599.5658906249901</v>
      </c>
      <c r="AC105">
        <v>143452316.26097399</v>
      </c>
      <c r="AD105">
        <v>-494068.70459878398</v>
      </c>
      <c r="AE105">
        <v>789431.72474413796</v>
      </c>
      <c r="AF105">
        <v>-494070.75397582701</v>
      </c>
      <c r="AG105">
        <v>-1765.26618413046</v>
      </c>
      <c r="AH105">
        <v>-752950.93787932803</v>
      </c>
      <c r="AI105">
        <v>789447.24755058403</v>
      </c>
      <c r="AJ105">
        <v>-752953.12738339603</v>
      </c>
      <c r="AK105">
        <v>-2623.20026846675</v>
      </c>
      <c r="AL105">
        <v>0.175414424045989</v>
      </c>
      <c r="AM105">
        <v>0</v>
      </c>
      <c r="AN105">
        <v>0</v>
      </c>
      <c r="AO105">
        <v>0</v>
      </c>
      <c r="AP105">
        <v>1.3594628296670601E-2</v>
      </c>
      <c r="AQ105">
        <v>0</v>
      </c>
      <c r="AR105">
        <v>0</v>
      </c>
      <c r="AS105">
        <v>0</v>
      </c>
      <c r="AT105">
        <v>-0.18834246205910199</v>
      </c>
      <c r="AU105">
        <v>143469506.69313601</v>
      </c>
      <c r="AV105">
        <v>0.21044044126893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1.19933000000002</v>
      </c>
      <c r="K106" s="1">
        <v>1.9911372897696199E-18</v>
      </c>
      <c r="L106" s="1">
        <v>2.8080836267374502E-18</v>
      </c>
      <c r="M106" s="1">
        <v>2.00401219056789E-19</v>
      </c>
      <c r="N106">
        <v>1.0111869491207</v>
      </c>
      <c r="O106" s="1">
        <v>-4.9950278288579603E-18</v>
      </c>
      <c r="P106" s="1">
        <v>2.5630539357557299E-19</v>
      </c>
      <c r="Q106" s="1">
        <v>2.3841605772956202E-19</v>
      </c>
      <c r="R106">
        <v>0.82512827063744998</v>
      </c>
      <c r="S106">
        <v>120381518.655339</v>
      </c>
      <c r="T106">
        <v>-496119.889496419</v>
      </c>
      <c r="U106">
        <v>956722.72822313802</v>
      </c>
      <c r="V106">
        <v>-418297.78735678201</v>
      </c>
      <c r="W106">
        <v>-2767.0954393808001</v>
      </c>
      <c r="X106">
        <v>-908706.88472265599</v>
      </c>
      <c r="Y106">
        <v>658231.66438348696</v>
      </c>
      <c r="Z106">
        <v>-741506.69811968599</v>
      </c>
      <c r="AA106">
        <v>-4221.5388606120496</v>
      </c>
      <c r="AB106">
        <v>1599.5658906249901</v>
      </c>
      <c r="AC106">
        <v>144280252.87842301</v>
      </c>
      <c r="AD106">
        <v>-501333.209006641</v>
      </c>
      <c r="AE106">
        <v>788889.068812549</v>
      </c>
      <c r="AF106">
        <v>-501340.33207467198</v>
      </c>
      <c r="AG106">
        <v>-2796.1725897756601</v>
      </c>
      <c r="AH106">
        <v>-749296.43350671104</v>
      </c>
      <c r="AI106">
        <v>788907.06854878296</v>
      </c>
      <c r="AJ106">
        <v>-749298.58757646999</v>
      </c>
      <c r="AK106">
        <v>-3480.9728696311399</v>
      </c>
      <c r="AL106">
        <v>0.18176306753454499</v>
      </c>
      <c r="AM106">
        <v>0</v>
      </c>
      <c r="AN106">
        <v>0</v>
      </c>
      <c r="AO106">
        <v>0</v>
      </c>
      <c r="AP106">
        <v>1.1124837998747699E-2</v>
      </c>
      <c r="AQ106">
        <v>0</v>
      </c>
      <c r="AR106">
        <v>0</v>
      </c>
      <c r="AS106">
        <v>0</v>
      </c>
      <c r="AT106">
        <v>-0.19221642517260301</v>
      </c>
      <c r="AU106">
        <v>144298310.750462</v>
      </c>
      <c r="AV106">
        <v>0.21619216536977701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1.20692000000002</v>
      </c>
      <c r="K107" s="1">
        <v>-6.7843950943280405E-19</v>
      </c>
      <c r="L107" s="1">
        <v>-8.6768699864014902E-19</v>
      </c>
      <c r="M107" s="1">
        <v>6.5792098331851603E-19</v>
      </c>
      <c r="N107">
        <v>1.00870305811946</v>
      </c>
      <c r="O107" s="1">
        <v>-1.01070952822357E-17</v>
      </c>
      <c r="P107" s="1">
        <v>5.5641255491955997E-19</v>
      </c>
      <c r="Q107" s="1">
        <v>-1.6122086304859399E-19</v>
      </c>
      <c r="R107">
        <v>0.82196229605842697</v>
      </c>
      <c r="S107">
        <v>120276085.75083899</v>
      </c>
      <c r="T107">
        <v>-501425.77608791803</v>
      </c>
      <c r="U107">
        <v>960353.70713949995</v>
      </c>
      <c r="V107">
        <v>-419083.48722218402</v>
      </c>
      <c r="W107">
        <v>-3673.6252334483802</v>
      </c>
      <c r="X107">
        <v>-904413.34679761599</v>
      </c>
      <c r="Y107">
        <v>654058.10830071103</v>
      </c>
      <c r="Z107">
        <v>-736978.55856737797</v>
      </c>
      <c r="AA107">
        <v>-4994.0851331157301</v>
      </c>
      <c r="AB107">
        <v>1599.5658906249901</v>
      </c>
      <c r="AC107">
        <v>145065470.83049199</v>
      </c>
      <c r="AD107">
        <v>-505447.75816737599</v>
      </c>
      <c r="AE107">
        <v>788840.85580888705</v>
      </c>
      <c r="AF107">
        <v>-505458.27968754497</v>
      </c>
      <c r="AG107">
        <v>-3703.0917179415601</v>
      </c>
      <c r="AH107">
        <v>-742891.07564113103</v>
      </c>
      <c r="AI107">
        <v>788862.11534766399</v>
      </c>
      <c r="AJ107">
        <v>-742889.93109120196</v>
      </c>
      <c r="AK107">
        <v>-4102.1743979348203</v>
      </c>
      <c r="AL107">
        <v>0.188071659885654</v>
      </c>
      <c r="AM107">
        <v>0</v>
      </c>
      <c r="AN107">
        <v>0</v>
      </c>
      <c r="AO107">
        <v>0</v>
      </c>
      <c r="AP107">
        <v>8.6654048173586806E-3</v>
      </c>
      <c r="AQ107">
        <v>0</v>
      </c>
      <c r="AR107">
        <v>0</v>
      </c>
      <c r="AS107">
        <v>0</v>
      </c>
      <c r="AT107">
        <v>-0.19606075352001001</v>
      </c>
      <c r="AU107">
        <v>145084155.18032399</v>
      </c>
      <c r="AV107">
        <v>0.22193948889734599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1.21451000000001</v>
      </c>
      <c r="K108" s="1">
        <v>-8.6855436037813694E-19</v>
      </c>
      <c r="L108" s="1">
        <v>4.75129918048322E-18</v>
      </c>
      <c r="M108" s="1">
        <v>9.8873817119815504E-19</v>
      </c>
      <c r="N108">
        <v>1.0062357244407201</v>
      </c>
      <c r="O108" s="1">
        <v>-1.13765333958903E-18</v>
      </c>
      <c r="P108" s="1">
        <v>-7.0494825255007496E-19</v>
      </c>
      <c r="Q108" s="1">
        <v>1.2652639352905801E-19</v>
      </c>
      <c r="R108">
        <v>0.81883231421116698</v>
      </c>
      <c r="S108">
        <v>120139670.454353</v>
      </c>
      <c r="T108">
        <v>-505458.35291464598</v>
      </c>
      <c r="U108">
        <v>969301.05450336298</v>
      </c>
      <c r="V108">
        <v>-418786.30512628501</v>
      </c>
      <c r="W108">
        <v>-4260.8051816086499</v>
      </c>
      <c r="X108">
        <v>-893258.66354254505</v>
      </c>
      <c r="Y108">
        <v>653531.18603517395</v>
      </c>
      <c r="Z108">
        <v>-726891.06788554497</v>
      </c>
      <c r="AA108">
        <v>-5318.6841989574996</v>
      </c>
      <c r="AB108">
        <v>1599.5658906249901</v>
      </c>
      <c r="AC108">
        <v>145811484.34792101</v>
      </c>
      <c r="AD108">
        <v>-508263.95268675202</v>
      </c>
      <c r="AE108">
        <v>793154.61973099702</v>
      </c>
      <c r="AF108">
        <v>-508273.84946295503</v>
      </c>
      <c r="AG108">
        <v>-4284.4552290904603</v>
      </c>
      <c r="AH108">
        <v>-730931.048008107</v>
      </c>
      <c r="AI108">
        <v>793179.73774242902</v>
      </c>
      <c r="AJ108">
        <v>-730925.75324121502</v>
      </c>
      <c r="AK108">
        <v>-4352.1452119484602</v>
      </c>
      <c r="AL108">
        <v>0.194340703267288</v>
      </c>
      <c r="AM108">
        <v>0</v>
      </c>
      <c r="AN108">
        <v>0</v>
      </c>
      <c r="AO108">
        <v>0</v>
      </c>
      <c r="AP108">
        <v>6.2163627587952797E-3</v>
      </c>
      <c r="AQ108">
        <v>0</v>
      </c>
      <c r="AR108">
        <v>0</v>
      </c>
      <c r="AS108">
        <v>0</v>
      </c>
      <c r="AT108">
        <v>-0.19987596064500199</v>
      </c>
      <c r="AU108">
        <v>145830426.95286</v>
      </c>
      <c r="AV108">
        <v>0.227679888031843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2022-11-10T21:29:22Z</dcterms:created>
  <dcterms:modified xsi:type="dcterms:W3CDTF">2022-11-10T21:29:22Z</dcterms:modified>
</cp:coreProperties>
</file>