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planestrain_RD\"/>
    </mc:Choice>
  </mc:AlternateContent>
  <xr:revisionPtr revIDLastSave="0" documentId="8_{DE358111-AC3E-4E02-A8AE-73AEF012772C}" xr6:coauthVersionLast="47" xr6:coauthVersionMax="47" xr10:uidLastSave="{00000000-0000-0000-0000-000000000000}"/>
  <bookViews>
    <workbookView xWindow="-108" yWindow="-108" windowWidth="23256" windowHeight="12576"/>
  </bookViews>
  <sheets>
    <sheet name="DB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<sst xmlns="http://schemas.openxmlformats.org/spreadsheetml/2006/main" count="258" uniqueCount="56">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</sst>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topLeftCell="A82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</v>
      </c>
      <c r="K9" s="1">
        <v>2.2409977155286601E-23</v>
      </c>
      <c r="L9" s="1">
        <v>1.7474025004060099E-22</v>
      </c>
      <c r="M9" s="1">
        <v>6.4321564432123401E-24</v>
      </c>
      <c r="N9">
        <v>1.0002565000000101</v>
      </c>
      <c r="O9" s="1">
        <v>1.8635386584084599E-22</v>
      </c>
      <c r="P9" s="1">
        <v>8.8673761665684499E-25</v>
      </c>
      <c r="Q9" s="1">
        <v>-1.05879118406787E-23</v>
      </c>
      <c r="R9">
        <v>0.99987265121233404</v>
      </c>
      <c r="S9">
        <v>6824367.3054740904</v>
      </c>
      <c r="T9">
        <v>-250.863699724111</v>
      </c>
      <c r="U9">
        <v>700.49308901209702</v>
      </c>
      <c r="V9">
        <v>-250.92804626309601</v>
      </c>
      <c r="W9">
        <v>20440437.305553999</v>
      </c>
      <c r="X9">
        <v>2750.5956498297101</v>
      </c>
      <c r="Y9">
        <v>700.40388206643797</v>
      </c>
      <c r="Z9">
        <v>2749.5401077706902</v>
      </c>
      <c r="AA9" s="1">
        <v>-3.79277236697817E-6</v>
      </c>
      <c r="AB9">
        <v>1599.5658906249901</v>
      </c>
      <c r="AC9">
        <v>6823486.2668392099</v>
      </c>
      <c r="AD9">
        <v>-250.89565098109301</v>
      </c>
      <c r="AE9">
        <v>700.31345860994804</v>
      </c>
      <c r="AF9">
        <v>-250.895650981095</v>
      </c>
      <c r="AG9">
        <v>20443040.702003401</v>
      </c>
      <c r="AH9">
        <v>2749.89030296694</v>
      </c>
      <c r="AI9">
        <v>700.31345860994702</v>
      </c>
      <c r="AJ9">
        <v>2749.89030296697</v>
      </c>
      <c r="AK9" s="1">
        <v>-3.7917997703370201E-6</v>
      </c>
      <c r="AL9" s="1">
        <v>6.4392935428258803E-15</v>
      </c>
      <c r="AM9">
        <v>0</v>
      </c>
      <c r="AN9">
        <v>0</v>
      </c>
      <c r="AO9">
        <v>0</v>
      </c>
      <c r="AP9">
        <v>2.5646710951546399E-4</v>
      </c>
      <c r="AQ9">
        <v>0</v>
      </c>
      <c r="AR9">
        <v>0</v>
      </c>
      <c r="AS9">
        <v>0</v>
      </c>
      <c r="AT9">
        <v>-1.27356897211098E-4</v>
      </c>
      <c r="AU9">
        <v>18027342.9778465</v>
      </c>
      <c r="AV9">
        <v>2.2574126077260501E-4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</v>
      </c>
      <c r="K10" s="1">
        <v>-2.1490152314127599E-24</v>
      </c>
      <c r="L10" s="1">
        <v>-2.3746039280682201E-22</v>
      </c>
      <c r="M10" s="1">
        <v>4.3800867795907902E-23</v>
      </c>
      <c r="N10">
        <v>1.00051299999998</v>
      </c>
      <c r="O10" s="1">
        <v>-7.8522601188433797E-23</v>
      </c>
      <c r="P10" s="1">
        <v>-5.64468050006186E-24</v>
      </c>
      <c r="Q10" s="1">
        <v>-5.6671798127232997E-23</v>
      </c>
      <c r="R10">
        <v>0.999745253524016</v>
      </c>
      <c r="S10">
        <v>13650487.042379901</v>
      </c>
      <c r="T10">
        <v>-501.79613620517898</v>
      </c>
      <c r="U10">
        <v>1401.1856728001801</v>
      </c>
      <c r="V10">
        <v>-502.05355762303901</v>
      </c>
      <c r="W10">
        <v>40896607.060781501</v>
      </c>
      <c r="X10">
        <v>5503.3384492897603</v>
      </c>
      <c r="Y10">
        <v>1400.82872568782</v>
      </c>
      <c r="Z10">
        <v>5499.1154469891699</v>
      </c>
      <c r="AA10" s="1">
        <v>-1.05529628017393E-5</v>
      </c>
      <c r="AB10">
        <v>1599.5658906249901</v>
      </c>
      <c r="AC10">
        <v>13646964.4491717</v>
      </c>
      <c r="AD10">
        <v>-501.92399957528102</v>
      </c>
      <c r="AE10">
        <v>1400.4672331096201</v>
      </c>
      <c r="AF10">
        <v>-501.92399957527601</v>
      </c>
      <c r="AG10">
        <v>40907027.982002802</v>
      </c>
      <c r="AH10">
        <v>5500.5166842308199</v>
      </c>
      <c r="AI10">
        <v>1400.4672331096001</v>
      </c>
      <c r="AJ10">
        <v>5500.5166842305598</v>
      </c>
      <c r="AK10" s="1">
        <v>-1.05475519076111E-5</v>
      </c>
      <c r="AL10" s="1">
        <v>6.6613381477509304E-16</v>
      </c>
      <c r="AM10">
        <v>0</v>
      </c>
      <c r="AN10">
        <v>0</v>
      </c>
      <c r="AO10">
        <v>0</v>
      </c>
      <c r="AP10">
        <v>5.1286846047059501E-4</v>
      </c>
      <c r="AQ10">
        <v>0</v>
      </c>
      <c r="AR10">
        <v>0</v>
      </c>
      <c r="AS10">
        <v>0</v>
      </c>
      <c r="AT10">
        <v>-2.5477892937855799E-4</v>
      </c>
      <c r="AU10">
        <v>36074477.374079697</v>
      </c>
      <c r="AV10">
        <v>4.5147385201572802E-4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0.99999999999998901</v>
      </c>
      <c r="K11" s="1">
        <v>-3.3957418506526798E-23</v>
      </c>
      <c r="L11" s="1">
        <v>-6.9549345903458495E-23</v>
      </c>
      <c r="M11" s="1">
        <v>1.5246593050577399E-23</v>
      </c>
      <c r="N11">
        <v>1.0007695000000301</v>
      </c>
      <c r="O11" s="1">
        <v>1.63652059365451E-21</v>
      </c>
      <c r="P11" s="1">
        <v>-3.3904478947323498E-23</v>
      </c>
      <c r="Q11" s="1">
        <v>-2.49345323847984E-23</v>
      </c>
      <c r="R11">
        <v>0.99961780691637303</v>
      </c>
      <c r="S11">
        <v>20478359.207440201</v>
      </c>
      <c r="T11">
        <v>-752.79731770849605</v>
      </c>
      <c r="U11">
        <v>2102.0777117642301</v>
      </c>
      <c r="V11">
        <v>-753.37659524447804</v>
      </c>
      <c r="W11">
        <v>61368513.295149997</v>
      </c>
      <c r="X11">
        <v>8258.22882157391</v>
      </c>
      <c r="Y11">
        <v>2101.2743122014699</v>
      </c>
      <c r="Z11">
        <v>8248.7251896017897</v>
      </c>
      <c r="AA11" s="1">
        <v>-3.3086926869145801E-6</v>
      </c>
      <c r="AB11">
        <v>1599.5658906249901</v>
      </c>
      <c r="AC11">
        <v>20470436.8859584</v>
      </c>
      <c r="AD11">
        <v>-753.08514164102201</v>
      </c>
      <c r="AE11">
        <v>2100.46140671172</v>
      </c>
      <c r="AF11">
        <v>-753.08514164099404</v>
      </c>
      <c r="AG11">
        <v>61391976.884106003</v>
      </c>
      <c r="AH11">
        <v>8251.8790006827094</v>
      </c>
      <c r="AI11">
        <v>2100.4614067116199</v>
      </c>
      <c r="AJ11">
        <v>8251.8790006828694</v>
      </c>
      <c r="AK11" s="1">
        <v>-3.3061486055628E-6</v>
      </c>
      <c r="AL11" s="1">
        <v>-1.09912079437891E-14</v>
      </c>
      <c r="AM11">
        <v>0</v>
      </c>
      <c r="AN11">
        <v>0</v>
      </c>
      <c r="AO11">
        <v>0</v>
      </c>
      <c r="AP11">
        <v>7.6920408670129101E-4</v>
      </c>
      <c r="AQ11">
        <v>0</v>
      </c>
      <c r="AR11">
        <v>0</v>
      </c>
      <c r="AS11">
        <v>0</v>
      </c>
      <c r="AT11">
        <v>-3.8226613801740401E-4</v>
      </c>
      <c r="AU11">
        <v>54141418.924408697</v>
      </c>
      <c r="AV11">
        <v>6.7719782202428104E-4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0.99999999999998002</v>
      </c>
      <c r="K12" s="1">
        <v>-1.5131449509310001E-22</v>
      </c>
      <c r="L12" s="1">
        <v>-3.5546267027118701E-22</v>
      </c>
      <c r="M12" s="1">
        <v>-1.7800926782141099E-23</v>
      </c>
      <c r="N12">
        <v>1.00102599999999</v>
      </c>
      <c r="O12" s="1">
        <v>1.2896606017538701E-21</v>
      </c>
      <c r="P12" s="1">
        <v>-5.5950496633086698E-23</v>
      </c>
      <c r="Q12" s="1">
        <v>-1.5598641119279899E-22</v>
      </c>
      <c r="R12">
        <v>0.99949031137075195</v>
      </c>
      <c r="S12">
        <v>27307983.797388799</v>
      </c>
      <c r="T12">
        <v>-1003.86725254857</v>
      </c>
      <c r="U12">
        <v>2803.1691665841199</v>
      </c>
      <c r="V12">
        <v>-1004.89722034968</v>
      </c>
      <c r="W12">
        <v>81856160.038092807</v>
      </c>
      <c r="X12">
        <v>11015.2671900074</v>
      </c>
      <c r="Y12">
        <v>2801.7404231340902</v>
      </c>
      <c r="Z12">
        <v>10998.368507484</v>
      </c>
      <c r="AA12" s="1">
        <v>-1.4794919607083999E-6</v>
      </c>
      <c r="AB12">
        <v>1599.5658906249901</v>
      </c>
      <c r="AC12">
        <v>27293905.916501898</v>
      </c>
      <c r="AD12">
        <v>-1004.37917319262</v>
      </c>
      <c r="AE12">
        <v>2800.2960628237502</v>
      </c>
      <c r="AF12">
        <v>-1004.37917319261</v>
      </c>
      <c r="AG12">
        <v>81897902.4677414</v>
      </c>
      <c r="AH12">
        <v>11003.9771094934</v>
      </c>
      <c r="AI12">
        <v>2800.2960628237302</v>
      </c>
      <c r="AJ12">
        <v>11003.9771094934</v>
      </c>
      <c r="AK12" s="1">
        <v>-1.47797555778802E-6</v>
      </c>
      <c r="AL12" s="1">
        <v>-1.9984014443253001E-14</v>
      </c>
      <c r="AM12">
        <v>0</v>
      </c>
      <c r="AN12">
        <v>0</v>
      </c>
      <c r="AO12">
        <v>0</v>
      </c>
      <c r="AP12">
        <v>1.02547402172859E-3</v>
      </c>
      <c r="AQ12">
        <v>0</v>
      </c>
      <c r="AR12">
        <v>0</v>
      </c>
      <c r="AS12">
        <v>0</v>
      </c>
      <c r="AT12">
        <v>-5.0981856465049399E-4</v>
      </c>
      <c r="AU12">
        <v>72228183.376679003</v>
      </c>
      <c r="AV12">
        <v>9.0291321890296702E-4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0.999999999999994</v>
      </c>
      <c r="K13" s="1">
        <v>4.3245002424272197E-24</v>
      </c>
      <c r="L13" s="1">
        <v>-2.85847149918724E-22</v>
      </c>
      <c r="M13" s="1">
        <v>5.1616070223308899E-24</v>
      </c>
      <c r="N13">
        <v>1.0012825000000001</v>
      </c>
      <c r="O13" s="1">
        <v>1.0247775172796899E-21</v>
      </c>
      <c r="P13" s="1">
        <v>-5.1860915684624598E-23</v>
      </c>
      <c r="Q13" s="1">
        <v>2.45904252499764E-22</v>
      </c>
      <c r="R13">
        <v>0.99936276686847303</v>
      </c>
      <c r="S13">
        <v>34139360.808902502</v>
      </c>
      <c r="T13">
        <v>-1255.00594901094</v>
      </c>
      <c r="U13">
        <v>3504.4599980906901</v>
      </c>
      <c r="V13">
        <v>-1256.61549414044</v>
      </c>
      <c r="W13">
        <v>102359551.318958</v>
      </c>
      <c r="X13">
        <v>13774.453978281301</v>
      </c>
      <c r="Y13">
        <v>3502.2268400718399</v>
      </c>
      <c r="Z13">
        <v>13748.0445726731</v>
      </c>
      <c r="AA13" s="1">
        <v>4.7228944986272799E-6</v>
      </c>
      <c r="AB13">
        <v>1599.5658906249901</v>
      </c>
      <c r="AC13">
        <v>34117373.880372703</v>
      </c>
      <c r="AD13">
        <v>-1255.8061903221901</v>
      </c>
      <c r="AE13">
        <v>3499.9712849177799</v>
      </c>
      <c r="AF13">
        <v>-1255.8061903220701</v>
      </c>
      <c r="AG13">
        <v>102424819.80763</v>
      </c>
      <c r="AH13">
        <v>13756.8108683426</v>
      </c>
      <c r="AI13">
        <v>3499.97128491781</v>
      </c>
      <c r="AJ13">
        <v>13756.8108683426</v>
      </c>
      <c r="AK13" s="1">
        <v>4.7168451447323597E-6</v>
      </c>
      <c r="AL13" s="1">
        <v>-5.4400928206632797E-15</v>
      </c>
      <c r="AM13">
        <v>0</v>
      </c>
      <c r="AN13">
        <v>0</v>
      </c>
      <c r="AO13">
        <v>0</v>
      </c>
      <c r="AP13">
        <v>1.2816782993598499E-3</v>
      </c>
      <c r="AQ13">
        <v>0</v>
      </c>
      <c r="AR13">
        <v>0</v>
      </c>
      <c r="AS13">
        <v>0</v>
      </c>
      <c r="AT13">
        <v>-6.3743625085331003E-4</v>
      </c>
      <c r="AU13">
        <v>90334786.490816697</v>
      </c>
      <c r="AV13">
        <v>1.12862009096642E-3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0.999999999999997</v>
      </c>
      <c r="K14" s="1">
        <v>5.14506341007983E-23</v>
      </c>
      <c r="L14" s="1">
        <v>2.6455485920711901E-21</v>
      </c>
      <c r="M14" s="1">
        <v>1.06937909590855E-23</v>
      </c>
      <c r="N14">
        <v>1.001539</v>
      </c>
      <c r="O14" s="1">
        <v>3.6220187615777901E-21</v>
      </c>
      <c r="P14" s="1">
        <v>-1.76818127739335E-23</v>
      </c>
      <c r="Q14" s="1">
        <v>2.0704661604447299E-22</v>
      </c>
      <c r="R14">
        <v>0.999235173390843</v>
      </c>
      <c r="S14">
        <v>40972490.238731198</v>
      </c>
      <c r="T14">
        <v>-1506.2134154159801</v>
      </c>
      <c r="U14">
        <v>4205.9501672574597</v>
      </c>
      <c r="V14">
        <v>-1508.5314778623499</v>
      </c>
      <c r="W14">
        <v>122878691.16734099</v>
      </c>
      <c r="X14">
        <v>16535.789609913401</v>
      </c>
      <c r="Y14">
        <v>4202.73334465264</v>
      </c>
      <c r="Z14">
        <v>16497.752556831099</v>
      </c>
      <c r="AA14" s="1">
        <v>-1.1626035484368899E-6</v>
      </c>
      <c r="AB14">
        <v>1599.5658906249901</v>
      </c>
      <c r="AC14">
        <v>40940843.117553301</v>
      </c>
      <c r="AD14">
        <v>-1507.3662892637601</v>
      </c>
      <c r="AE14">
        <v>4199.4871565235599</v>
      </c>
      <c r="AF14">
        <v>-1507.3662892637899</v>
      </c>
      <c r="AG14">
        <v>122972743.994149</v>
      </c>
      <c r="AH14">
        <v>16510.3801348858</v>
      </c>
      <c r="AI14">
        <v>4199.4871565234298</v>
      </c>
      <c r="AJ14">
        <v>16510.3801348856</v>
      </c>
      <c r="AK14" s="1">
        <v>-1.16081705099206E-6</v>
      </c>
      <c r="AL14" s="1">
        <v>-2.4424906541753401E-15</v>
      </c>
      <c r="AM14">
        <v>0</v>
      </c>
      <c r="AN14">
        <v>0</v>
      </c>
      <c r="AO14">
        <v>0</v>
      </c>
      <c r="AP14">
        <v>1.5378169531558E-3</v>
      </c>
      <c r="AQ14">
        <v>0</v>
      </c>
      <c r="AR14">
        <v>0</v>
      </c>
      <c r="AS14">
        <v>0</v>
      </c>
      <c r="AT14">
        <v>-7.65119238244225E-4</v>
      </c>
      <c r="AU14">
        <v>108461244.03918999</v>
      </c>
      <c r="AV14">
        <v>1.35431848640714E-3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</v>
      </c>
      <c r="K15" s="1">
        <v>2.23464496842425E-22</v>
      </c>
      <c r="L15" s="1">
        <v>-2.98065600182867E-21</v>
      </c>
      <c r="M15" s="1">
        <v>-2.64697796016968E-23</v>
      </c>
      <c r="N15">
        <v>1.00179550000002</v>
      </c>
      <c r="O15" s="1">
        <v>-1.27536692076895E-21</v>
      </c>
      <c r="P15" s="1">
        <v>-1.0746730518288899E-22</v>
      </c>
      <c r="Q15" s="1">
        <v>1.1064367873509201E-22</v>
      </c>
      <c r="R15">
        <v>0.99910753091912696</v>
      </c>
      <c r="S15">
        <v>47807372.083581597</v>
      </c>
      <c r="T15">
        <v>-1757.4896602162801</v>
      </c>
      <c r="U15">
        <v>4907.6396350641498</v>
      </c>
      <c r="V15">
        <v>-1760.6452329011599</v>
      </c>
      <c r="W15">
        <v>143413583.61257601</v>
      </c>
      <c r="X15">
        <v>19299.2745088355</v>
      </c>
      <c r="Y15">
        <v>4903.2597184299202</v>
      </c>
      <c r="Z15">
        <v>19247.491631828099</v>
      </c>
      <c r="AA15" s="1">
        <v>-8.2495098649815102E-6</v>
      </c>
      <c r="AB15">
        <v>1599.5658906249901</v>
      </c>
      <c r="AC15">
        <v>47764315.968318798</v>
      </c>
      <c r="AD15">
        <v>-1759.0595664907801</v>
      </c>
      <c r="AE15">
        <v>4898.8437610909996</v>
      </c>
      <c r="AF15">
        <v>-1759.05956649071</v>
      </c>
      <c r="AG15">
        <v>143541690.132835</v>
      </c>
      <c r="AH15">
        <v>19264.6847673353</v>
      </c>
      <c r="AI15">
        <v>4898.8437610911396</v>
      </c>
      <c r="AJ15">
        <v>19264.684767335599</v>
      </c>
      <c r="AK15" s="1">
        <v>-8.2347244172884893E-6</v>
      </c>
      <c r="AL15" s="1">
        <v>2.2204460492503099E-15</v>
      </c>
      <c r="AM15">
        <v>0</v>
      </c>
      <c r="AN15">
        <v>0</v>
      </c>
      <c r="AO15">
        <v>0</v>
      </c>
      <c r="AP15">
        <v>1.79389001675712E-3</v>
      </c>
      <c r="AQ15">
        <v>0</v>
      </c>
      <c r="AR15">
        <v>0</v>
      </c>
      <c r="AS15">
        <v>0</v>
      </c>
      <c r="AT15">
        <v>-8.9286756851265599E-4</v>
      </c>
      <c r="AU15">
        <v>126607571.806135</v>
      </c>
      <c r="AV15">
        <v>1.5800084535022201E-3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0.999999999999997</v>
      </c>
      <c r="K16" s="1">
        <v>-1.1968310846907199E-22</v>
      </c>
      <c r="L16" s="1">
        <v>2.1665514603988899E-21</v>
      </c>
      <c r="M16" s="1">
        <v>-8.3591563982158704E-23</v>
      </c>
      <c r="N16">
        <v>1.00205199999996</v>
      </c>
      <c r="O16" s="1">
        <v>4.6856803850923803E-22</v>
      </c>
      <c r="P16" s="1">
        <v>-8.43062480314045E-23</v>
      </c>
      <c r="Q16" s="1">
        <v>-7.5491811424039502E-23</v>
      </c>
      <c r="R16">
        <v>0.99897983943461799</v>
      </c>
      <c r="S16">
        <v>54644006.340218797</v>
      </c>
      <c r="T16">
        <v>-2008.83469175767</v>
      </c>
      <c r="U16">
        <v>5609.52836245654</v>
      </c>
      <c r="V16">
        <v>-2012.9568205451801</v>
      </c>
      <c r="W16">
        <v>163964232.684219</v>
      </c>
      <c r="X16">
        <v>22064.9090991753</v>
      </c>
      <c r="Y16">
        <v>5603.8057428307702</v>
      </c>
      <c r="Z16">
        <v>21997.260969523701</v>
      </c>
      <c r="AA16" s="1">
        <v>2.77565185024286E-6</v>
      </c>
      <c r="AB16">
        <v>1599.5658906249901</v>
      </c>
      <c r="AC16">
        <v>54587794.7733481</v>
      </c>
      <c r="AD16">
        <v>-2010.88611847722</v>
      </c>
      <c r="AE16">
        <v>5598.0411819513702</v>
      </c>
      <c r="AF16">
        <v>-2010.8861184773</v>
      </c>
      <c r="AG16">
        <v>164131673.34489599</v>
      </c>
      <c r="AH16">
        <v>22019.724624247101</v>
      </c>
      <c r="AI16">
        <v>5598.0411819513502</v>
      </c>
      <c r="AJ16">
        <v>22019.724624245999</v>
      </c>
      <c r="AK16" s="1">
        <v>2.7699678761589399E-6</v>
      </c>
      <c r="AL16" s="1">
        <v>-2.55351295663786E-15</v>
      </c>
      <c r="AM16">
        <v>0</v>
      </c>
      <c r="AN16">
        <v>0</v>
      </c>
      <c r="AO16">
        <v>0</v>
      </c>
      <c r="AP16">
        <v>2.0498975236652099E-3</v>
      </c>
      <c r="AQ16">
        <v>0</v>
      </c>
      <c r="AR16">
        <v>0</v>
      </c>
      <c r="AS16">
        <v>0</v>
      </c>
      <c r="AT16">
        <v>-1.0206812833448899E-3</v>
      </c>
      <c r="AU16">
        <v>144773785.58842999</v>
      </c>
      <c r="AV16">
        <v>1.8056900404470901E-3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0.99999999999998701</v>
      </c>
      <c r="K17" s="1">
        <v>-4.9650689087882896E-22</v>
      </c>
      <c r="L17" s="1">
        <v>1.4242329612488999E-21</v>
      </c>
      <c r="M17" s="1">
        <v>-1.3923104070492501E-23</v>
      </c>
      <c r="N17">
        <v>1.0023084999999901</v>
      </c>
      <c r="O17" s="1">
        <v>1.43561496647763E-21</v>
      </c>
      <c r="P17" s="1">
        <v>6.6545025918665894E-23</v>
      </c>
      <c r="Q17" s="1">
        <v>3.9164685898670701E-22</v>
      </c>
      <c r="R17">
        <v>0.99885184743726896</v>
      </c>
      <c r="S17">
        <v>61469227.6054933</v>
      </c>
      <c r="T17">
        <v>-2450.31018658634</v>
      </c>
      <c r="U17">
        <v>6966.05320018778</v>
      </c>
      <c r="V17">
        <v>-2455.9667298884501</v>
      </c>
      <c r="W17">
        <v>184489799.94949901</v>
      </c>
      <c r="X17">
        <v>24747.7752258213</v>
      </c>
      <c r="Y17">
        <v>6958.0551169621504</v>
      </c>
      <c r="Z17">
        <v>24662.427807493499</v>
      </c>
      <c r="AA17">
        <v>-3.6320465006938698</v>
      </c>
      <c r="AB17">
        <v>1599.5658906249901</v>
      </c>
      <c r="AC17">
        <v>61398147.159198798</v>
      </c>
      <c r="AD17">
        <v>-2453.12675035149</v>
      </c>
      <c r="AE17">
        <v>6950.0091041709002</v>
      </c>
      <c r="AF17">
        <v>-2453.12675258525</v>
      </c>
      <c r="AG17">
        <v>184701865.87014201</v>
      </c>
      <c r="AH17">
        <v>24690.776568114201</v>
      </c>
      <c r="AI17">
        <v>6950.0091127691403</v>
      </c>
      <c r="AJ17">
        <v>24690.776585906799</v>
      </c>
      <c r="AK17">
        <v>-3.6236812325685399</v>
      </c>
      <c r="AL17" s="1">
        <v>-1.2989609388114399E-14</v>
      </c>
      <c r="AM17">
        <v>0</v>
      </c>
      <c r="AN17">
        <v>0</v>
      </c>
      <c r="AO17">
        <v>0</v>
      </c>
      <c r="AP17">
        <v>2.3058395075846098E-3</v>
      </c>
      <c r="AQ17">
        <v>0</v>
      </c>
      <c r="AR17">
        <v>0</v>
      </c>
      <c r="AS17">
        <v>0</v>
      </c>
      <c r="AT17">
        <v>-1.14881219483767E-3</v>
      </c>
      <c r="AU17">
        <v>162923792.83847299</v>
      </c>
      <c r="AV17">
        <v>2.0314900759363201E-3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0.999999999999996</v>
      </c>
      <c r="K18" s="1">
        <v>-5.2808533794365301E-22</v>
      </c>
      <c r="L18" s="1">
        <v>-9.0740257359189002E-21</v>
      </c>
      <c r="M18" s="1">
        <v>1.0984958534704199E-22</v>
      </c>
      <c r="N18">
        <v>1.0025649999999999</v>
      </c>
      <c r="O18" s="1">
        <v>7.8021263562777604E-21</v>
      </c>
      <c r="P18" s="1">
        <v>1.71233004243377E-22</v>
      </c>
      <c r="Q18" s="1">
        <v>2.3378109344218602E-22</v>
      </c>
      <c r="R18">
        <v>0.99870835502537103</v>
      </c>
      <c r="S18">
        <v>67512512.297195494</v>
      </c>
      <c r="T18">
        <v>-9383.8294728205692</v>
      </c>
      <c r="U18">
        <v>14323.047639751099</v>
      </c>
      <c r="V18">
        <v>-9407.8988516053905</v>
      </c>
      <c r="W18">
        <v>202489510.66277301</v>
      </c>
      <c r="X18">
        <v>21406.888009039001</v>
      </c>
      <c r="Y18">
        <v>14304.547375488601</v>
      </c>
      <c r="Z18">
        <v>21324.541720677898</v>
      </c>
      <c r="AA18">
        <v>878.35432547527898</v>
      </c>
      <c r="AB18">
        <v>1599.5658906249901</v>
      </c>
      <c r="AC18">
        <v>67426877.334017903</v>
      </c>
      <c r="AD18">
        <v>-9395.9657247307405</v>
      </c>
      <c r="AE18">
        <v>14286.4030160149</v>
      </c>
      <c r="AF18">
        <v>-9395.9655811000903</v>
      </c>
      <c r="AG18">
        <v>202751393.48126301</v>
      </c>
      <c r="AH18">
        <v>21352.119821696298</v>
      </c>
      <c r="AI18">
        <v>14286.403044221801</v>
      </c>
      <c r="AJ18">
        <v>21352.121080569301</v>
      </c>
      <c r="AK18">
        <v>876.10711073623804</v>
      </c>
      <c r="AL18" s="1">
        <v>-3.7747582837255299E-15</v>
      </c>
      <c r="AM18">
        <v>0</v>
      </c>
      <c r="AN18">
        <v>0</v>
      </c>
      <c r="AO18">
        <v>0</v>
      </c>
      <c r="AP18">
        <v>2.5617160019449901E-3</v>
      </c>
      <c r="AQ18">
        <v>0</v>
      </c>
      <c r="AR18">
        <v>0</v>
      </c>
      <c r="AS18">
        <v>0</v>
      </c>
      <c r="AT18">
        <v>-1.29247986699967E-3</v>
      </c>
      <c r="AU18">
        <v>178838987.775617</v>
      </c>
      <c r="AV18">
        <v>2.2650837059548698E-3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0.999999999999996</v>
      </c>
      <c r="K19" s="1">
        <v>-1.5458351287390901E-23</v>
      </c>
      <c r="L19" s="1">
        <v>-2.46165773922228E-20</v>
      </c>
      <c r="M19" s="1">
        <v>1.0799670077492299E-22</v>
      </c>
      <c r="N19">
        <v>1.0028214999999701</v>
      </c>
      <c r="O19" s="1">
        <v>3.8774521347341697E-21</v>
      </c>
      <c r="P19" s="1">
        <v>2.1181117637277798E-22</v>
      </c>
      <c r="Q19" s="1">
        <v>2.17412181736497E-21</v>
      </c>
      <c r="R19">
        <v>0.99852713189270104</v>
      </c>
      <c r="S19">
        <v>71702680.0950955</v>
      </c>
      <c r="T19">
        <v>-85391.761213112099</v>
      </c>
      <c r="U19">
        <v>-26735.5827969659</v>
      </c>
      <c r="V19">
        <v>-85632.692516538998</v>
      </c>
      <c r="W19">
        <v>214232218.46776</v>
      </c>
      <c r="X19">
        <v>12616.465688955799</v>
      </c>
      <c r="Y19">
        <v>-26696.205767557101</v>
      </c>
      <c r="Z19">
        <v>12562.4475745326</v>
      </c>
      <c r="AA19">
        <v>1021.9788386818</v>
      </c>
      <c r="AB19">
        <v>1599.5658906249901</v>
      </c>
      <c r="AC19">
        <v>71606406.985471398</v>
      </c>
      <c r="AD19">
        <v>-85517.717531874005</v>
      </c>
      <c r="AE19">
        <v>-26660.360589563101</v>
      </c>
      <c r="AF19">
        <v>-85517.715983121903</v>
      </c>
      <c r="AG19">
        <v>214548219.69803199</v>
      </c>
      <c r="AH19">
        <v>12580.968486371799</v>
      </c>
      <c r="AI19">
        <v>-26660.361546099899</v>
      </c>
      <c r="AJ19">
        <v>12580.977695338701</v>
      </c>
      <c r="AK19">
        <v>1019.10343833057</v>
      </c>
      <c r="AL19" s="1">
        <v>-3.44169137633799E-15</v>
      </c>
      <c r="AM19">
        <v>0</v>
      </c>
      <c r="AN19">
        <v>0</v>
      </c>
      <c r="AO19">
        <v>0</v>
      </c>
      <c r="AP19">
        <v>2.81752704023723E-3</v>
      </c>
      <c r="AQ19">
        <v>0</v>
      </c>
      <c r="AR19">
        <v>0</v>
      </c>
      <c r="AS19">
        <v>0</v>
      </c>
      <c r="AT19">
        <v>-1.4739538437574E-3</v>
      </c>
      <c r="AU19">
        <v>189195988.02865699</v>
      </c>
      <c r="AV19">
        <v>2.51783887639538E-3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0.99999999999998901</v>
      </c>
      <c r="K20" s="1">
        <v>1.0990252490624501E-21</v>
      </c>
      <c r="L20" s="1">
        <v>-1.8926686508601299E-20</v>
      </c>
      <c r="M20" s="1">
        <v>-8.0383426694433098E-22</v>
      </c>
      <c r="N20">
        <v>1.0030779999999999</v>
      </c>
      <c r="O20" s="1">
        <v>3.3231220103154297E-20</v>
      </c>
      <c r="P20" s="1">
        <v>4.0849487370318698E-22</v>
      </c>
      <c r="Q20" s="1">
        <v>-2.09608890709917E-21</v>
      </c>
      <c r="R20">
        <v>0.99832225845988598</v>
      </c>
      <c r="S20">
        <v>74812462.476482302</v>
      </c>
      <c r="T20">
        <v>-167544.72256323899</v>
      </c>
      <c r="U20">
        <v>-83283.787571528897</v>
      </c>
      <c r="V20">
        <v>-168060.422815472</v>
      </c>
      <c r="W20">
        <v>221950372.11567199</v>
      </c>
      <c r="X20">
        <v>40306.041747523603</v>
      </c>
      <c r="Y20">
        <v>-83144.058583694903</v>
      </c>
      <c r="Z20">
        <v>40114.948666857301</v>
      </c>
      <c r="AA20">
        <v>1037.97213505937</v>
      </c>
      <c r="AB20">
        <v>1599.5658906249901</v>
      </c>
      <c r="AC20">
        <v>74708237.434937596</v>
      </c>
      <c r="AD20">
        <v>-167826.291704356</v>
      </c>
      <c r="AE20">
        <v>-83028.226689778501</v>
      </c>
      <c r="AF20">
        <v>-167826.289303887</v>
      </c>
      <c r="AG20">
        <v>222323373.27435499</v>
      </c>
      <c r="AH20">
        <v>40182.3604420833</v>
      </c>
      <c r="AI20">
        <v>-83028.226372413104</v>
      </c>
      <c r="AJ20">
        <v>40182.364288604702</v>
      </c>
      <c r="AK20">
        <v>1034.7870604872001</v>
      </c>
      <c r="AL20" s="1">
        <v>-1.0103029524088899E-14</v>
      </c>
      <c r="AM20">
        <v>0</v>
      </c>
      <c r="AN20">
        <v>0</v>
      </c>
      <c r="AO20">
        <v>0</v>
      </c>
      <c r="AP20">
        <v>3.07327265602675E-3</v>
      </c>
      <c r="AQ20">
        <v>0</v>
      </c>
      <c r="AR20">
        <v>0</v>
      </c>
      <c r="AS20">
        <v>0</v>
      </c>
      <c r="AT20">
        <v>-1.6791505246124699E-3</v>
      </c>
      <c r="AU20">
        <v>195957695.29499799</v>
      </c>
      <c r="AV20">
        <v>2.7828872852366498E-3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</v>
      </c>
      <c r="K21" s="1">
        <v>2.21075599233372E-21</v>
      </c>
      <c r="L21" s="1">
        <v>7.01232901345621E-20</v>
      </c>
      <c r="M21" s="1">
        <v>-9.1140745124562703E-22</v>
      </c>
      <c r="N21">
        <v>1.00333449999998</v>
      </c>
      <c r="O21" s="1">
        <v>-2.4758773048243199E-21</v>
      </c>
      <c r="P21" s="1">
        <v>-5.0012001579445997E-22</v>
      </c>
      <c r="Q21" s="1">
        <v>2.3711628567199998E-21</v>
      </c>
      <c r="R21">
        <v>0.99810618696353104</v>
      </c>
      <c r="S21">
        <v>77502037.283566907</v>
      </c>
      <c r="T21">
        <v>-226175.161252939</v>
      </c>
      <c r="U21">
        <v>-180096.79656464001</v>
      </c>
      <c r="V21">
        <v>-226929.340327654</v>
      </c>
      <c r="W21">
        <v>227654747.41327399</v>
      </c>
      <c r="X21">
        <v>93532.615809287905</v>
      </c>
      <c r="Y21">
        <v>-179755.726016209</v>
      </c>
      <c r="Z21">
        <v>93045.230157007594</v>
      </c>
      <c r="AA21">
        <v>856.68214165677102</v>
      </c>
      <c r="AB21">
        <v>1599.5658906249901</v>
      </c>
      <c r="AC21">
        <v>77391029.754035503</v>
      </c>
      <c r="AD21">
        <v>-226604.30744449599</v>
      </c>
      <c r="AE21">
        <v>-179498.25961794599</v>
      </c>
      <c r="AF21">
        <v>-226604.30544688299</v>
      </c>
      <c r="AG21">
        <v>228086700.98103601</v>
      </c>
      <c r="AH21">
        <v>93221.767824477996</v>
      </c>
      <c r="AI21">
        <v>-179498.25873194699</v>
      </c>
      <c r="AJ21">
        <v>93221.774769347903</v>
      </c>
      <c r="AK21">
        <v>853.83502875340002</v>
      </c>
      <c r="AL21" s="1">
        <v>5.9952043329758201E-15</v>
      </c>
      <c r="AM21">
        <v>0</v>
      </c>
      <c r="AN21">
        <v>0</v>
      </c>
      <c r="AO21">
        <v>0</v>
      </c>
      <c r="AP21">
        <v>3.3289528826821501E-3</v>
      </c>
      <c r="AQ21">
        <v>0</v>
      </c>
      <c r="AR21">
        <v>0</v>
      </c>
      <c r="AS21">
        <v>0</v>
      </c>
      <c r="AT21">
        <v>-1.89560856766856E-3</v>
      </c>
      <c r="AU21">
        <v>200900636.98288199</v>
      </c>
      <c r="AV21">
        <v>3.0540065300595901E-3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0.99999999999998701</v>
      </c>
      <c r="K22" s="1">
        <v>1.07742590890747E-21</v>
      </c>
      <c r="L22" s="1">
        <v>1.32644512507076E-19</v>
      </c>
      <c r="M22" s="1">
        <v>3.7269449679189201E-23</v>
      </c>
      <c r="N22">
        <v>1.0035910000000099</v>
      </c>
      <c r="O22" s="1">
        <v>-1.95918720699919E-20</v>
      </c>
      <c r="P22" s="1">
        <v>-2.1519401420587501E-21</v>
      </c>
      <c r="Q22" s="1">
        <v>-8.3360747504031907E-21</v>
      </c>
      <c r="R22">
        <v>0.99788377787270099</v>
      </c>
      <c r="S22">
        <v>79962167.212965593</v>
      </c>
      <c r="T22">
        <v>-253400.267890997</v>
      </c>
      <c r="U22">
        <v>-296784.78613987501</v>
      </c>
      <c r="V22">
        <v>-254310.227258103</v>
      </c>
      <c r="W22">
        <v>232199083.90798101</v>
      </c>
      <c r="X22">
        <v>153678.28867620701</v>
      </c>
      <c r="Y22">
        <v>-296156.72544220003</v>
      </c>
      <c r="Z22">
        <v>152804.35958289399</v>
      </c>
      <c r="AA22">
        <v>701.14170416698096</v>
      </c>
      <c r="AB22">
        <v>1599.5658906249901</v>
      </c>
      <c r="AC22">
        <v>79845020.314306602</v>
      </c>
      <c r="AD22">
        <v>-253937.656378382</v>
      </c>
      <c r="AE22">
        <v>-295722.84540203499</v>
      </c>
      <c r="AF22">
        <v>-253937.65538494199</v>
      </c>
      <c r="AG22">
        <v>232691510.832041</v>
      </c>
      <c r="AH22">
        <v>153128.404575377</v>
      </c>
      <c r="AI22">
        <v>-295722.84723314497</v>
      </c>
      <c r="AJ22">
        <v>153128.41331947999</v>
      </c>
      <c r="AK22">
        <v>698.63291337504802</v>
      </c>
      <c r="AL22" s="1">
        <v>-1.22124532708767E-14</v>
      </c>
      <c r="AM22">
        <v>0</v>
      </c>
      <c r="AN22">
        <v>0</v>
      </c>
      <c r="AO22">
        <v>0</v>
      </c>
      <c r="AP22">
        <v>3.5845677537152901E-3</v>
      </c>
      <c r="AQ22">
        <v>0</v>
      </c>
      <c r="AR22">
        <v>0</v>
      </c>
      <c r="AS22">
        <v>0</v>
      </c>
      <c r="AT22">
        <v>-2.11846448946029E-3</v>
      </c>
      <c r="AU22">
        <v>204796523.11270601</v>
      </c>
      <c r="AV22">
        <v>3.3287166209221698E-3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0.99999999999999101</v>
      </c>
      <c r="K23" s="1">
        <v>-2.1480755542369E-21</v>
      </c>
      <c r="L23" s="1">
        <v>7.9726711462514997E-20</v>
      </c>
      <c r="M23" s="1">
        <v>1.01305140491614E-21</v>
      </c>
      <c r="N23">
        <v>1.00384749999997</v>
      </c>
      <c r="O23" s="1">
        <v>-5.5772037379012098E-20</v>
      </c>
      <c r="P23" s="1">
        <v>1.74065270660758E-22</v>
      </c>
      <c r="Q23" s="1">
        <v>-4.97631856511901E-22</v>
      </c>
      <c r="R23">
        <v>0.99765728994517699</v>
      </c>
      <c r="S23">
        <v>82253603.005695298</v>
      </c>
      <c r="T23">
        <v>-266295.66682730301</v>
      </c>
      <c r="U23">
        <v>-408889.23758011201</v>
      </c>
      <c r="V23">
        <v>-267320.23973783402</v>
      </c>
      <c r="W23">
        <v>236009079.00951901</v>
      </c>
      <c r="X23">
        <v>205219.534829735</v>
      </c>
      <c r="Y23">
        <v>-407931.32969083299</v>
      </c>
      <c r="Z23">
        <v>203954.059354147</v>
      </c>
      <c r="AA23">
        <v>599.40828970212397</v>
      </c>
      <c r="AB23">
        <v>1599.5658906249901</v>
      </c>
      <c r="AC23">
        <v>82130753.765109703</v>
      </c>
      <c r="AD23">
        <v>-266920.985303419</v>
      </c>
      <c r="AE23">
        <v>-407322.065931455</v>
      </c>
      <c r="AF23">
        <v>-266920.98563533998</v>
      </c>
      <c r="AG23">
        <v>236563278.17991501</v>
      </c>
      <c r="AH23">
        <v>204432.978943258</v>
      </c>
      <c r="AI23">
        <v>-407322.06696880801</v>
      </c>
      <c r="AJ23">
        <v>204432.98656731701</v>
      </c>
      <c r="AK23">
        <v>597.110905493259</v>
      </c>
      <c r="AL23" s="1">
        <v>-8.5487172896137401E-15</v>
      </c>
      <c r="AM23">
        <v>0</v>
      </c>
      <c r="AN23">
        <v>0</v>
      </c>
      <c r="AO23">
        <v>0</v>
      </c>
      <c r="AP23">
        <v>3.8401173024096898E-3</v>
      </c>
      <c r="AQ23">
        <v>0</v>
      </c>
      <c r="AR23">
        <v>0</v>
      </c>
      <c r="AS23">
        <v>0</v>
      </c>
      <c r="AT23">
        <v>-2.3454584933912102E-3</v>
      </c>
      <c r="AU23">
        <v>208036466.76636699</v>
      </c>
      <c r="AV23">
        <v>3.6058293657203599E-3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0.999999999999997</v>
      </c>
      <c r="K24" s="1">
        <v>-8.09763497575111E-22</v>
      </c>
      <c r="L24" s="1">
        <v>-1.03771065159308E-19</v>
      </c>
      <c r="M24" s="1">
        <v>6.3527471044072497E-22</v>
      </c>
      <c r="N24">
        <v>1.0041039999999899</v>
      </c>
      <c r="O24" s="1">
        <v>5.9002621039840006E-20</v>
      </c>
      <c r="P24" s="1">
        <v>1.7393821571866998E-21</v>
      </c>
      <c r="Q24" s="1">
        <v>9.9636485585523303E-21</v>
      </c>
      <c r="R24">
        <v>0.99742778405301802</v>
      </c>
      <c r="S24">
        <v>84401264.644731</v>
      </c>
      <c r="T24">
        <v>-272141.28232328198</v>
      </c>
      <c r="U24">
        <v>-508491.83227536501</v>
      </c>
      <c r="V24">
        <v>-273258.15344159497</v>
      </c>
      <c r="W24">
        <v>239287936.76908299</v>
      </c>
      <c r="X24">
        <v>244815.57922172901</v>
      </c>
      <c r="Y24">
        <v>-507183.88550821302</v>
      </c>
      <c r="Z24">
        <v>243187.82761281799</v>
      </c>
      <c r="AA24">
        <v>538.31589496934703</v>
      </c>
      <c r="AB24">
        <v>1599.5658906249901</v>
      </c>
      <c r="AC24">
        <v>84273066.123968497</v>
      </c>
      <c r="AD24">
        <v>-272843.09367987001</v>
      </c>
      <c r="AE24">
        <v>-506413.51122529898</v>
      </c>
      <c r="AF24">
        <v>-272843.09697052202</v>
      </c>
      <c r="AG24">
        <v>239905024.298345</v>
      </c>
      <c r="AH24">
        <v>243814.962615158</v>
      </c>
      <c r="AI24">
        <v>-506413.51525190898</v>
      </c>
      <c r="AJ24">
        <v>243814.97237286999</v>
      </c>
      <c r="AK24">
        <v>536.11567623408598</v>
      </c>
      <c r="AL24" s="1">
        <v>-2.6645352591003702E-15</v>
      </c>
      <c r="AM24">
        <v>0</v>
      </c>
      <c r="AN24">
        <v>0</v>
      </c>
      <c r="AO24">
        <v>0</v>
      </c>
      <c r="AP24">
        <v>4.0956015622821201E-3</v>
      </c>
      <c r="AQ24">
        <v>0</v>
      </c>
      <c r="AR24">
        <v>0</v>
      </c>
      <c r="AS24">
        <v>0</v>
      </c>
      <c r="AT24">
        <v>-2.5755297782339599E-3</v>
      </c>
      <c r="AU24">
        <v>210807579.597857</v>
      </c>
      <c r="AV24">
        <v>3.88476509108084E-3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0.99999999999999101</v>
      </c>
      <c r="K25" s="1">
        <v>-3.5524561807845303E-21</v>
      </c>
      <c r="L25" s="1">
        <v>8.1235118322897304E-20</v>
      </c>
      <c r="M25" s="1">
        <v>3.88618716200273E-21</v>
      </c>
      <c r="N25">
        <v>1.00436049999998</v>
      </c>
      <c r="O25" s="1">
        <v>-8.4544052531346199E-20</v>
      </c>
      <c r="P25" s="1">
        <v>1.7491230360801302E-21</v>
      </c>
      <c r="Q25" s="1">
        <v>-7.0515492858920495E-22</v>
      </c>
      <c r="R25">
        <v>0.99719578553208399</v>
      </c>
      <c r="S25">
        <v>86413706.134293199</v>
      </c>
      <c r="T25">
        <v>-270085.35311224801</v>
      </c>
      <c r="U25">
        <v>-597163.97697563202</v>
      </c>
      <c r="V25">
        <v>-271263.06011130998</v>
      </c>
      <c r="W25">
        <v>242139569.64754599</v>
      </c>
      <c r="X25">
        <v>268199.06138870702</v>
      </c>
      <c r="Y25">
        <v>-595489.40157456999</v>
      </c>
      <c r="Z25">
        <v>266285.84771471098</v>
      </c>
      <c r="AA25">
        <v>496.55147785951903</v>
      </c>
      <c r="AB25">
        <v>1599.5658906249901</v>
      </c>
      <c r="AC25">
        <v>86280484.0837484</v>
      </c>
      <c r="AD25">
        <v>-270844.86018774897</v>
      </c>
      <c r="AE25">
        <v>-594571.34861003002</v>
      </c>
      <c r="AF25">
        <v>-270844.86000484898</v>
      </c>
      <c r="AG25">
        <v>242820490.379778</v>
      </c>
      <c r="AH25">
        <v>267034.65676787699</v>
      </c>
      <c r="AI25">
        <v>-594571.34907220199</v>
      </c>
      <c r="AJ25">
        <v>267034.67020032398</v>
      </c>
      <c r="AK25">
        <v>494.39566555985601</v>
      </c>
      <c r="AL25" s="1">
        <v>-8.7707618945387698E-15</v>
      </c>
      <c r="AM25">
        <v>0</v>
      </c>
      <c r="AN25">
        <v>0</v>
      </c>
      <c r="AO25">
        <v>0</v>
      </c>
      <c r="AP25">
        <v>4.3510205665855299E-3</v>
      </c>
      <c r="AQ25">
        <v>0</v>
      </c>
      <c r="AR25">
        <v>0</v>
      </c>
      <c r="AS25">
        <v>0</v>
      </c>
      <c r="AT25">
        <v>-2.80815364322467E-3</v>
      </c>
      <c r="AU25">
        <v>213205944.709209</v>
      </c>
      <c r="AV25">
        <v>4.1652232758946301E-3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0.999999999999995</v>
      </c>
      <c r="K26" s="1">
        <v>-2.1311348952918099E-21</v>
      </c>
      <c r="L26" s="1">
        <v>7.3877366626572804E-20</v>
      </c>
      <c r="M26" s="1">
        <v>3.0611770713770398E-21</v>
      </c>
      <c r="N26">
        <v>1.0046170000000001</v>
      </c>
      <c r="O26" s="1">
        <v>4.5204454329067502E-20</v>
      </c>
      <c r="P26" s="1">
        <v>-3.3406979439709601E-21</v>
      </c>
      <c r="Q26" s="1">
        <v>-1.4716350425596201E-20</v>
      </c>
      <c r="R26">
        <v>0.99696163997295095</v>
      </c>
      <c r="S26">
        <v>88299646.165808395</v>
      </c>
      <c r="T26">
        <v>-263562.250956478</v>
      </c>
      <c r="U26">
        <v>-675411.732008953</v>
      </c>
      <c r="V26">
        <v>-264779.11545075802</v>
      </c>
      <c r="W26">
        <v>244628830.13779399</v>
      </c>
      <c r="X26">
        <v>276284.302054831</v>
      </c>
      <c r="Y26">
        <v>-673359.59279930301</v>
      </c>
      <c r="Z26">
        <v>274178.97686552902</v>
      </c>
      <c r="AA26">
        <v>467.661184366459</v>
      </c>
      <c r="AB26">
        <v>1599.5658906249901</v>
      </c>
      <c r="AC26">
        <v>88161707.3125339</v>
      </c>
      <c r="AD26">
        <v>-264365.48848923697</v>
      </c>
      <c r="AE26">
        <v>-672307.68741615198</v>
      </c>
      <c r="AF26">
        <v>-264365.48607462499</v>
      </c>
      <c r="AG26">
        <v>245374365.80251199</v>
      </c>
      <c r="AH26">
        <v>275014.55983208597</v>
      </c>
      <c r="AI26">
        <v>-672307.69220733806</v>
      </c>
      <c r="AJ26">
        <v>275014.57014230703</v>
      </c>
      <c r="AK26">
        <v>465.51191585097399</v>
      </c>
      <c r="AL26" s="1">
        <v>-4.6629367034256598E-15</v>
      </c>
      <c r="AM26">
        <v>0</v>
      </c>
      <c r="AN26">
        <v>0</v>
      </c>
      <c r="AO26">
        <v>0</v>
      </c>
      <c r="AP26">
        <v>4.6063743487089904E-3</v>
      </c>
      <c r="AQ26">
        <v>0</v>
      </c>
      <c r="AR26">
        <v>0</v>
      </c>
      <c r="AS26">
        <v>0</v>
      </c>
      <c r="AT26">
        <v>-3.0429852139070099E-3</v>
      </c>
      <c r="AU26">
        <v>215290687.91710699</v>
      </c>
      <c r="AV26">
        <v>4.4470001216975301E-3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0.99999999999998301</v>
      </c>
      <c r="K27" s="1">
        <v>2.9493687223394698E-21</v>
      </c>
      <c r="L27" s="1">
        <v>-4.8928011165197401E-20</v>
      </c>
      <c r="M27" s="1">
        <v>-2.0803129184565601E-21</v>
      </c>
      <c r="N27">
        <v>1.00487349999999</v>
      </c>
      <c r="O27" s="1">
        <v>1.32442071632682E-20</v>
      </c>
      <c r="P27" s="1">
        <v>-4.2825985813177403E-21</v>
      </c>
      <c r="Q27" s="1">
        <v>-4.21822407732641E-22</v>
      </c>
      <c r="R27">
        <v>0.99672562387491503</v>
      </c>
      <c r="S27">
        <v>90067890.367494494</v>
      </c>
      <c r="T27">
        <v>-256427.822983864</v>
      </c>
      <c r="U27">
        <v>-746377.45488064096</v>
      </c>
      <c r="V27">
        <v>-257677.52653376601</v>
      </c>
      <c r="W27">
        <v>246805737.69994101</v>
      </c>
      <c r="X27">
        <v>272926.15019992</v>
      </c>
      <c r="Y27">
        <v>-743933.53979802202</v>
      </c>
      <c r="Z27">
        <v>270713.17601689202</v>
      </c>
      <c r="AA27">
        <v>429.00882547729498</v>
      </c>
      <c r="AB27">
        <v>1599.5658906249901</v>
      </c>
      <c r="AC27">
        <v>89925523.318202406</v>
      </c>
      <c r="AD27">
        <v>-257270.22245798001</v>
      </c>
      <c r="AE27">
        <v>-742757.62559233303</v>
      </c>
      <c r="AF27">
        <v>-257270.225008529</v>
      </c>
      <c r="AG27">
        <v>247616527.34526101</v>
      </c>
      <c r="AH27">
        <v>271602.495438407</v>
      </c>
      <c r="AI27">
        <v>-742757.63101967296</v>
      </c>
      <c r="AJ27">
        <v>271602.504774042</v>
      </c>
      <c r="AK27">
        <v>426.928190938765</v>
      </c>
      <c r="AL27" s="1">
        <v>-1.6320278461989899E-14</v>
      </c>
      <c r="AM27">
        <v>0</v>
      </c>
      <c r="AN27">
        <v>0</v>
      </c>
      <c r="AO27">
        <v>0</v>
      </c>
      <c r="AP27">
        <v>4.8616629418917999E-3</v>
      </c>
      <c r="AQ27">
        <v>0</v>
      </c>
      <c r="AR27">
        <v>0</v>
      </c>
      <c r="AS27">
        <v>0</v>
      </c>
      <c r="AT27">
        <v>-3.2797486255197899E-3</v>
      </c>
      <c r="AU27">
        <v>217106953.78805101</v>
      </c>
      <c r="AV27">
        <v>4.7299306999198203E-3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1.00000000000002</v>
      </c>
      <c r="K28" s="1">
        <v>-7.3285290596441999E-21</v>
      </c>
      <c r="L28" s="1">
        <v>1.9182755156468099E-20</v>
      </c>
      <c r="M28" s="1">
        <v>6.0512033751847202E-21</v>
      </c>
      <c r="N28">
        <v>1.0051299999999901</v>
      </c>
      <c r="O28" s="1">
        <v>-3.8905917333284501E-20</v>
      </c>
      <c r="P28" s="1">
        <v>-1.3349239248727701E-21</v>
      </c>
      <c r="Q28" s="1">
        <v>-3.0223829623927898E-20</v>
      </c>
      <c r="R28">
        <v>0.996488014768946</v>
      </c>
      <c r="S28">
        <v>91729481.2090801</v>
      </c>
      <c r="T28">
        <v>-248366.76730792801</v>
      </c>
      <c r="U28">
        <v>-810391.90490316902</v>
      </c>
      <c r="V28">
        <v>-249640.888825539</v>
      </c>
      <c r="W28">
        <v>248718585.63452601</v>
      </c>
      <c r="X28">
        <v>261871.24890827201</v>
      </c>
      <c r="Y28">
        <v>-807545.82606860495</v>
      </c>
      <c r="Z28">
        <v>259619.72361629599</v>
      </c>
      <c r="AA28">
        <v>395.83799063118499</v>
      </c>
      <c r="AB28">
        <v>1599.5658906249901</v>
      </c>
      <c r="AC28">
        <v>91582948.648334697</v>
      </c>
      <c r="AD28">
        <v>-249242.10188871101</v>
      </c>
      <c r="AE28">
        <v>-806255.81258459599</v>
      </c>
      <c r="AF28">
        <v>-249242.10189003899</v>
      </c>
      <c r="AG28">
        <v>249595160.150711</v>
      </c>
      <c r="AH28">
        <v>260534.70586716899</v>
      </c>
      <c r="AI28">
        <v>-806255.81814254494</v>
      </c>
      <c r="AJ28">
        <v>260534.717697018</v>
      </c>
      <c r="AK28">
        <v>393.817705800422</v>
      </c>
      <c r="AL28" s="1">
        <v>2.53130849614532E-14</v>
      </c>
      <c r="AM28">
        <v>0</v>
      </c>
      <c r="AN28">
        <v>0</v>
      </c>
      <c r="AO28">
        <v>0</v>
      </c>
      <c r="AP28">
        <v>5.1168863794536596E-3</v>
      </c>
      <c r="AQ28">
        <v>0</v>
      </c>
      <c r="AR28">
        <v>0</v>
      </c>
      <c r="AS28">
        <v>0</v>
      </c>
      <c r="AT28">
        <v>-3.5181667283128398E-3</v>
      </c>
      <c r="AU28">
        <v>218697794.91848099</v>
      </c>
      <c r="AV28">
        <v>5.0138511594783998E-3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</v>
      </c>
      <c r="K29" s="1">
        <v>8.67361737988403E-22</v>
      </c>
      <c r="L29" s="1">
        <v>-1.5281151994825301E-19</v>
      </c>
      <c r="M29" s="1">
        <v>1.05370898638434E-20</v>
      </c>
      <c r="N29">
        <v>1.0088919999999899</v>
      </c>
      <c r="O29" s="1">
        <v>-4.4642024452090603E-19</v>
      </c>
      <c r="P29" s="1">
        <v>3.9039748538950699E-20</v>
      </c>
      <c r="Q29" s="1">
        <v>-4.8953422153615001E-20</v>
      </c>
      <c r="R29">
        <v>0.992907668058301</v>
      </c>
      <c r="S29">
        <v>107574860.000616</v>
      </c>
      <c r="T29">
        <v>-112548.89656327901</v>
      </c>
      <c r="U29">
        <v>-1104476.4045137099</v>
      </c>
      <c r="V29">
        <v>-113550.264592552</v>
      </c>
      <c r="W29">
        <v>261415769.63364899</v>
      </c>
      <c r="X29">
        <v>30903.585807543801</v>
      </c>
      <c r="Y29">
        <v>-1096643.04156934</v>
      </c>
      <c r="Z29">
        <v>30415.694272478999</v>
      </c>
      <c r="AA29">
        <v>10.9105075465999</v>
      </c>
      <c r="AB29">
        <v>1599.5658906249901</v>
      </c>
      <c r="AC29">
        <v>107388369.032207</v>
      </c>
      <c r="AD29">
        <v>-113352.83247774201</v>
      </c>
      <c r="AE29">
        <v>-1094741.9590141501</v>
      </c>
      <c r="AF29">
        <v>-113353.414707673</v>
      </c>
      <c r="AG29">
        <v>263283060.493292</v>
      </c>
      <c r="AH29">
        <v>30631.213061005099</v>
      </c>
      <c r="AI29">
        <v>-1094741.9094384699</v>
      </c>
      <c r="AJ29">
        <v>30632.953345962898</v>
      </c>
      <c r="AK29">
        <v>10.8143463786013</v>
      </c>
      <c r="AL29" s="1">
        <v>7.9936057773010892E-15</v>
      </c>
      <c r="AM29">
        <v>0</v>
      </c>
      <c r="AN29">
        <v>0</v>
      </c>
      <c r="AO29">
        <v>0</v>
      </c>
      <c r="AP29">
        <v>8.8526989726674908E-3</v>
      </c>
      <c r="AQ29">
        <v>0</v>
      </c>
      <c r="AR29">
        <v>0</v>
      </c>
      <c r="AS29">
        <v>0</v>
      </c>
      <c r="AT29">
        <v>-7.1176020815839104E-3</v>
      </c>
      <c r="AU29">
        <v>229304003.49499601</v>
      </c>
      <c r="AV29">
        <v>9.2385791867680995E-3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</v>
      </c>
      <c r="K30" s="1">
        <v>7.7534007859869601E-20</v>
      </c>
      <c r="L30" s="1">
        <v>-3.0238398590620701E-19</v>
      </c>
      <c r="M30" s="1">
        <v>-6.0600125178361601E-20</v>
      </c>
      <c r="N30">
        <v>1.01265399999999</v>
      </c>
      <c r="O30" s="1">
        <v>-3.0959393035323499E-19</v>
      </c>
      <c r="P30" s="1">
        <v>1.4672304712338899E-20</v>
      </c>
      <c r="Q30" s="1">
        <v>-1.02768813424469E-19</v>
      </c>
      <c r="R30">
        <v>0.98927348958249595</v>
      </c>
      <c r="S30">
        <v>115314068.418356</v>
      </c>
      <c r="T30">
        <v>-59322.632700904302</v>
      </c>
      <c r="U30">
        <v>-1122494.9385656801</v>
      </c>
      <c r="V30">
        <v>-60074.252563134498</v>
      </c>
      <c r="W30">
        <v>264641960.391965</v>
      </c>
      <c r="X30">
        <v>-56141.266172151401</v>
      </c>
      <c r="Y30">
        <v>-1110454.4803928901</v>
      </c>
      <c r="Z30">
        <v>-54844.610803547803</v>
      </c>
      <c r="AA30">
        <v>136.26901759939801</v>
      </c>
      <c r="AB30">
        <v>1599.5658906249901</v>
      </c>
      <c r="AC30">
        <v>115107823.24860699</v>
      </c>
      <c r="AD30">
        <v>-59965.8570916924</v>
      </c>
      <c r="AE30">
        <v>-1108468.37968909</v>
      </c>
      <c r="AF30">
        <v>-59966.806658333997</v>
      </c>
      <c r="AG30">
        <v>267511424.47337699</v>
      </c>
      <c r="AH30">
        <v>-55439.731805879601</v>
      </c>
      <c r="AI30">
        <v>-1108468.3751765101</v>
      </c>
      <c r="AJ30">
        <v>-55439.280826875802</v>
      </c>
      <c r="AK30">
        <v>134.56621669335999</v>
      </c>
      <c r="AL30" s="1">
        <v>7.5495165674510298E-15</v>
      </c>
      <c r="AM30">
        <v>0</v>
      </c>
      <c r="AN30">
        <v>0</v>
      </c>
      <c r="AO30">
        <v>0</v>
      </c>
      <c r="AP30">
        <v>1.2574607198141401E-2</v>
      </c>
      <c r="AQ30">
        <v>0</v>
      </c>
      <c r="AR30">
        <v>0</v>
      </c>
      <c r="AS30">
        <v>0</v>
      </c>
      <c r="AT30">
        <v>-1.0784454158985801E-2</v>
      </c>
      <c r="AU30">
        <v>232428849.45476899</v>
      </c>
      <c r="AV30">
        <v>1.34995550970378E-2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</v>
      </c>
      <c r="K31" s="1">
        <v>-1.4880674817363501E-20</v>
      </c>
      <c r="L31" s="1">
        <v>1.4902358860813199E-19</v>
      </c>
      <c r="M31" s="1">
        <v>1.8024861117571501E-21</v>
      </c>
      <c r="N31">
        <v>1.01641600000001</v>
      </c>
      <c r="O31" s="1">
        <v>-3.4973651578951098E-19</v>
      </c>
      <c r="P31" s="1">
        <v>-2.1897919268891799E-20</v>
      </c>
      <c r="Q31" s="1">
        <v>-1.4639439833985499E-19</v>
      </c>
      <c r="R31">
        <v>0.98564063753439601</v>
      </c>
      <c r="S31">
        <v>119747236.01867899</v>
      </c>
      <c r="T31">
        <v>-43924.8308952523</v>
      </c>
      <c r="U31">
        <v>-1115758.8684159101</v>
      </c>
      <c r="V31">
        <v>-44645.186792162203</v>
      </c>
      <c r="W31">
        <v>265550039.66535401</v>
      </c>
      <c r="X31">
        <v>-65033.626403668502</v>
      </c>
      <c r="Y31">
        <v>-1099736.7189306</v>
      </c>
      <c r="Z31">
        <v>-63068.2569086695</v>
      </c>
      <c r="AA31">
        <v>2725.5655476704401</v>
      </c>
      <c r="AB31">
        <v>1599.5658906249901</v>
      </c>
      <c r="AC31">
        <v>119529582.899055</v>
      </c>
      <c r="AD31">
        <v>-44564.752327106602</v>
      </c>
      <c r="AE31">
        <v>-1097738.3949247999</v>
      </c>
      <c r="AF31">
        <v>-44564.039498040402</v>
      </c>
      <c r="AG31">
        <v>269418720.73135197</v>
      </c>
      <c r="AH31">
        <v>-63983.276929590902</v>
      </c>
      <c r="AI31">
        <v>-1097737.8324794599</v>
      </c>
      <c r="AJ31">
        <v>-63987.070446319602</v>
      </c>
      <c r="AK31">
        <v>2681.54530002516</v>
      </c>
      <c r="AL31" s="1">
        <v>9.7699626167013302E-15</v>
      </c>
      <c r="AM31">
        <v>0</v>
      </c>
      <c r="AN31">
        <v>0</v>
      </c>
      <c r="AO31">
        <v>0</v>
      </c>
      <c r="AP31">
        <v>1.6282714173908398E-2</v>
      </c>
      <c r="AQ31">
        <v>0</v>
      </c>
      <c r="AR31">
        <v>0</v>
      </c>
      <c r="AS31">
        <v>0</v>
      </c>
      <c r="AT31">
        <v>-1.4463455788259701E-2</v>
      </c>
      <c r="AU31">
        <v>233822264.35089999</v>
      </c>
      <c r="AV31">
        <v>1.7761664721470199E-2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0.999999999999997</v>
      </c>
      <c r="K32" s="1">
        <v>-6.0877951985061002E-20</v>
      </c>
      <c r="L32" s="1">
        <v>-6.0985016949594001E-19</v>
      </c>
      <c r="M32" s="1">
        <v>3.8191021525801798E-20</v>
      </c>
      <c r="N32">
        <v>1.02017800000001</v>
      </c>
      <c r="O32" s="1">
        <v>3.0657984831372598E-18</v>
      </c>
      <c r="P32" s="1">
        <v>-2.1390970049960099E-20</v>
      </c>
      <c r="Q32" s="1">
        <v>1.5334684477091798E-20</v>
      </c>
      <c r="R32">
        <v>0.98202361994429099</v>
      </c>
      <c r="S32">
        <v>122601572.20107099</v>
      </c>
      <c r="T32">
        <v>-15572.4532782478</v>
      </c>
      <c r="U32">
        <v>-1113561.73246408</v>
      </c>
      <c r="V32">
        <v>-15886.7571505303</v>
      </c>
      <c r="W32">
        <v>265630349.763008</v>
      </c>
      <c r="X32">
        <v>-53432.599966715701</v>
      </c>
      <c r="Y32">
        <v>-1093545.8587519201</v>
      </c>
      <c r="Z32">
        <v>-51425.124837207397</v>
      </c>
      <c r="AA32">
        <v>-4381.6448826982896</v>
      </c>
      <c r="AB32">
        <v>1599.5658906249901</v>
      </c>
      <c r="AC32">
        <v>122376534.903044</v>
      </c>
      <c r="AD32">
        <v>-15857.513976223199</v>
      </c>
      <c r="AE32">
        <v>-1091536.7048339299</v>
      </c>
      <c r="AF32">
        <v>-15857.596734074101</v>
      </c>
      <c r="AG32">
        <v>270492831.708139</v>
      </c>
      <c r="AH32">
        <v>-52375.761844222201</v>
      </c>
      <c r="AI32">
        <v>-1091538.6364879201</v>
      </c>
      <c r="AJ32">
        <v>-52366.484667776902</v>
      </c>
      <c r="AK32">
        <v>-4294.9807609046902</v>
      </c>
      <c r="AL32" s="1">
        <v>-2.55351295663786E-15</v>
      </c>
      <c r="AM32">
        <v>0</v>
      </c>
      <c r="AN32">
        <v>0</v>
      </c>
      <c r="AO32">
        <v>0</v>
      </c>
      <c r="AP32">
        <v>1.9977121875053402E-2</v>
      </c>
      <c r="AQ32">
        <v>0</v>
      </c>
      <c r="AR32">
        <v>0</v>
      </c>
      <c r="AS32">
        <v>0</v>
      </c>
      <c r="AT32">
        <v>-1.8139918020510799E-2</v>
      </c>
      <c r="AU32">
        <v>234618165.47462001</v>
      </c>
      <c r="AV32">
        <v>2.2015402459801402E-2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1.00000000000001</v>
      </c>
      <c r="K33" s="1">
        <v>9.2970336290631998E-20</v>
      </c>
      <c r="L33" s="1">
        <v>1.0207763453951E-19</v>
      </c>
      <c r="M33" s="1">
        <v>-1.9542744159051199E-20</v>
      </c>
      <c r="N33">
        <v>1.0239399999999701</v>
      </c>
      <c r="O33" s="1">
        <v>-8.0534537372223201E-19</v>
      </c>
      <c r="P33" s="1">
        <v>-5.2488937675454402E-20</v>
      </c>
      <c r="Q33" s="1">
        <v>6.8521577301083797E-20</v>
      </c>
      <c r="R33">
        <v>0.978427603253616</v>
      </c>
      <c r="S33">
        <v>124572229.148399</v>
      </c>
      <c r="T33">
        <v>10634.412723493</v>
      </c>
      <c r="U33">
        <v>-1119128.99506644</v>
      </c>
      <c r="V33">
        <v>10889.5987120137</v>
      </c>
      <c r="W33">
        <v>265348180.702124</v>
      </c>
      <c r="X33">
        <v>-35234.685764082496</v>
      </c>
      <c r="Y33">
        <v>-1094990.6527235699</v>
      </c>
      <c r="Z33">
        <v>-33661.778054884497</v>
      </c>
      <c r="AA33">
        <v>-2503.10363553667</v>
      </c>
      <c r="AB33">
        <v>1599.5658906249901</v>
      </c>
      <c r="AC33">
        <v>124342052.105838</v>
      </c>
      <c r="AD33">
        <v>10868.880526397401</v>
      </c>
      <c r="AE33">
        <v>-1092963.45007174</v>
      </c>
      <c r="AF33">
        <v>10869.4775690965</v>
      </c>
      <c r="AG33">
        <v>271198584.15660399</v>
      </c>
      <c r="AH33">
        <v>-34410.889079519198</v>
      </c>
      <c r="AI33">
        <v>-1092967.3951179199</v>
      </c>
      <c r="AJ33">
        <v>-34403.953795811503</v>
      </c>
      <c r="AK33">
        <v>-2444.58038121053</v>
      </c>
      <c r="AL33" s="1">
        <v>1.5099033134902E-14</v>
      </c>
      <c r="AM33">
        <v>0</v>
      </c>
      <c r="AN33">
        <v>0</v>
      </c>
      <c r="AO33">
        <v>0</v>
      </c>
      <c r="AP33">
        <v>2.3657931150606399E-2</v>
      </c>
      <c r="AQ33">
        <v>0</v>
      </c>
      <c r="AR33">
        <v>0</v>
      </c>
      <c r="AS33">
        <v>0</v>
      </c>
      <c r="AT33">
        <v>-2.1808482360356801E-2</v>
      </c>
      <c r="AU33">
        <v>235144177.15805101</v>
      </c>
      <c r="AV33">
        <v>2.6257284139574899E-2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</v>
      </c>
      <c r="K34" s="1">
        <v>7.4322058923881305E-20</v>
      </c>
      <c r="L34" s="1">
        <v>-6.0753268735225197E-19</v>
      </c>
      <c r="M34" s="1">
        <v>3.7296554733501301E-20</v>
      </c>
      <c r="N34">
        <v>1.0277019999999799</v>
      </c>
      <c r="O34" s="1">
        <v>4.2382547124630801E-18</v>
      </c>
      <c r="P34" s="1">
        <v>-4.95480392825875E-20</v>
      </c>
      <c r="Q34" s="1">
        <v>-2.2106882296979398E-19</v>
      </c>
      <c r="R34">
        <v>0.97485461234424398</v>
      </c>
      <c r="S34">
        <v>125998466.65556</v>
      </c>
      <c r="T34">
        <v>29225.031994610599</v>
      </c>
      <c r="U34">
        <v>-1135033.80792991</v>
      </c>
      <c r="V34">
        <v>30032.760320851699</v>
      </c>
      <c r="W34">
        <v>264879026.18271801</v>
      </c>
      <c r="X34">
        <v>-12731.5510334091</v>
      </c>
      <c r="Y34">
        <v>-1106496.1740920299</v>
      </c>
      <c r="Z34">
        <v>-12067.4246158103</v>
      </c>
      <c r="AA34">
        <v>-2478.9848146409599</v>
      </c>
      <c r="AB34">
        <v>1599.5658906249901</v>
      </c>
      <c r="AC34">
        <v>125764540.232187</v>
      </c>
      <c r="AD34">
        <v>29978.8621036861</v>
      </c>
      <c r="AE34">
        <v>-1104438.6484894699</v>
      </c>
      <c r="AF34">
        <v>29977.002053371602</v>
      </c>
      <c r="AG34">
        <v>271711312.46510601</v>
      </c>
      <c r="AH34">
        <v>-12388.368450591001</v>
      </c>
      <c r="AI34">
        <v>-1104441.8737552699</v>
      </c>
      <c r="AJ34">
        <v>-12378.6916151441</v>
      </c>
      <c r="AK34">
        <v>-2412.1630731875498</v>
      </c>
      <c r="AL34" s="1">
        <v>5.9952043329758201E-15</v>
      </c>
      <c r="AM34">
        <v>0</v>
      </c>
      <c r="AN34">
        <v>0</v>
      </c>
      <c r="AO34">
        <v>0</v>
      </c>
      <c r="AP34">
        <v>2.7325241740194999E-2</v>
      </c>
      <c r="AQ34">
        <v>0</v>
      </c>
      <c r="AR34">
        <v>0</v>
      </c>
      <c r="AS34">
        <v>0</v>
      </c>
      <c r="AT34">
        <v>-2.5466934647482498E-2</v>
      </c>
      <c r="AU34">
        <v>235534986.60839</v>
      </c>
      <c r="AV34">
        <v>3.0485870986944701E-2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0.99999999999997202</v>
      </c>
      <c r="K35" s="1">
        <v>-8.9988780316296797E-21</v>
      </c>
      <c r="L35" s="1">
        <v>-9.8394057658490708E-19</v>
      </c>
      <c r="M35" s="1">
        <v>-8.9175628686932699E-21</v>
      </c>
      <c r="N35">
        <v>1.0314640000000199</v>
      </c>
      <c r="O35" s="1">
        <v>-6.2384993004815901E-18</v>
      </c>
      <c r="P35" s="1">
        <v>-5.2251768450223197E-20</v>
      </c>
      <c r="Q35" s="1">
        <v>-1.79259276693322E-19</v>
      </c>
      <c r="R35">
        <v>0.97130568406005702</v>
      </c>
      <c r="S35">
        <v>127079825.027522</v>
      </c>
      <c r="T35">
        <v>44643.628453816498</v>
      </c>
      <c r="U35">
        <v>-1157365.5223258501</v>
      </c>
      <c r="V35">
        <v>46047.052244759499</v>
      </c>
      <c r="W35">
        <v>264310682.53548101</v>
      </c>
      <c r="X35">
        <v>10533.015249549901</v>
      </c>
      <c r="Y35">
        <v>-1124157.0499809899</v>
      </c>
      <c r="Z35">
        <v>9929.8157610997405</v>
      </c>
      <c r="AA35">
        <v>-2378.0964334526002</v>
      </c>
      <c r="AB35">
        <v>1599.5658906249901</v>
      </c>
      <c r="AC35">
        <v>126843028.61381701</v>
      </c>
      <c r="AD35">
        <v>45962.490682858297</v>
      </c>
      <c r="AE35">
        <v>-1122060.9951737099</v>
      </c>
      <c r="AF35">
        <v>45961.249664917501</v>
      </c>
      <c r="AG35">
        <v>272118949.64999002</v>
      </c>
      <c r="AH35">
        <v>10211.713883906599</v>
      </c>
      <c r="AI35">
        <v>-1122062.3322882401</v>
      </c>
      <c r="AJ35">
        <v>10223.162413292301</v>
      </c>
      <c r="AK35">
        <v>-2305.5544676814702</v>
      </c>
      <c r="AL35" s="1">
        <v>-2.7866597918091802E-14</v>
      </c>
      <c r="AM35">
        <v>0</v>
      </c>
      <c r="AN35">
        <v>0</v>
      </c>
      <c r="AO35">
        <v>0</v>
      </c>
      <c r="AP35">
        <v>3.0979152290003101E-2</v>
      </c>
      <c r="AQ35">
        <v>0</v>
      </c>
      <c r="AR35">
        <v>0</v>
      </c>
      <c r="AS35">
        <v>0</v>
      </c>
      <c r="AT35">
        <v>-2.91140465781493E-2</v>
      </c>
      <c r="AU35">
        <v>235852047.905909</v>
      </c>
      <c r="AV35">
        <v>3.4700394282003597E-2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0.999999999999994</v>
      </c>
      <c r="K36" s="1">
        <v>-7.8008346310331999E-20</v>
      </c>
      <c r="L36" s="1">
        <v>-8.1179637664852104E-19</v>
      </c>
      <c r="M36" s="1">
        <v>-5.1309867812876498E-20</v>
      </c>
      <c r="N36">
        <v>1.03522599999999</v>
      </c>
      <c r="O36" s="1">
        <v>4.5531070233528696E-19</v>
      </c>
      <c r="P36" s="1">
        <v>9.7984771338377397E-20</v>
      </c>
      <c r="Q36" s="1">
        <v>3.5449345282129102E-19</v>
      </c>
      <c r="R36">
        <v>0.96778123136224603</v>
      </c>
      <c r="S36">
        <v>127928647.145255</v>
      </c>
      <c r="T36">
        <v>54922.021431011497</v>
      </c>
      <c r="U36">
        <v>-1180024.2489955099</v>
      </c>
      <c r="V36">
        <v>56855.857306414997</v>
      </c>
      <c r="W36">
        <v>263682959.53988999</v>
      </c>
      <c r="X36">
        <v>32495.356418894899</v>
      </c>
      <c r="Y36">
        <v>-1142007.0506013201</v>
      </c>
      <c r="Z36">
        <v>30387.724194429298</v>
      </c>
      <c r="AA36">
        <v>-2109.71397291022</v>
      </c>
      <c r="AB36">
        <v>1599.5658906249901</v>
      </c>
      <c r="AC36">
        <v>127689574.845773</v>
      </c>
      <c r="AD36">
        <v>56750.451084594497</v>
      </c>
      <c r="AE36">
        <v>-1139871.1479382501</v>
      </c>
      <c r="AF36">
        <v>56749.605416407598</v>
      </c>
      <c r="AG36">
        <v>272461328.03043902</v>
      </c>
      <c r="AH36">
        <v>31389.625472018</v>
      </c>
      <c r="AI36">
        <v>-1139872.8745766</v>
      </c>
      <c r="AJ36">
        <v>31399.373339422698</v>
      </c>
      <c r="AK36">
        <v>-2037.9259919189001</v>
      </c>
      <c r="AL36" s="1">
        <v>-5.6621374255883102E-15</v>
      </c>
      <c r="AM36">
        <v>0</v>
      </c>
      <c r="AN36">
        <v>0</v>
      </c>
      <c r="AO36">
        <v>0</v>
      </c>
      <c r="AP36">
        <v>3.4619760368726098E-2</v>
      </c>
      <c r="AQ36">
        <v>0</v>
      </c>
      <c r="AR36">
        <v>0</v>
      </c>
      <c r="AS36">
        <v>0</v>
      </c>
      <c r="AT36">
        <v>-3.2749217906392902E-2</v>
      </c>
      <c r="AU36">
        <v>236122971.52862799</v>
      </c>
      <c r="AV36">
        <v>3.8900495041985401E-2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</v>
      </c>
      <c r="K37" s="1">
        <v>-4.85722573273506E-20</v>
      </c>
      <c r="L37" s="1">
        <v>-3.2187251995663398E-19</v>
      </c>
      <c r="M37" s="1">
        <v>1.8057387182745999E-19</v>
      </c>
      <c r="N37">
        <v>1.03898799999998</v>
      </c>
      <c r="O37" s="1">
        <v>-1.19115871680119E-18</v>
      </c>
      <c r="P37" s="1">
        <v>1.2415470127674601E-19</v>
      </c>
      <c r="Q37" s="1">
        <v>3.0421357707227598E-19</v>
      </c>
      <c r="R37">
        <v>0.964281422277248</v>
      </c>
      <c r="S37">
        <v>128620975.846825</v>
      </c>
      <c r="T37">
        <v>59764.548951924698</v>
      </c>
      <c r="U37">
        <v>-1203516.1658693</v>
      </c>
      <c r="V37">
        <v>62094.540622016102</v>
      </c>
      <c r="W37">
        <v>263018302.68038899</v>
      </c>
      <c r="X37">
        <v>56121.839831312303</v>
      </c>
      <c r="Y37">
        <v>-1160530.1769360499</v>
      </c>
      <c r="Z37">
        <v>52095.222035221297</v>
      </c>
      <c r="AA37">
        <v>-2045.65101825498</v>
      </c>
      <c r="AB37">
        <v>1599.5658906249901</v>
      </c>
      <c r="AC37">
        <v>128380028.823478</v>
      </c>
      <c r="AD37">
        <v>61978.326628739102</v>
      </c>
      <c r="AE37">
        <v>-1158354.2503564199</v>
      </c>
      <c r="AF37">
        <v>61978.218267668701</v>
      </c>
      <c r="AG37">
        <v>272760935.34939599</v>
      </c>
      <c r="AH37">
        <v>54015.869125834601</v>
      </c>
      <c r="AI37">
        <v>-1158356.1435811101</v>
      </c>
      <c r="AJ37">
        <v>54024.915166562998</v>
      </c>
      <c r="AK37">
        <v>-1968.8880124265099</v>
      </c>
      <c r="AL37" s="1">
        <v>5.1070259132757004E-15</v>
      </c>
      <c r="AM37">
        <v>0</v>
      </c>
      <c r="AN37">
        <v>0</v>
      </c>
      <c r="AO37">
        <v>0</v>
      </c>
      <c r="AP37">
        <v>3.8247162483491401E-2</v>
      </c>
      <c r="AQ37">
        <v>0</v>
      </c>
      <c r="AR37">
        <v>0</v>
      </c>
      <c r="AS37">
        <v>0</v>
      </c>
      <c r="AT37">
        <v>-3.63720951525228E-2</v>
      </c>
      <c r="AU37">
        <v>236363572.39567599</v>
      </c>
      <c r="AV37">
        <v>4.3085982133849003E-2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</v>
      </c>
      <c r="K38" s="1">
        <v>1.8556120182089399E-19</v>
      </c>
      <c r="L38" s="1">
        <v>-6.6242042233433098E-19</v>
      </c>
      <c r="M38" s="1">
        <v>2.4237339565913399E-19</v>
      </c>
      <c r="N38">
        <v>1.0427500000000001</v>
      </c>
      <c r="O38" s="1">
        <v>1.5340376538497399E-18</v>
      </c>
      <c r="P38" s="1">
        <v>-1.4425309904919601E-19</v>
      </c>
      <c r="Q38" s="1">
        <v>-9.3038098926412299E-19</v>
      </c>
      <c r="R38">
        <v>0.96080622540205196</v>
      </c>
      <c r="S38">
        <v>129196673.29995801</v>
      </c>
      <c r="T38">
        <v>61418.711556202601</v>
      </c>
      <c r="U38">
        <v>-1227863.98253996</v>
      </c>
      <c r="V38">
        <v>64045.130044072903</v>
      </c>
      <c r="W38">
        <v>262330323.385683</v>
      </c>
      <c r="X38">
        <v>84704.373442907599</v>
      </c>
      <c r="Y38">
        <v>-1179742.08724138</v>
      </c>
      <c r="Z38">
        <v>78055.470782901801</v>
      </c>
      <c r="AA38">
        <v>-2078.74149934567</v>
      </c>
      <c r="AB38">
        <v>1599.5658906249901</v>
      </c>
      <c r="AC38">
        <v>128954150.32066099</v>
      </c>
      <c r="AD38">
        <v>63924.1398862727</v>
      </c>
      <c r="AE38">
        <v>-1177524.79744901</v>
      </c>
      <c r="AF38">
        <v>63924.907012387703</v>
      </c>
      <c r="AG38">
        <v>273031456.760086</v>
      </c>
      <c r="AH38">
        <v>81231.717518970807</v>
      </c>
      <c r="AI38">
        <v>-1177527.5211965099</v>
      </c>
      <c r="AJ38">
        <v>81239.555614077093</v>
      </c>
      <c r="AK38">
        <v>-1993.5185800485799</v>
      </c>
      <c r="AL38" s="1">
        <v>2.6645352591003702E-15</v>
      </c>
      <c r="AM38">
        <v>0</v>
      </c>
      <c r="AN38">
        <v>0</v>
      </c>
      <c r="AO38">
        <v>0</v>
      </c>
      <c r="AP38">
        <v>4.1861454094921202E-2</v>
      </c>
      <c r="AQ38">
        <v>0</v>
      </c>
      <c r="AR38">
        <v>0</v>
      </c>
      <c r="AS38">
        <v>0</v>
      </c>
      <c r="AT38">
        <v>-3.9982528843044797E-2</v>
      </c>
      <c r="AU38">
        <v>236583606.52882901</v>
      </c>
      <c r="AV38">
        <v>4.7256796089207402E-2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1.00000000000001</v>
      </c>
      <c r="K39" s="1">
        <v>-1.64798730217796E-19</v>
      </c>
      <c r="L39" s="1">
        <v>-1.5132751822466401E-18</v>
      </c>
      <c r="M39" s="1">
        <v>-4.56178064073276E-20</v>
      </c>
      <c r="N39">
        <v>1.0465119999999699</v>
      </c>
      <c r="O39" s="1">
        <v>4.99117891114564E-18</v>
      </c>
      <c r="P39" s="1">
        <v>-7.24247051220317E-20</v>
      </c>
      <c r="Q39" s="1">
        <v>-5.0792161275514604E-19</v>
      </c>
      <c r="R39">
        <v>0.95735553553077102</v>
      </c>
      <c r="S39">
        <v>129684252.08102</v>
      </c>
      <c r="T39">
        <v>57592.964623193599</v>
      </c>
      <c r="U39">
        <v>-1253876.03773183</v>
      </c>
      <c r="V39">
        <v>60272.682259959503</v>
      </c>
      <c r="W39">
        <v>261626761.522856</v>
      </c>
      <c r="X39">
        <v>117684.58850813399</v>
      </c>
      <c r="Y39">
        <v>-1200408.22382763</v>
      </c>
      <c r="Z39">
        <v>107666.653370984</v>
      </c>
      <c r="AA39">
        <v>-1831.2940318928099</v>
      </c>
      <c r="AB39">
        <v>1599.5658906249901</v>
      </c>
      <c r="AC39">
        <v>129440379.132269</v>
      </c>
      <c r="AD39">
        <v>60158.386812128898</v>
      </c>
      <c r="AE39">
        <v>-1198147.7878245499</v>
      </c>
      <c r="AF39">
        <v>60159.338684961098</v>
      </c>
      <c r="AG39">
        <v>273280669.31560999</v>
      </c>
      <c r="AH39">
        <v>112454.12236853001</v>
      </c>
      <c r="AI39">
        <v>-1198150.8403091901</v>
      </c>
      <c r="AJ39">
        <v>112462.55897114601</v>
      </c>
      <c r="AK39">
        <v>-1749.90256384336</v>
      </c>
      <c r="AL39" s="1">
        <v>1.04360964314764E-14</v>
      </c>
      <c r="AM39">
        <v>0</v>
      </c>
      <c r="AN39">
        <v>0</v>
      </c>
      <c r="AO39">
        <v>0</v>
      </c>
      <c r="AP39">
        <v>4.54627296322241E-2</v>
      </c>
      <c r="AQ39">
        <v>0</v>
      </c>
      <c r="AR39">
        <v>0</v>
      </c>
      <c r="AS39">
        <v>0</v>
      </c>
      <c r="AT39">
        <v>-4.3580446040639299E-2</v>
      </c>
      <c r="AU39">
        <v>236788181.154921</v>
      </c>
      <c r="AV39">
        <v>5.1412930056816901E-2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1.00000000000001</v>
      </c>
      <c r="K40" s="1">
        <v>1.33573707650214E-19</v>
      </c>
      <c r="L40" s="1">
        <v>-8.3385989085860096E-19</v>
      </c>
      <c r="M40" s="1">
        <v>-6.3696877633523304E-20</v>
      </c>
      <c r="N40">
        <v>1.0502739999999899</v>
      </c>
      <c r="O40" s="1">
        <v>-8.8080584492722309E-19</v>
      </c>
      <c r="P40" s="1">
        <v>-2.1907660147785201E-20</v>
      </c>
      <c r="Q40" s="1">
        <v>5.7183533082316702E-19</v>
      </c>
      <c r="R40">
        <v>0.95392918319224995</v>
      </c>
      <c r="S40">
        <v>130101465.55217201</v>
      </c>
      <c r="T40">
        <v>50854.598352317698</v>
      </c>
      <c r="U40">
        <v>-1278116.22669841</v>
      </c>
      <c r="V40">
        <v>53412.115820561703</v>
      </c>
      <c r="W40">
        <v>260912148.87990701</v>
      </c>
      <c r="X40">
        <v>156643.82011275701</v>
      </c>
      <c r="Y40">
        <v>-1219235.5585570899</v>
      </c>
      <c r="Z40">
        <v>142280.58434569699</v>
      </c>
      <c r="AA40">
        <v>-1764.0083943188799</v>
      </c>
      <c r="AB40">
        <v>1599.5658906249901</v>
      </c>
      <c r="AC40">
        <v>129856424.019521</v>
      </c>
      <c r="AD40">
        <v>53310.664196409401</v>
      </c>
      <c r="AE40">
        <v>-1216935.98689333</v>
      </c>
      <c r="AF40">
        <v>53311.515979758602</v>
      </c>
      <c r="AG40">
        <v>273513121.80929601</v>
      </c>
      <c r="AH40">
        <v>149145.67066570901</v>
      </c>
      <c r="AI40">
        <v>-1216939.17128225</v>
      </c>
      <c r="AJ40">
        <v>149152.14551835399</v>
      </c>
      <c r="AK40">
        <v>-1679.56970687542</v>
      </c>
      <c r="AL40" s="1">
        <v>1.13242748511765E-14</v>
      </c>
      <c r="AM40">
        <v>0</v>
      </c>
      <c r="AN40">
        <v>0</v>
      </c>
      <c r="AO40">
        <v>0</v>
      </c>
      <c r="AP40">
        <v>4.9051082508227303E-2</v>
      </c>
      <c r="AQ40">
        <v>0</v>
      </c>
      <c r="AR40">
        <v>0</v>
      </c>
      <c r="AS40">
        <v>0</v>
      </c>
      <c r="AT40">
        <v>-4.7165841743805101E-2</v>
      </c>
      <c r="AU40">
        <v>236980755.13455901</v>
      </c>
      <c r="AV40">
        <v>5.5554421436505498E-2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</v>
      </c>
      <c r="K41" s="1">
        <v>-4.2500725161431697E-20</v>
      </c>
      <c r="L41" s="1">
        <v>2.4645812734397302E-18</v>
      </c>
      <c r="M41" s="1">
        <v>-2.1738253558334299E-20</v>
      </c>
      <c r="N41">
        <v>1.05403599999998</v>
      </c>
      <c r="O41" s="1">
        <v>9.4128806311932705E-18</v>
      </c>
      <c r="P41" s="1">
        <v>2.1602728286773601E-19</v>
      </c>
      <c r="Q41" s="1">
        <v>-1.2896584841715001E-19</v>
      </c>
      <c r="R41">
        <v>0.95052697142812503</v>
      </c>
      <c r="S41">
        <v>130459121.57565001</v>
      </c>
      <c r="T41">
        <v>45197.951627394803</v>
      </c>
      <c r="U41">
        <v>-1300797.9422641599</v>
      </c>
      <c r="V41">
        <v>47640.804104716</v>
      </c>
      <c r="W41">
        <v>260190223.084189</v>
      </c>
      <c r="X41">
        <v>198818.01105756999</v>
      </c>
      <c r="Y41">
        <v>-1236445.4146308899</v>
      </c>
      <c r="Z41">
        <v>179304.84068436801</v>
      </c>
      <c r="AA41">
        <v>-1622.45646662382</v>
      </c>
      <c r="AB41">
        <v>1599.5658906249901</v>
      </c>
      <c r="AC41">
        <v>130213064.866988</v>
      </c>
      <c r="AD41">
        <v>47550.414649977603</v>
      </c>
      <c r="AE41">
        <v>-1234111.4935962099</v>
      </c>
      <c r="AF41">
        <v>47550.949602290799</v>
      </c>
      <c r="AG41">
        <v>273732604.02412701</v>
      </c>
      <c r="AH41">
        <v>188625.446434062</v>
      </c>
      <c r="AI41">
        <v>-1234113.3761694201</v>
      </c>
      <c r="AJ41">
        <v>188637.29917623501</v>
      </c>
      <c r="AK41">
        <v>-1539.2799360020399</v>
      </c>
      <c r="AL41" s="1">
        <v>1.5543122344752101E-15</v>
      </c>
      <c r="AM41">
        <v>0</v>
      </c>
      <c r="AN41">
        <v>0</v>
      </c>
      <c r="AO41">
        <v>0</v>
      </c>
      <c r="AP41">
        <v>5.2626605133586399E-2</v>
      </c>
      <c r="AQ41">
        <v>0</v>
      </c>
      <c r="AR41">
        <v>0</v>
      </c>
      <c r="AS41">
        <v>0</v>
      </c>
      <c r="AT41">
        <v>-5.0738741414030397E-2</v>
      </c>
      <c r="AU41">
        <v>237163917.70420301</v>
      </c>
      <c r="AV41">
        <v>5.9681328394277498E-2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1.00000000000001</v>
      </c>
      <c r="K42" s="1">
        <v>6.7654215563095404E-20</v>
      </c>
      <c r="L42" s="1">
        <v>1.11789375499549E-18</v>
      </c>
      <c r="M42" s="1">
        <v>-6.1691103614425197E-20</v>
      </c>
      <c r="N42">
        <v>1.057798</v>
      </c>
      <c r="O42" s="1">
        <v>6.52998705455432E-18</v>
      </c>
      <c r="P42" s="1">
        <v>2.7873482601886698E-19</v>
      </c>
      <c r="Q42" s="1">
        <v>6.8413157083835294E-20</v>
      </c>
      <c r="R42">
        <v>0.94714870580936095</v>
      </c>
      <c r="S42">
        <v>130769556.69300801</v>
      </c>
      <c r="T42">
        <v>42868.216904584297</v>
      </c>
      <c r="U42">
        <v>-1321634.3659685601</v>
      </c>
      <c r="V42">
        <v>45347.837901169099</v>
      </c>
      <c r="W42">
        <v>259463473.25313601</v>
      </c>
      <c r="X42">
        <v>243193.95514316001</v>
      </c>
      <c r="Y42">
        <v>-1251784.4897303099</v>
      </c>
      <c r="Z42">
        <v>217766.36662493</v>
      </c>
      <c r="AA42">
        <v>-1501.9413242139201</v>
      </c>
      <c r="AB42">
        <v>1599.5658906249901</v>
      </c>
      <c r="AC42">
        <v>130522607.04496799</v>
      </c>
      <c r="AD42">
        <v>45260.281349328303</v>
      </c>
      <c r="AE42">
        <v>-1249420.36756407</v>
      </c>
      <c r="AF42">
        <v>45262.201512300999</v>
      </c>
      <c r="AG42">
        <v>273941643.65289998</v>
      </c>
      <c r="AH42">
        <v>229905.85645194599</v>
      </c>
      <c r="AI42">
        <v>-1249420.5776166699</v>
      </c>
      <c r="AJ42">
        <v>229917.82102351301</v>
      </c>
      <c r="AK42">
        <v>-1419.8753677109401</v>
      </c>
      <c r="AL42" s="1">
        <v>1.06581410364014E-14</v>
      </c>
      <c r="AM42">
        <v>0</v>
      </c>
      <c r="AN42">
        <v>0</v>
      </c>
      <c r="AO42">
        <v>0</v>
      </c>
      <c r="AP42">
        <v>5.6189388931377898E-2</v>
      </c>
      <c r="AQ42">
        <v>0</v>
      </c>
      <c r="AR42">
        <v>0</v>
      </c>
      <c r="AS42">
        <v>0</v>
      </c>
      <c r="AT42">
        <v>-5.4299169813933797E-2</v>
      </c>
      <c r="AU42">
        <v>237339460.98110801</v>
      </c>
      <c r="AV42">
        <v>6.37937107394351E-2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</v>
      </c>
      <c r="K43" s="1">
        <v>4.0885263924428299E-19</v>
      </c>
      <c r="L43" s="1">
        <v>-1.06062077523394E-18</v>
      </c>
      <c r="M43" s="1">
        <v>2.11961524720916E-19</v>
      </c>
      <c r="N43">
        <v>1.0615600000000101</v>
      </c>
      <c r="O43" s="1">
        <v>-1.1072414686508201E-18</v>
      </c>
      <c r="P43" s="1">
        <v>8.7861033552794001E-20</v>
      </c>
      <c r="Q43" s="1">
        <v>4.0230676862790199E-19</v>
      </c>
      <c r="R43">
        <v>0.94379416637129898</v>
      </c>
      <c r="S43">
        <v>131040239.613288</v>
      </c>
      <c r="T43">
        <v>44118.6920182104</v>
      </c>
      <c r="U43">
        <v>-1342522.97860734</v>
      </c>
      <c r="V43">
        <v>46837.588691874204</v>
      </c>
      <c r="W43">
        <v>258732664.49490201</v>
      </c>
      <c r="X43">
        <v>287687.737081762</v>
      </c>
      <c r="Y43">
        <v>-1267065.29503682</v>
      </c>
      <c r="Z43">
        <v>255779.48661793899</v>
      </c>
      <c r="AA43">
        <v>-1358.0855734045399</v>
      </c>
      <c r="AB43">
        <v>1599.5658906249901</v>
      </c>
      <c r="AC43">
        <v>130792500.926438</v>
      </c>
      <c r="AD43">
        <v>46746.095271851402</v>
      </c>
      <c r="AE43">
        <v>-1264669.8995886501</v>
      </c>
      <c r="AF43">
        <v>46749.039687752003</v>
      </c>
      <c r="AG43">
        <v>274140987.21300298</v>
      </c>
      <c r="AH43">
        <v>271004.68846015201</v>
      </c>
      <c r="AI43">
        <v>-1264669.83931062</v>
      </c>
      <c r="AJ43">
        <v>271011.93854732101</v>
      </c>
      <c r="AK43">
        <v>-1279.33001752565</v>
      </c>
      <c r="AL43" s="1">
        <v>1.77635683940024E-15</v>
      </c>
      <c r="AM43">
        <v>0</v>
      </c>
      <c r="AN43">
        <v>0</v>
      </c>
      <c r="AO43">
        <v>0</v>
      </c>
      <c r="AP43">
        <v>5.9739524350867802E-2</v>
      </c>
      <c r="AQ43">
        <v>0</v>
      </c>
      <c r="AR43">
        <v>0</v>
      </c>
      <c r="AS43">
        <v>0</v>
      </c>
      <c r="AT43">
        <v>-5.7847180709906298E-2</v>
      </c>
      <c r="AU43">
        <v>237507719.77357501</v>
      </c>
      <c r="AV43">
        <v>6.7891646176997805E-2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1.00000000000002</v>
      </c>
      <c r="K44" s="1">
        <v>-2.9305984722283101E-19</v>
      </c>
      <c r="L44" s="1">
        <v>2.0826439531274E-18</v>
      </c>
      <c r="M44" s="1">
        <v>-1.2365325777197099E-19</v>
      </c>
      <c r="N44">
        <v>1.0653220000000001</v>
      </c>
      <c r="O44" s="1">
        <v>3.0081189275610298E-19</v>
      </c>
      <c r="P44" s="1">
        <v>-1.95444382249457E-19</v>
      </c>
      <c r="Q44" s="1">
        <v>3.0659882185174402E-19</v>
      </c>
      <c r="R44">
        <v>0.94046311923423198</v>
      </c>
      <c r="S44">
        <v>131274578.026428</v>
      </c>
      <c r="T44">
        <v>47445.772433374703</v>
      </c>
      <c r="U44">
        <v>-1362760.27744491</v>
      </c>
      <c r="V44">
        <v>50546.325595524097</v>
      </c>
      <c r="W44">
        <v>257998564.310673</v>
      </c>
      <c r="X44">
        <v>329103.14307968097</v>
      </c>
      <c r="Y44">
        <v>-1281625.2926256701</v>
      </c>
      <c r="Z44">
        <v>290542.21105444198</v>
      </c>
      <c r="AA44">
        <v>-1244.91252266174</v>
      </c>
      <c r="AB44">
        <v>1599.5658906249901</v>
      </c>
      <c r="AC44">
        <v>131026145.757475</v>
      </c>
      <c r="AD44">
        <v>50449.370595208398</v>
      </c>
      <c r="AE44">
        <v>-1279200.3520483701</v>
      </c>
      <c r="AF44">
        <v>50450.668549478301</v>
      </c>
      <c r="AG44">
        <v>274331400.17307699</v>
      </c>
      <c r="AH44">
        <v>308923.63349266199</v>
      </c>
      <c r="AI44">
        <v>-1279199.8643044999</v>
      </c>
      <c r="AJ44">
        <v>308935.25233717501</v>
      </c>
      <c r="AK44">
        <v>-1168.5786294300599</v>
      </c>
      <c r="AL44" s="1">
        <v>2.64233079860783E-14</v>
      </c>
      <c r="AM44">
        <v>0</v>
      </c>
      <c r="AN44">
        <v>0</v>
      </c>
      <c r="AO44">
        <v>0</v>
      </c>
      <c r="AP44">
        <v>6.3277100881465806E-2</v>
      </c>
      <c r="AQ44">
        <v>0</v>
      </c>
      <c r="AR44">
        <v>0</v>
      </c>
      <c r="AS44">
        <v>0</v>
      </c>
      <c r="AT44">
        <v>-6.1382845008630497E-2</v>
      </c>
      <c r="AU44">
        <v>237669221.120756</v>
      </c>
      <c r="AV44">
        <v>7.1975223000138394E-2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</v>
      </c>
      <c r="K45" s="1">
        <v>-2.8048310202200002E-19</v>
      </c>
      <c r="L45" s="1">
        <v>-1.8794102558949902E-18</v>
      </c>
      <c r="M45" s="1">
        <v>-1.06468653338076E-19</v>
      </c>
      <c r="N45">
        <v>1.0690839999999999</v>
      </c>
      <c r="O45" s="1">
        <v>-3.1558956836707998E-18</v>
      </c>
      <c r="P45" s="1">
        <v>-6.2543218759362999E-20</v>
      </c>
      <c r="Q45" s="1">
        <v>1.380880544459E-18</v>
      </c>
      <c r="R45">
        <v>0.93715533026946496</v>
      </c>
      <c r="S45">
        <v>131475226.06651101</v>
      </c>
      <c r="T45">
        <v>51283.086887596299</v>
      </c>
      <c r="U45">
        <v>-1380688.48125359</v>
      </c>
      <c r="V45">
        <v>54827.706251587901</v>
      </c>
      <c r="W45">
        <v>257261622.687673</v>
      </c>
      <c r="X45">
        <v>367794.40774771199</v>
      </c>
      <c r="Y45">
        <v>-1293917.95410838</v>
      </c>
      <c r="Z45">
        <v>322416.91041826899</v>
      </c>
      <c r="AA45">
        <v>-985.318111477603</v>
      </c>
      <c r="AB45">
        <v>1599.5658906249901</v>
      </c>
      <c r="AC45">
        <v>131226189.05904201</v>
      </c>
      <c r="AD45">
        <v>54722.077793497199</v>
      </c>
      <c r="AE45">
        <v>-1291468.66032377</v>
      </c>
      <c r="AF45">
        <v>54723.8530139871</v>
      </c>
      <c r="AG45">
        <v>274513321.72832102</v>
      </c>
      <c r="AH45">
        <v>344027.60470431601</v>
      </c>
      <c r="AI45">
        <v>-1291467.0478438199</v>
      </c>
      <c r="AJ45">
        <v>344037.85584355798</v>
      </c>
      <c r="AK45">
        <v>-921.64704689022903</v>
      </c>
      <c r="AL45" s="1">
        <v>1.33226762955018E-15</v>
      </c>
      <c r="AM45">
        <v>0</v>
      </c>
      <c r="AN45">
        <v>0</v>
      </c>
      <c r="AO45">
        <v>0</v>
      </c>
      <c r="AP45">
        <v>6.6802207066201297E-2</v>
      </c>
      <c r="AQ45">
        <v>0</v>
      </c>
      <c r="AR45">
        <v>0</v>
      </c>
      <c r="AS45">
        <v>0</v>
      </c>
      <c r="AT45">
        <v>-6.49062364491301E-2</v>
      </c>
      <c r="AU45">
        <v>237824054.96800199</v>
      </c>
      <c r="AV45">
        <v>7.6044531532717702E-2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0.99999999999997802</v>
      </c>
      <c r="K46" s="1">
        <v>4.0538319229233E-19</v>
      </c>
      <c r="L46" s="1">
        <v>-1.8699776969943702E-18</v>
      </c>
      <c r="M46" s="1">
        <v>-2.6039825677670601E-19</v>
      </c>
      <c r="N46">
        <v>1.07284599999998</v>
      </c>
      <c r="O46" s="1">
        <v>9.3786198425427299E-18</v>
      </c>
      <c r="P46" s="1">
        <v>1.46074219885793E-19</v>
      </c>
      <c r="Q46" s="1">
        <v>-5.38401246329145E-19</v>
      </c>
      <c r="R46">
        <v>0.93387059783377102</v>
      </c>
      <c r="S46">
        <v>131651274.776499</v>
      </c>
      <c r="T46">
        <v>54859.471650692401</v>
      </c>
      <c r="U46">
        <v>-1394647.36685332</v>
      </c>
      <c r="V46">
        <v>58858.145532061601</v>
      </c>
      <c r="W46">
        <v>256523016.05274501</v>
      </c>
      <c r="X46">
        <v>406007.51564582501</v>
      </c>
      <c r="Y46">
        <v>-1302419.1178277801</v>
      </c>
      <c r="Z46">
        <v>353423.1620825</v>
      </c>
      <c r="AA46">
        <v>-800.96818885349899</v>
      </c>
      <c r="AB46">
        <v>1599.5658906249901</v>
      </c>
      <c r="AC46">
        <v>131401698.87773301</v>
      </c>
      <c r="AD46">
        <v>58744.189803112902</v>
      </c>
      <c r="AE46">
        <v>-1299951.1270521299</v>
      </c>
      <c r="AF46">
        <v>58746.566099231997</v>
      </c>
      <c r="AG46">
        <v>274687967.09928298</v>
      </c>
      <c r="AH46">
        <v>378439.69744570798</v>
      </c>
      <c r="AI46">
        <v>-1299950.07662439</v>
      </c>
      <c r="AJ46">
        <v>378449.82260102901</v>
      </c>
      <c r="AK46">
        <v>-746.58263054858401</v>
      </c>
      <c r="AL46" s="1">
        <v>-2.10942374678781E-14</v>
      </c>
      <c r="AM46">
        <v>0</v>
      </c>
      <c r="AN46">
        <v>0</v>
      </c>
      <c r="AO46">
        <v>0</v>
      </c>
      <c r="AP46">
        <v>7.03149305149844E-2</v>
      </c>
      <c r="AQ46">
        <v>0</v>
      </c>
      <c r="AR46">
        <v>0</v>
      </c>
      <c r="AS46">
        <v>0</v>
      </c>
      <c r="AT46">
        <v>-6.8417396568226901E-2</v>
      </c>
      <c r="AU46">
        <v>237973177.07693899</v>
      </c>
      <c r="AV46">
        <v>8.0099643756211994E-2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</v>
      </c>
      <c r="K47" s="1">
        <v>1.76941794549634E-19</v>
      </c>
      <c r="L47" s="1">
        <v>6.1447158125615901E-19</v>
      </c>
      <c r="M47" s="1">
        <v>-1.5964876989848999E-19</v>
      </c>
      <c r="N47">
        <v>1.07660799999999</v>
      </c>
      <c r="O47" s="1">
        <v>1.06745666993146E-17</v>
      </c>
      <c r="P47" s="1">
        <v>-2.19386827294784E-19</v>
      </c>
      <c r="Q47" s="1">
        <v>-1.4951147958575099E-19</v>
      </c>
      <c r="R47">
        <v>0.93060872639768999</v>
      </c>
      <c r="S47">
        <v>131811727.93070699</v>
      </c>
      <c r="T47">
        <v>59411.570691943103</v>
      </c>
      <c r="U47">
        <v>-1406016.82940641</v>
      </c>
      <c r="V47">
        <v>63963.273202619202</v>
      </c>
      <c r="W47">
        <v>255784128.36077401</v>
      </c>
      <c r="X47">
        <v>441882.26821127802</v>
      </c>
      <c r="Y47">
        <v>-1308450.79908655</v>
      </c>
      <c r="Z47">
        <v>381966.52949122997</v>
      </c>
      <c r="AA47">
        <v>-524.30914225433901</v>
      </c>
      <c r="AB47">
        <v>1599.5658906249901</v>
      </c>
      <c r="AC47">
        <v>131561655.574003</v>
      </c>
      <c r="AD47">
        <v>63841.622162646498</v>
      </c>
      <c r="AE47">
        <v>-1305969.1451358499</v>
      </c>
      <c r="AF47">
        <v>63841.9224948833</v>
      </c>
      <c r="AG47">
        <v>274856791.15743202</v>
      </c>
      <c r="AH47">
        <v>410439.33187499997</v>
      </c>
      <c r="AI47">
        <v>-1305968.4147031901</v>
      </c>
      <c r="AJ47">
        <v>410448.04186372698</v>
      </c>
      <c r="AK47">
        <v>-487.000971806211</v>
      </c>
      <c r="AL47" s="1">
        <v>1.11022302462515E-15</v>
      </c>
      <c r="AM47">
        <v>0</v>
      </c>
      <c r="AN47">
        <v>0</v>
      </c>
      <c r="AO47">
        <v>0</v>
      </c>
      <c r="AP47">
        <v>7.3815357917773897E-2</v>
      </c>
      <c r="AQ47">
        <v>0</v>
      </c>
      <c r="AR47">
        <v>0</v>
      </c>
      <c r="AS47">
        <v>0</v>
      </c>
      <c r="AT47">
        <v>-7.1916362442019696E-2</v>
      </c>
      <c r="AU47">
        <v>238117497.428175</v>
      </c>
      <c r="AV47">
        <v>8.41406290688341E-2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0.99999999999999101</v>
      </c>
      <c r="K48" s="1">
        <v>1.19695919842399E-19</v>
      </c>
      <c r="L48" s="1">
        <v>1.7498480962829801E-18</v>
      </c>
      <c r="M48" s="1">
        <v>-4.7244109666055798E-20</v>
      </c>
      <c r="N48">
        <v>1.0803699999999801</v>
      </c>
      <c r="O48" s="1">
        <v>6.36415833227266E-18</v>
      </c>
      <c r="P48" s="1">
        <v>-6.98548071600621E-20</v>
      </c>
      <c r="Q48" s="1">
        <v>-6.6179700608515095E-19</v>
      </c>
      <c r="R48">
        <v>0.92736948632387395</v>
      </c>
      <c r="S48">
        <v>131957847.648213</v>
      </c>
      <c r="T48">
        <v>65128.318271427801</v>
      </c>
      <c r="U48">
        <v>-1417803.5586826</v>
      </c>
      <c r="V48">
        <v>70359.199745553007</v>
      </c>
      <c r="W48">
        <v>255045674.60653999</v>
      </c>
      <c r="X48">
        <v>475313.91328158398</v>
      </c>
      <c r="Y48">
        <v>-1314827.6371730799</v>
      </c>
      <c r="Z48">
        <v>408004.69160132698</v>
      </c>
      <c r="AA48">
        <v>-216.08398012316201</v>
      </c>
      <c r="AB48">
        <v>1599.5658906249901</v>
      </c>
      <c r="AC48">
        <v>131707317.68426</v>
      </c>
      <c r="AD48">
        <v>70229.093400085098</v>
      </c>
      <c r="AE48">
        <v>-1312331.47781097</v>
      </c>
      <c r="AF48">
        <v>70225.618544508994</v>
      </c>
      <c r="AG48">
        <v>275020559.08433199</v>
      </c>
      <c r="AH48">
        <v>439954.75002230197</v>
      </c>
      <c r="AI48">
        <v>-1312331.35728965</v>
      </c>
      <c r="AJ48">
        <v>439959.150714216</v>
      </c>
      <c r="AK48">
        <v>-200.00923769002</v>
      </c>
      <c r="AL48" s="1">
        <v>-8.1046280797636696E-15</v>
      </c>
      <c r="AM48">
        <v>0</v>
      </c>
      <c r="AN48">
        <v>0</v>
      </c>
      <c r="AO48">
        <v>0</v>
      </c>
      <c r="AP48">
        <v>7.7303575057262902E-2</v>
      </c>
      <c r="AQ48">
        <v>0</v>
      </c>
      <c r="AR48">
        <v>0</v>
      </c>
      <c r="AS48">
        <v>0</v>
      </c>
      <c r="AT48">
        <v>-7.5403209955683795E-2</v>
      </c>
      <c r="AU48">
        <v>238257736.030204</v>
      </c>
      <c r="AV48">
        <v>8.8167579046627906E-2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1.00000000000001</v>
      </c>
      <c r="K49" s="1">
        <v>-5.6757983729616103E-19</v>
      </c>
      <c r="L49" s="1">
        <v>2.58083485138449E-18</v>
      </c>
      <c r="M49" s="1">
        <v>1.3262503074928901E-19</v>
      </c>
      <c r="N49">
        <v>1.0802118249999899</v>
      </c>
      <c r="O49" s="1">
        <v>1.0556280242296399E-17</v>
      </c>
      <c r="P49" s="1">
        <v>1.1552597664306601E-19</v>
      </c>
      <c r="Q49" s="1">
        <v>1.32866265732667E-18</v>
      </c>
      <c r="R49">
        <v>0.92743044969824795</v>
      </c>
      <c r="S49">
        <v>127577775.26134799</v>
      </c>
      <c r="T49">
        <v>64565.987534967397</v>
      </c>
      <c r="U49">
        <v>-1409726.94098278</v>
      </c>
      <c r="V49">
        <v>69744.968892952602</v>
      </c>
      <c r="W49">
        <v>243066155.953152</v>
      </c>
      <c r="X49">
        <v>470689.86699492403</v>
      </c>
      <c r="Y49">
        <v>-1307423.6746824</v>
      </c>
      <c r="Z49">
        <v>404117.19994900201</v>
      </c>
      <c r="AA49">
        <v>9.3272735484456604</v>
      </c>
      <c r="AB49">
        <v>1599.5658906249901</v>
      </c>
      <c r="AC49">
        <v>127345835.37212899</v>
      </c>
      <c r="AD49">
        <v>69618.145011276705</v>
      </c>
      <c r="AE49">
        <v>-1305046.7587528599</v>
      </c>
      <c r="AF49">
        <v>69618.170629496904</v>
      </c>
      <c r="AG49">
        <v>262085589.30994001</v>
      </c>
      <c r="AH49">
        <v>435738.48767570901</v>
      </c>
      <c r="AI49">
        <v>-1305046.7426372401</v>
      </c>
      <c r="AJ49">
        <v>435738.55061636103</v>
      </c>
      <c r="AK49">
        <v>8.6346708419396805</v>
      </c>
      <c r="AL49" s="1">
        <v>1.75415237890773E-14</v>
      </c>
      <c r="AM49">
        <v>0</v>
      </c>
      <c r="AN49">
        <v>0</v>
      </c>
      <c r="AO49">
        <v>0</v>
      </c>
      <c r="AP49">
        <v>7.7157156163573895E-2</v>
      </c>
      <c r="AQ49">
        <v>0</v>
      </c>
      <c r="AR49">
        <v>0</v>
      </c>
      <c r="AS49">
        <v>0</v>
      </c>
      <c r="AT49">
        <v>-7.5337474160450502E-2</v>
      </c>
      <c r="AU49">
        <v>227015417.59004</v>
      </c>
      <c r="AV49">
        <v>8.8044905257093395E-2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0.99999999999998801</v>
      </c>
      <c r="K50" s="1">
        <v>-7.1557343384043296E-21</v>
      </c>
      <c r="L50" s="1">
        <v>5.2936171071604702E-20</v>
      </c>
      <c r="M50" s="1">
        <v>1.5024331605217801E-19</v>
      </c>
      <c r="N50">
        <v>1.08005364999999</v>
      </c>
      <c r="O50" s="1">
        <v>-1.0863814188522001E-17</v>
      </c>
      <c r="P50" s="1">
        <v>1.09888125346142E-19</v>
      </c>
      <c r="Q50" s="1">
        <v>1.19317804334745E-18</v>
      </c>
      <c r="R50">
        <v>0.92749833002163296</v>
      </c>
      <c r="S50">
        <v>123614362.042666</v>
      </c>
      <c r="T50">
        <v>64512.060125420103</v>
      </c>
      <c r="U50">
        <v>-1408790.78819222</v>
      </c>
      <c r="V50">
        <v>69676.486984276999</v>
      </c>
      <c r="W50">
        <v>232092932.524708</v>
      </c>
      <c r="X50">
        <v>469712.45288204198</v>
      </c>
      <c r="Y50">
        <v>-1306651.09886141</v>
      </c>
      <c r="Z50">
        <v>403366.55357985798</v>
      </c>
      <c r="AA50">
        <v>-0.80646212536096495</v>
      </c>
      <c r="AB50">
        <v>1599.5658906249901</v>
      </c>
      <c r="AC50">
        <v>123398666.515678</v>
      </c>
      <c r="AD50">
        <v>69554.907041090002</v>
      </c>
      <c r="AE50">
        <v>-1304371.1191497201</v>
      </c>
      <c r="AF50">
        <v>69554.908016182701</v>
      </c>
      <c r="AG50">
        <v>250235418.23444301</v>
      </c>
      <c r="AH50">
        <v>434897.333926005</v>
      </c>
      <c r="AI50">
        <v>-1304371.11462089</v>
      </c>
      <c r="AJ50">
        <v>434897.33676442702</v>
      </c>
      <c r="AK50">
        <v>-0.74668709777575903</v>
      </c>
      <c r="AL50" s="1">
        <v>-1.16573417585642E-14</v>
      </c>
      <c r="AM50">
        <v>0</v>
      </c>
      <c r="AN50">
        <v>0</v>
      </c>
      <c r="AO50">
        <v>0</v>
      </c>
      <c r="AP50">
        <v>7.7010715828240497E-2</v>
      </c>
      <c r="AQ50">
        <v>0</v>
      </c>
      <c r="AR50">
        <v>0</v>
      </c>
      <c r="AS50">
        <v>0</v>
      </c>
      <c r="AT50">
        <v>-7.5264285017926397E-2</v>
      </c>
      <c r="AU50">
        <v>216730166.02089</v>
      </c>
      <c r="AV50">
        <v>8.79179400657705E-2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1.00000000000001</v>
      </c>
      <c r="K51" s="1">
        <v>-2.5836537770329499E-19</v>
      </c>
      <c r="L51" s="1">
        <v>3.4935975553457201E-18</v>
      </c>
      <c r="M51" s="1">
        <v>-2.4231918555051E-20</v>
      </c>
      <c r="N51">
        <v>1.07989547500001</v>
      </c>
      <c r="O51" s="1">
        <v>-1.11612650545434E-17</v>
      </c>
      <c r="P51" s="1">
        <v>2.2346846730936501E-20</v>
      </c>
      <c r="Q51" s="1">
        <v>3.72897784699233E-19</v>
      </c>
      <c r="R51">
        <v>0.927566375693889</v>
      </c>
      <c r="S51">
        <v>119671094.386628</v>
      </c>
      <c r="T51">
        <v>64612.570223992698</v>
      </c>
      <c r="U51">
        <v>-1409469.1156611301</v>
      </c>
      <c r="V51">
        <v>69774.821879434399</v>
      </c>
      <c r="W51">
        <v>221145973.20401999</v>
      </c>
      <c r="X51">
        <v>469192.894872631</v>
      </c>
      <c r="Y51">
        <v>-1307376.1567096601</v>
      </c>
      <c r="Z51">
        <v>403008.96252944798</v>
      </c>
      <c r="AA51">
        <v>-0.105148988716304</v>
      </c>
      <c r="AB51">
        <v>1599.5658906249901</v>
      </c>
      <c r="AC51">
        <v>119471012.47402</v>
      </c>
      <c r="AD51">
        <v>69658.163466368002</v>
      </c>
      <c r="AE51">
        <v>-1305190.31544334</v>
      </c>
      <c r="AF51">
        <v>69658.163133351001</v>
      </c>
      <c r="AG51">
        <v>238415254.152116</v>
      </c>
      <c r="AH51">
        <v>434479.915634998</v>
      </c>
      <c r="AI51">
        <v>-1305190.31289103</v>
      </c>
      <c r="AJ51">
        <v>434479.91765328898</v>
      </c>
      <c r="AK51">
        <v>-9.7369598401336299E-2</v>
      </c>
      <c r="AL51" s="1">
        <v>1.9761969838327499E-14</v>
      </c>
      <c r="AM51">
        <v>0</v>
      </c>
      <c r="AN51">
        <v>0</v>
      </c>
      <c r="AO51">
        <v>0</v>
      </c>
      <c r="AP51">
        <v>7.6864254045014901E-2</v>
      </c>
      <c r="AQ51">
        <v>0</v>
      </c>
      <c r="AR51">
        <v>0</v>
      </c>
      <c r="AS51">
        <v>0</v>
      </c>
      <c r="AT51">
        <v>-7.5190922970687205E-2</v>
      </c>
      <c r="AU51">
        <v>206487616.835659</v>
      </c>
      <c r="AV51">
        <v>8.7790869310546901E-2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0.99999999999997302</v>
      </c>
      <c r="K52" s="1">
        <v>3.9248118643975199E-20</v>
      </c>
      <c r="L52" s="1">
        <v>1.7283808932677599E-18</v>
      </c>
      <c r="M52" s="1">
        <v>-1.49592794748687E-19</v>
      </c>
      <c r="N52">
        <v>1.0797372999999899</v>
      </c>
      <c r="O52" s="1">
        <v>-1.1242309166936599E-17</v>
      </c>
      <c r="P52" s="1">
        <v>2.7134276948817801E-20</v>
      </c>
      <c r="Q52" s="1">
        <v>4.8573612580066197E-19</v>
      </c>
      <c r="R52">
        <v>0.92763443153905301</v>
      </c>
      <c r="S52">
        <v>115730398.211559</v>
      </c>
      <c r="T52">
        <v>64673.549617509198</v>
      </c>
      <c r="U52">
        <v>-1410698.6611997101</v>
      </c>
      <c r="V52">
        <v>69830.443396990202</v>
      </c>
      <c r="W52">
        <v>210207478.563218</v>
      </c>
      <c r="X52">
        <v>468768.42040850897</v>
      </c>
      <c r="Y52">
        <v>-1308612.65028383</v>
      </c>
      <c r="Z52">
        <v>402732.89407008101</v>
      </c>
      <c r="AA52">
        <v>5.43997770664282E-2</v>
      </c>
      <c r="AB52">
        <v>1599.5658906249901</v>
      </c>
      <c r="AC52">
        <v>115545352.73391099</v>
      </c>
      <c r="AD52">
        <v>69718.789448349693</v>
      </c>
      <c r="AE52">
        <v>-1306520.2630304201</v>
      </c>
      <c r="AF52">
        <v>69718.789000630102</v>
      </c>
      <c r="AG52">
        <v>226605946.71379799</v>
      </c>
      <c r="AH52">
        <v>434150.43678543298</v>
      </c>
      <c r="AI52">
        <v>-1306520.2626599099</v>
      </c>
      <c r="AJ52">
        <v>434150.43725997797</v>
      </c>
      <c r="AK52">
        <v>5.03824190074776E-2</v>
      </c>
      <c r="AL52" s="1">
        <v>-2.63122856836165E-14</v>
      </c>
      <c r="AM52">
        <v>0</v>
      </c>
      <c r="AN52">
        <v>0</v>
      </c>
      <c r="AO52">
        <v>0</v>
      </c>
      <c r="AP52">
        <v>7.6717770807555097E-2</v>
      </c>
      <c r="AQ52">
        <v>0</v>
      </c>
      <c r="AR52">
        <v>0</v>
      </c>
      <c r="AS52">
        <v>0</v>
      </c>
      <c r="AT52">
        <v>-7.5117555338537395E-2</v>
      </c>
      <c r="AU52">
        <v>196273840.81965899</v>
      </c>
      <c r="AV52">
        <v>8.7663789234918701E-2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0.99999999999997902</v>
      </c>
      <c r="K53" s="1">
        <v>3.10732342634345E-19</v>
      </c>
      <c r="L53" s="1">
        <v>-2.8536201179818401E-19</v>
      </c>
      <c r="M53" s="1">
        <v>-8.7820375971325805E-20</v>
      </c>
      <c r="N53">
        <v>1.07957912499999</v>
      </c>
      <c r="O53" s="1">
        <v>3.74272010952858E-18</v>
      </c>
      <c r="P53" s="1">
        <v>-4.0331050267039799E-20</v>
      </c>
      <c r="Q53" s="1">
        <v>1.8218662255903201E-19</v>
      </c>
      <c r="R53">
        <v>0.92770248012052303</v>
      </c>
      <c r="S53">
        <v>111789918.611389</v>
      </c>
      <c r="T53">
        <v>64579.494622722901</v>
      </c>
      <c r="U53">
        <v>-1412297.8410897399</v>
      </c>
      <c r="V53">
        <v>69718.673781090198</v>
      </c>
      <c r="W53">
        <v>199275736.30107599</v>
      </c>
      <c r="X53">
        <v>468370.591250978</v>
      </c>
      <c r="Y53">
        <v>-1310192.21057449</v>
      </c>
      <c r="Z53">
        <v>402479.58585201798</v>
      </c>
      <c r="AA53">
        <v>9.0633738900534805E-2</v>
      </c>
      <c r="AB53">
        <v>1599.5658906249901</v>
      </c>
      <c r="AC53">
        <v>111619338.394669</v>
      </c>
      <c r="AD53">
        <v>69612.290585160896</v>
      </c>
      <c r="AE53">
        <v>-1308192.98779028</v>
      </c>
      <c r="AF53">
        <v>69612.290069296694</v>
      </c>
      <c r="AG53">
        <v>214805652.212109</v>
      </c>
      <c r="AH53">
        <v>433845.54258678202</v>
      </c>
      <c r="AI53">
        <v>-1308192.9885158299</v>
      </c>
      <c r="AJ53">
        <v>433845.54259220901</v>
      </c>
      <c r="AK53">
        <v>8.3952844957679906E-2</v>
      </c>
      <c r="AL53" s="1">
        <v>-2.0983215165415601E-14</v>
      </c>
      <c r="AM53">
        <v>0</v>
      </c>
      <c r="AN53">
        <v>0</v>
      </c>
      <c r="AO53">
        <v>0</v>
      </c>
      <c r="AP53">
        <v>7.6571266109636202E-2</v>
      </c>
      <c r="AQ53">
        <v>0</v>
      </c>
      <c r="AR53">
        <v>0</v>
      </c>
      <c r="AS53">
        <v>0</v>
      </c>
      <c r="AT53">
        <v>-7.5044200918569295E-2</v>
      </c>
      <c r="AU53">
        <v>186090282.99548101</v>
      </c>
      <c r="AV53">
        <v>8.7536710682903099E-2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</v>
      </c>
      <c r="K54" s="1">
        <v>-4.3498191160118404E-19</v>
      </c>
      <c r="L54" s="1">
        <v>-9.3501595355149908E-19</v>
      </c>
      <c r="M54" s="1">
        <v>1.01101852584273E-20</v>
      </c>
      <c r="N54">
        <v>1.07942095000001</v>
      </c>
      <c r="O54" s="1">
        <v>4.1426822909584803E-18</v>
      </c>
      <c r="P54" s="1">
        <v>5.8952646095952004E-20</v>
      </c>
      <c r="Q54" s="1">
        <v>5.5372915454265902E-19</v>
      </c>
      <c r="R54">
        <v>0.92777051824301904</v>
      </c>
      <c r="S54">
        <v>107849040.283033</v>
      </c>
      <c r="T54">
        <v>64381.124537081698</v>
      </c>
      <c r="U54">
        <v>-1414237.1486148201</v>
      </c>
      <c r="V54">
        <v>69494.333321374404</v>
      </c>
      <c r="W54">
        <v>188350567.14396</v>
      </c>
      <c r="X54">
        <v>468051.50763740297</v>
      </c>
      <c r="Y54">
        <v>-1312087.5327852201</v>
      </c>
      <c r="Z54">
        <v>402293.83393988601</v>
      </c>
      <c r="AA54">
        <v>0.14497424847632601</v>
      </c>
      <c r="AB54">
        <v>1599.5658906249901</v>
      </c>
      <c r="AC54">
        <v>107692354.99440899</v>
      </c>
      <c r="AD54">
        <v>69393.371821087901</v>
      </c>
      <c r="AE54">
        <v>-1310181.3047215701</v>
      </c>
      <c r="AF54">
        <v>69393.370534449001</v>
      </c>
      <c r="AG54">
        <v>203014175.855308</v>
      </c>
      <c r="AH54">
        <v>433613.51068588701</v>
      </c>
      <c r="AI54">
        <v>-1310181.3052171799</v>
      </c>
      <c r="AJ54">
        <v>433613.51328746002</v>
      </c>
      <c r="AK54">
        <v>0.13430742517687899</v>
      </c>
      <c r="AL54" s="1">
        <v>7.327471962526E-15</v>
      </c>
      <c r="AM54">
        <v>0</v>
      </c>
      <c r="AN54">
        <v>0</v>
      </c>
      <c r="AO54">
        <v>0</v>
      </c>
      <c r="AP54">
        <v>7.6424739944951706E-2</v>
      </c>
      <c r="AQ54">
        <v>0</v>
      </c>
      <c r="AR54">
        <v>0</v>
      </c>
      <c r="AS54">
        <v>0</v>
      </c>
      <c r="AT54">
        <v>-7.4970863152310399E-2</v>
      </c>
      <c r="AU54">
        <v>175940479.762683</v>
      </c>
      <c r="AV54">
        <v>8.7409635668487404E-2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0.99999999999999301</v>
      </c>
      <c r="K55" s="1">
        <v>-2.7495367094232301E-19</v>
      </c>
      <c r="L55" s="1">
        <v>-1.68788594212543E-18</v>
      </c>
      <c r="M55" s="1">
        <v>2.5169753434250898E-19</v>
      </c>
      <c r="N55">
        <v>1.0792627750000101</v>
      </c>
      <c r="O55" s="1">
        <v>4.5041010851565302E-18</v>
      </c>
      <c r="P55" s="1">
        <v>1.6000367670339001E-19</v>
      </c>
      <c r="Q55" s="1">
        <v>1.01915004213637E-18</v>
      </c>
      <c r="R55">
        <v>0.92783854530308296</v>
      </c>
      <c r="S55">
        <v>103907336.20807099</v>
      </c>
      <c r="T55">
        <v>64052.185830973503</v>
      </c>
      <c r="U55">
        <v>-1416509.20111356</v>
      </c>
      <c r="V55">
        <v>69129.139726731606</v>
      </c>
      <c r="W55">
        <v>177432192.40502599</v>
      </c>
      <c r="X55">
        <v>467831.425973951</v>
      </c>
      <c r="Y55">
        <v>-1314291.8365364801</v>
      </c>
      <c r="Z55">
        <v>402193.09072545101</v>
      </c>
      <c r="AA55">
        <v>0.15118572117993601</v>
      </c>
      <c r="AB55">
        <v>1599.5658906249901</v>
      </c>
      <c r="AC55">
        <v>103763975.57196499</v>
      </c>
      <c r="AD55">
        <v>69033.762560544303</v>
      </c>
      <c r="AE55">
        <v>-1312478.5121154101</v>
      </c>
      <c r="AF55">
        <v>69033.762462657702</v>
      </c>
      <c r="AG55">
        <v>191231753.95463601</v>
      </c>
      <c r="AH55">
        <v>433473.14186199801</v>
      </c>
      <c r="AI55">
        <v>-1312478.5120822899</v>
      </c>
      <c r="AJ55">
        <v>433473.14331942803</v>
      </c>
      <c r="AK55">
        <v>0.14008240132265301</v>
      </c>
      <c r="AL55" s="1">
        <v>-6.6613381477509598E-15</v>
      </c>
      <c r="AM55">
        <v>0</v>
      </c>
      <c r="AN55">
        <v>0</v>
      </c>
      <c r="AO55">
        <v>0</v>
      </c>
      <c r="AP55">
        <v>7.6278192307194695E-2</v>
      </c>
      <c r="AQ55">
        <v>0</v>
      </c>
      <c r="AR55">
        <v>0</v>
      </c>
      <c r="AS55">
        <v>0</v>
      </c>
      <c r="AT55">
        <v>-7.48975426868837E-2</v>
      </c>
      <c r="AU55">
        <v>165829204.46417299</v>
      </c>
      <c r="AV55">
        <v>8.72825645987238E-2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</v>
      </c>
      <c r="K56" s="1">
        <v>8.9229838795556998E-20</v>
      </c>
      <c r="L56" s="1">
        <v>1.53872682824574E-18</v>
      </c>
      <c r="M56" s="1">
        <v>6.1176107582494495E-20</v>
      </c>
      <c r="N56">
        <v>1.07910459999999</v>
      </c>
      <c r="O56" s="1">
        <v>-1.23378141470703E-17</v>
      </c>
      <c r="P56" s="1">
        <v>1.4044695650070899E-19</v>
      </c>
      <c r="Q56" s="1">
        <v>-2.2769600874911198E-19</v>
      </c>
      <c r="R56">
        <v>0.92790656079788303</v>
      </c>
      <c r="S56">
        <v>99964455.188700005</v>
      </c>
      <c r="T56">
        <v>63431.813875224703</v>
      </c>
      <c r="U56">
        <v>-1418963.5495108301</v>
      </c>
      <c r="V56">
        <v>68449.561897555701</v>
      </c>
      <c r="W56">
        <v>166520800.61886901</v>
      </c>
      <c r="X56">
        <v>467675.22725064302</v>
      </c>
      <c r="Y56">
        <v>-1316665.58667491</v>
      </c>
      <c r="Z56">
        <v>402147.21787961002</v>
      </c>
      <c r="AA56">
        <v>0.16919543496333</v>
      </c>
      <c r="AB56">
        <v>1599.5658906249901</v>
      </c>
      <c r="AC56">
        <v>99833848.741393998</v>
      </c>
      <c r="AD56">
        <v>68360.130809594702</v>
      </c>
      <c r="AE56">
        <v>-1314945.3255141601</v>
      </c>
      <c r="AF56">
        <v>68360.130568367604</v>
      </c>
      <c r="AG56">
        <v>179458587.37724701</v>
      </c>
      <c r="AH56">
        <v>433391.931839269</v>
      </c>
      <c r="AI56">
        <v>-1314945.3250655101</v>
      </c>
      <c r="AJ56">
        <v>433391.93284053501</v>
      </c>
      <c r="AK56">
        <v>0.15679243232123399</v>
      </c>
      <c r="AL56" s="1">
        <v>4.2188474935755799E-15</v>
      </c>
      <c r="AM56">
        <v>0</v>
      </c>
      <c r="AN56">
        <v>0</v>
      </c>
      <c r="AO56">
        <v>0</v>
      </c>
      <c r="AP56">
        <v>7.6131623190065306E-2</v>
      </c>
      <c r="AQ56">
        <v>0</v>
      </c>
      <c r="AR56">
        <v>0</v>
      </c>
      <c r="AS56">
        <v>0</v>
      </c>
      <c r="AT56">
        <v>-7.4824240060777897E-2</v>
      </c>
      <c r="AU56">
        <v>155762335.54762301</v>
      </c>
      <c r="AV56">
        <v>8.7155497818597896E-2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0.99999999999999101</v>
      </c>
      <c r="K57" s="1">
        <v>2.1824989732133198E-19</v>
      </c>
      <c r="L57" s="1">
        <v>-2.8777436163196499E-19</v>
      </c>
      <c r="M57" s="1">
        <v>-1.43385737311207E-19</v>
      </c>
      <c r="N57">
        <v>1.078946425</v>
      </c>
      <c r="O57" s="1">
        <v>-8.8705898095703394E-18</v>
      </c>
      <c r="P57" s="1">
        <v>3.51764312665238E-20</v>
      </c>
      <c r="Q57" s="1">
        <v>-7.6906525852543602E-19</v>
      </c>
      <c r="R57">
        <v>0.92797456430386405</v>
      </c>
      <c r="S57">
        <v>96020217.364974201</v>
      </c>
      <c r="T57">
        <v>62531.391765519496</v>
      </c>
      <c r="U57">
        <v>-1421472.86637861</v>
      </c>
      <c r="V57">
        <v>67468.021250156395</v>
      </c>
      <c r="W57">
        <v>155616452.381336</v>
      </c>
      <c r="X57">
        <v>467590.66226541402</v>
      </c>
      <c r="Y57">
        <v>-1319090.66401776</v>
      </c>
      <c r="Z57">
        <v>402162.91693465802</v>
      </c>
      <c r="AA57">
        <v>0.14004339670110399</v>
      </c>
      <c r="AB57">
        <v>1599.5658906249901</v>
      </c>
      <c r="AC57">
        <v>95901794.123313501</v>
      </c>
      <c r="AD57">
        <v>67384.812225353395</v>
      </c>
      <c r="AE57">
        <v>-1317463.8086210999</v>
      </c>
      <c r="AF57">
        <v>67384.811880253503</v>
      </c>
      <c r="AG57">
        <v>167694739.023451</v>
      </c>
      <c r="AH57">
        <v>433377.09030864702</v>
      </c>
      <c r="AI57">
        <v>-1317463.8087911799</v>
      </c>
      <c r="AJ57">
        <v>433377.090714066</v>
      </c>
      <c r="AK57">
        <v>0.12979643238608601</v>
      </c>
      <c r="AL57" s="1">
        <v>-8.9928064994637995E-15</v>
      </c>
      <c r="AM57">
        <v>0</v>
      </c>
      <c r="AN57">
        <v>0</v>
      </c>
      <c r="AO57">
        <v>0</v>
      </c>
      <c r="AP57">
        <v>7.5985032587297704E-2</v>
      </c>
      <c r="AQ57">
        <v>0</v>
      </c>
      <c r="AR57">
        <v>0</v>
      </c>
      <c r="AS57">
        <v>0</v>
      </c>
      <c r="AT57">
        <v>-7.4750955726892193E-2</v>
      </c>
      <c r="AU57">
        <v>145747169.58664501</v>
      </c>
      <c r="AV57">
        <v>8.7028435624266695E-2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0.99999999999999301</v>
      </c>
      <c r="K58" s="1">
        <v>4.0863579880978601E-19</v>
      </c>
      <c r="L58" s="1">
        <v>4.6897707071946696E-18</v>
      </c>
      <c r="M58" s="1">
        <v>7.8875708048320403E-20</v>
      </c>
      <c r="N58">
        <v>1.0787882499999799</v>
      </c>
      <c r="O58" s="1">
        <v>-7.34546971858929E-19</v>
      </c>
      <c r="P58" s="1">
        <v>-1.7505545217609901E-19</v>
      </c>
      <c r="Q58" s="1">
        <v>-8.4838819996990705E-19</v>
      </c>
      <c r="R58">
        <v>0.92804255634472899</v>
      </c>
      <c r="S58">
        <v>92074321.878474504</v>
      </c>
      <c r="T58">
        <v>61515.661677995296</v>
      </c>
      <c r="U58">
        <v>-1423948.70558626</v>
      </c>
      <c r="V58">
        <v>66362.373474840293</v>
      </c>
      <c r="W58">
        <v>144719511.03662899</v>
      </c>
      <c r="X58">
        <v>467579.71166115801</v>
      </c>
      <c r="Y58">
        <v>-1321484.9961961701</v>
      </c>
      <c r="Z58">
        <v>402241.93347433698</v>
      </c>
      <c r="AA58">
        <v>0.14918140250304701</v>
      </c>
      <c r="AB58">
        <v>1599.5658906249901</v>
      </c>
      <c r="AC58">
        <v>91967510.325966805</v>
      </c>
      <c r="AD58">
        <v>66285.388808339601</v>
      </c>
      <c r="AE58">
        <v>-1319951.9976105499</v>
      </c>
      <c r="AF58">
        <v>66285.389273443696</v>
      </c>
      <c r="AG58">
        <v>155940597.81766301</v>
      </c>
      <c r="AH58">
        <v>433430.48245211103</v>
      </c>
      <c r="AI58">
        <v>-1319951.99697142</v>
      </c>
      <c r="AJ58">
        <v>433430.48303587001</v>
      </c>
      <c r="AK58">
        <v>0.13828608394922001</v>
      </c>
      <c r="AL58" s="1">
        <v>-6.9944050551385099E-15</v>
      </c>
      <c r="AM58">
        <v>0</v>
      </c>
      <c r="AN58">
        <v>0</v>
      </c>
      <c r="AO58">
        <v>0</v>
      </c>
      <c r="AP58">
        <v>7.58384204925521E-2</v>
      </c>
      <c r="AQ58">
        <v>0</v>
      </c>
      <c r="AR58">
        <v>0</v>
      </c>
      <c r="AS58">
        <v>0</v>
      </c>
      <c r="AT58">
        <v>-7.4677689117291807E-2</v>
      </c>
      <c r="AU58">
        <v>135793328.31919801</v>
      </c>
      <c r="AV58">
        <v>8.6901377724389495E-2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0.999999999999996</v>
      </c>
      <c r="K59" s="1">
        <v>2.32669786215389E-19</v>
      </c>
      <c r="L59" s="1">
        <v>1.2314097224547201E-18</v>
      </c>
      <c r="M59" s="1">
        <v>1.24005623478029E-19</v>
      </c>
      <c r="N59">
        <v>1.078630075</v>
      </c>
      <c r="O59" s="1">
        <v>9.3247078895158903E-18</v>
      </c>
      <c r="P59" s="1">
        <v>-8.93496939575935E-20</v>
      </c>
      <c r="Q59" s="1">
        <v>-5.2586515870978101E-19</v>
      </c>
      <c r="R59">
        <v>0.92811053835540203</v>
      </c>
      <c r="S59">
        <v>88126546.655572698</v>
      </c>
      <c r="T59">
        <v>60489.199444851001</v>
      </c>
      <c r="U59">
        <v>-1426324.4237774401</v>
      </c>
      <c r="V59">
        <v>65245.469288476597</v>
      </c>
      <c r="W59">
        <v>133830454.641444</v>
      </c>
      <c r="X59">
        <v>467672.09843497601</v>
      </c>
      <c r="Y59">
        <v>-1323786.72801716</v>
      </c>
      <c r="Z59">
        <v>402409.88676664903</v>
      </c>
      <c r="AA59">
        <v>0.172898485495243</v>
      </c>
      <c r="AB59">
        <v>1599.5658906249901</v>
      </c>
      <c r="AC59">
        <v>88030774.490462705</v>
      </c>
      <c r="AD59">
        <v>65174.563745431798</v>
      </c>
      <c r="AE59">
        <v>-1322348.0939722899</v>
      </c>
      <c r="AF59">
        <v>65174.563300502297</v>
      </c>
      <c r="AG59">
        <v>144196676.05389899</v>
      </c>
      <c r="AH59">
        <v>433579.694535196</v>
      </c>
      <c r="AI59">
        <v>-1322348.09316878</v>
      </c>
      <c r="AJ59">
        <v>433579.697823186</v>
      </c>
      <c r="AK59">
        <v>0.160294515703302</v>
      </c>
      <c r="AL59" s="1">
        <v>-3.1086244689504399E-15</v>
      </c>
      <c r="AM59">
        <v>0</v>
      </c>
      <c r="AN59">
        <v>0</v>
      </c>
      <c r="AO59">
        <v>0</v>
      </c>
      <c r="AP59">
        <v>7.5691786899588401E-2</v>
      </c>
      <c r="AQ59">
        <v>0</v>
      </c>
      <c r="AR59">
        <v>0</v>
      </c>
      <c r="AS59">
        <v>0</v>
      </c>
      <c r="AT59">
        <v>-7.4604438682403504E-2</v>
      </c>
      <c r="AU59">
        <v>125913367.296152</v>
      </c>
      <c r="AV59">
        <v>8.6774323262334002E-2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0.99999999999999201</v>
      </c>
      <c r="K60" s="1">
        <v>-2.2757403600470702E-19</v>
      </c>
      <c r="L60" s="1">
        <v>-1.61600333808964E-19</v>
      </c>
      <c r="M60" s="1">
        <v>-1.88786703284038E-19</v>
      </c>
      <c r="N60">
        <v>1.0784718999999801</v>
      </c>
      <c r="O60" s="1">
        <v>1.63099514362968E-17</v>
      </c>
      <c r="P60" s="1">
        <v>1.85609906215361E-19</v>
      </c>
      <c r="Q60" s="1">
        <v>-5.2742369933272895E-19</v>
      </c>
      <c r="R60">
        <v>0.92817851266321305</v>
      </c>
      <c r="S60">
        <v>84176678.818558395</v>
      </c>
      <c r="T60">
        <v>59285.012255734997</v>
      </c>
      <c r="U60">
        <v>-1428623.67097447</v>
      </c>
      <c r="V60">
        <v>63937.2208224797</v>
      </c>
      <c r="W60">
        <v>122949933.258812</v>
      </c>
      <c r="X60">
        <v>467839.76847619598</v>
      </c>
      <c r="Y60">
        <v>-1326017.7926430299</v>
      </c>
      <c r="Z60">
        <v>402642.68800268503</v>
      </c>
      <c r="AA60">
        <v>0.15244627786707099</v>
      </c>
      <c r="AB60">
        <v>1599.5658906249901</v>
      </c>
      <c r="AC60">
        <v>84091372.822290093</v>
      </c>
      <c r="AD60">
        <v>63872.4248050405</v>
      </c>
      <c r="AE60">
        <v>-1324673.98638249</v>
      </c>
      <c r="AF60">
        <v>63872.425817527699</v>
      </c>
      <c r="AG60">
        <v>132463671.138037</v>
      </c>
      <c r="AH60">
        <v>433798.75588432699</v>
      </c>
      <c r="AI60">
        <v>-1324673.98494643</v>
      </c>
      <c r="AJ60">
        <v>433798.76016240602</v>
      </c>
      <c r="AK60">
        <v>0.141353963757962</v>
      </c>
      <c r="AL60" s="1">
        <v>-7.8825834748386398E-15</v>
      </c>
      <c r="AM60">
        <v>0</v>
      </c>
      <c r="AN60">
        <v>0</v>
      </c>
      <c r="AO60">
        <v>0</v>
      </c>
      <c r="AP60">
        <v>7.5545131802019605E-2</v>
      </c>
      <c r="AQ60">
        <v>0</v>
      </c>
      <c r="AR60">
        <v>0</v>
      </c>
      <c r="AS60">
        <v>0</v>
      </c>
      <c r="AT60">
        <v>-7.4531201911649997E-2</v>
      </c>
      <c r="AU60">
        <v>116123952.031728</v>
      </c>
      <c r="AV60">
        <v>8.6647270827465095E-2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</v>
      </c>
      <c r="K61" s="1">
        <v>-3.0086610286472699E-19</v>
      </c>
      <c r="L61" s="1">
        <v>-4.7418666215826003E-18</v>
      </c>
      <c r="M61" s="1">
        <v>-2.7991389588144501E-19</v>
      </c>
      <c r="N61">
        <v>1.0783137249999999</v>
      </c>
      <c r="O61" s="1">
        <v>1.7207291364354501E-17</v>
      </c>
      <c r="P61" s="1">
        <v>8.5064130760960295E-20</v>
      </c>
      <c r="Q61" s="1">
        <v>-7.9824384949245199E-20</v>
      </c>
      <c r="R61">
        <v>0.92824647975739305</v>
      </c>
      <c r="S61">
        <v>80224324.0403606</v>
      </c>
      <c r="T61">
        <v>57731.101843691402</v>
      </c>
      <c r="U61">
        <v>-1431006.9757894301</v>
      </c>
      <c r="V61">
        <v>62252.241439632402</v>
      </c>
      <c r="W61">
        <v>112078386.810303</v>
      </c>
      <c r="X61">
        <v>467900.67839436501</v>
      </c>
      <c r="Y61">
        <v>-1328327.1845221999</v>
      </c>
      <c r="Z61">
        <v>402783.66804124101</v>
      </c>
      <c r="AA61">
        <v>0.118529756887815</v>
      </c>
      <c r="AB61">
        <v>1599.5658906249901</v>
      </c>
      <c r="AC61">
        <v>80148910.383279502</v>
      </c>
      <c r="AD61">
        <v>62193.720205413003</v>
      </c>
      <c r="AE61">
        <v>-1327078.51399129</v>
      </c>
      <c r="AF61">
        <v>62193.722165776002</v>
      </c>
      <c r="AG61">
        <v>120742054.243605</v>
      </c>
      <c r="AH61">
        <v>433918.874949274</v>
      </c>
      <c r="AI61">
        <v>-1327078.5107317599</v>
      </c>
      <c r="AJ61">
        <v>433918.874808455</v>
      </c>
      <c r="AK61">
        <v>0.109921402407873</v>
      </c>
      <c r="AL61" s="1">
        <v>7.9936057773010892E-15</v>
      </c>
      <c r="AM61">
        <v>0</v>
      </c>
      <c r="AN61">
        <v>0</v>
      </c>
      <c r="AO61">
        <v>0</v>
      </c>
      <c r="AP61">
        <v>7.5398455193614697E-2</v>
      </c>
      <c r="AQ61">
        <v>0</v>
      </c>
      <c r="AR61">
        <v>0</v>
      </c>
      <c r="AS61">
        <v>0</v>
      </c>
      <c r="AT61">
        <v>-7.44579782753724E-2</v>
      </c>
      <c r="AU61">
        <v>106447204.117944</v>
      </c>
      <c r="AV61">
        <v>8.6520220149825605E-2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</v>
      </c>
      <c r="K62" s="1">
        <v>2.0610683298949401E-19</v>
      </c>
      <c r="L62" s="1">
        <v>2.1106705792861501E-18</v>
      </c>
      <c r="M62" s="1">
        <v>-6.3019251275719902E-20</v>
      </c>
      <c r="N62">
        <v>1.07815554999999</v>
      </c>
      <c r="O62" s="1">
        <v>-6.2609693905063501E-18</v>
      </c>
      <c r="P62" s="1">
        <v>-1.51560875801632E-19</v>
      </c>
      <c r="Q62" s="1">
        <v>4.0969289592795999E-19</v>
      </c>
      <c r="R62">
        <v>0.92831444010688802</v>
      </c>
      <c r="S62">
        <v>76269144.177942693</v>
      </c>
      <c r="T62">
        <v>55938.882283771898</v>
      </c>
      <c r="U62">
        <v>-1433692.4060206099</v>
      </c>
      <c r="V62">
        <v>60310.816946936699</v>
      </c>
      <c r="W62">
        <v>101216195.331784</v>
      </c>
      <c r="X62">
        <v>467890.89340955199</v>
      </c>
      <c r="Y62">
        <v>-1330917.3621908501</v>
      </c>
      <c r="Z62">
        <v>402863.824248883</v>
      </c>
      <c r="AA62">
        <v>0.14105277192406299</v>
      </c>
      <c r="AB62">
        <v>1599.5658906249901</v>
      </c>
      <c r="AC62">
        <v>76203048.264108494</v>
      </c>
      <c r="AD62">
        <v>60258.550192681098</v>
      </c>
      <c r="AE62">
        <v>-1329763.97146089</v>
      </c>
      <c r="AF62">
        <v>60258.550744094602</v>
      </c>
      <c r="AG62">
        <v>109032231.92362399</v>
      </c>
      <c r="AH62">
        <v>433973.45903339301</v>
      </c>
      <c r="AI62">
        <v>-1329763.9704720899</v>
      </c>
      <c r="AJ62">
        <v>433973.45429905597</v>
      </c>
      <c r="AK62">
        <v>0.13082784939933501</v>
      </c>
      <c r="AL62" s="1">
        <v>6.4392935428258803E-15</v>
      </c>
      <c r="AM62">
        <v>0</v>
      </c>
      <c r="AN62">
        <v>0</v>
      </c>
      <c r="AO62">
        <v>0</v>
      </c>
      <c r="AP62">
        <v>7.52517570680062E-2</v>
      </c>
      <c r="AQ62">
        <v>0</v>
      </c>
      <c r="AR62">
        <v>0</v>
      </c>
      <c r="AS62">
        <v>0</v>
      </c>
      <c r="AT62">
        <v>-7.4384767265921303E-2</v>
      </c>
      <c r="AU62">
        <v>96913489.339478195</v>
      </c>
      <c r="AV62">
        <v>8.6393170972100405E-2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0.999999999999998</v>
      </c>
      <c r="K63" s="1">
        <v>-1.3140530330524299E-19</v>
      </c>
      <c r="L63" s="1">
        <v>-7.24978887686744E-19</v>
      </c>
      <c r="M63" s="1">
        <v>3.0300740215538602E-19</v>
      </c>
      <c r="N63">
        <v>1.07799737500001</v>
      </c>
      <c r="O63" s="1">
        <v>3.3746334719697502E-18</v>
      </c>
      <c r="P63" s="1">
        <v>-4.78607496516569E-20</v>
      </c>
      <c r="Q63" s="1">
        <v>-2.1864292060885798E-19</v>
      </c>
      <c r="R63">
        <v>0.92838239611992301</v>
      </c>
      <c r="S63">
        <v>72310726.577599704</v>
      </c>
      <c r="T63">
        <v>54072.464535706102</v>
      </c>
      <c r="U63">
        <v>-1436711.7391625401</v>
      </c>
      <c r="V63">
        <v>58289.974331786303</v>
      </c>
      <c r="W63">
        <v>90364194.988242999</v>
      </c>
      <c r="X63">
        <v>467789.17358709202</v>
      </c>
      <c r="Y63">
        <v>-1333817.8887113801</v>
      </c>
      <c r="Z63">
        <v>402864.83362885402</v>
      </c>
      <c r="AA63">
        <v>0.118075697496533</v>
      </c>
      <c r="AB63">
        <v>1599.5658906249901</v>
      </c>
      <c r="AC63">
        <v>72253372.860794798</v>
      </c>
      <c r="AD63">
        <v>58243.741761688303</v>
      </c>
      <c r="AE63">
        <v>-1332759.9607211801</v>
      </c>
      <c r="AF63">
        <v>58243.741264596698</v>
      </c>
      <c r="AG63">
        <v>97335101.748924598</v>
      </c>
      <c r="AH63">
        <v>433942.77614738001</v>
      </c>
      <c r="AI63">
        <v>-1332759.9624938001</v>
      </c>
      <c r="AJ63">
        <v>433942.77542592899</v>
      </c>
      <c r="AK63">
        <v>0.109532453635618</v>
      </c>
      <c r="AL63" s="1">
        <v>-1.5543122344752199E-15</v>
      </c>
      <c r="AM63">
        <v>0</v>
      </c>
      <c r="AN63">
        <v>0</v>
      </c>
      <c r="AO63">
        <v>0</v>
      </c>
      <c r="AP63">
        <v>7.5105037418914597E-2</v>
      </c>
      <c r="AQ63">
        <v>0</v>
      </c>
      <c r="AR63">
        <v>0</v>
      </c>
      <c r="AS63">
        <v>0</v>
      </c>
      <c r="AT63">
        <v>-7.43115662869136E-2</v>
      </c>
      <c r="AU63">
        <v>87565897.174040794</v>
      </c>
      <c r="AV63">
        <v>8.6266121833281403E-2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</v>
      </c>
      <c r="K64" s="1">
        <v>1.53089346754953E-19</v>
      </c>
      <c r="L64" s="1">
        <v>8.6283519391827604E-19</v>
      </c>
      <c r="M64" s="1">
        <v>4.2283884726934602E-20</v>
      </c>
      <c r="N64">
        <v>1.0778391999999899</v>
      </c>
      <c r="O64" s="1">
        <v>-2.67857567723406E-18</v>
      </c>
      <c r="P64" s="1">
        <v>1.5132921229055801E-19</v>
      </c>
      <c r="Q64" s="1">
        <v>1.8240346299353E-19</v>
      </c>
      <c r="R64">
        <v>0.92845035055700398</v>
      </c>
      <c r="S64">
        <v>68348156.4176092</v>
      </c>
      <c r="T64">
        <v>52301.946069440302</v>
      </c>
      <c r="U64">
        <v>-1439962.4311297699</v>
      </c>
      <c r="V64">
        <v>56373.087337618403</v>
      </c>
      <c r="W64">
        <v>79523739.668672502</v>
      </c>
      <c r="X64">
        <v>467410.959792373</v>
      </c>
      <c r="Y64">
        <v>-1336933.6256800401</v>
      </c>
      <c r="Z64">
        <v>402627.654821718</v>
      </c>
      <c r="AA64">
        <v>0.10020177583862</v>
      </c>
      <c r="AB64">
        <v>1599.5658906249901</v>
      </c>
      <c r="AC64">
        <v>68298968.655723304</v>
      </c>
      <c r="AD64">
        <v>56332.517983393402</v>
      </c>
      <c r="AE64">
        <v>-1335971.4799107001</v>
      </c>
      <c r="AF64">
        <v>56332.517611351097</v>
      </c>
      <c r="AG64">
        <v>85652118.738459095</v>
      </c>
      <c r="AH64">
        <v>433655.55807617097</v>
      </c>
      <c r="AI64">
        <v>-1335971.4816181699</v>
      </c>
      <c r="AJ64">
        <v>433655.55797374598</v>
      </c>
      <c r="AK64">
        <v>9.2965421779503205E-2</v>
      </c>
      <c r="AL64" s="1">
        <v>2.2204460492503101E-16</v>
      </c>
      <c r="AM64">
        <v>0</v>
      </c>
      <c r="AN64">
        <v>0</v>
      </c>
      <c r="AO64">
        <v>0</v>
      </c>
      <c r="AP64">
        <v>7.4958296239986497E-2</v>
      </c>
      <c r="AQ64">
        <v>0</v>
      </c>
      <c r="AR64">
        <v>0</v>
      </c>
      <c r="AS64">
        <v>0</v>
      </c>
      <c r="AT64">
        <v>-7.4238372363301497E-2</v>
      </c>
      <c r="AU64">
        <v>78466625.563834995</v>
      </c>
      <c r="AV64">
        <v>8.6139071053311006E-2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0.999999999999997</v>
      </c>
      <c r="K65" s="1">
        <v>-1.16551733542191E-19</v>
      </c>
      <c r="L65" s="1">
        <v>-7.5216525716181795E-20</v>
      </c>
      <c r="M65" s="1">
        <v>-1.89328804370281E-19</v>
      </c>
      <c r="N65">
        <v>1.07768102499999</v>
      </c>
      <c r="O65" s="1">
        <v>7.0706244678642098E-18</v>
      </c>
      <c r="P65" s="1">
        <v>3.3556057238426302E-20</v>
      </c>
      <c r="Q65" s="1">
        <v>4.92634362123101E-19</v>
      </c>
      <c r="R65">
        <v>0.92851830553578096</v>
      </c>
      <c r="S65">
        <v>64380484.752175801</v>
      </c>
      <c r="T65">
        <v>50515.0622963512</v>
      </c>
      <c r="U65">
        <v>-1443102.3396994399</v>
      </c>
      <c r="V65">
        <v>54439.124539759199</v>
      </c>
      <c r="W65">
        <v>68696080.263972297</v>
      </c>
      <c r="X65">
        <v>466615.65185534902</v>
      </c>
      <c r="Y65">
        <v>-1339946.94019239</v>
      </c>
      <c r="Z65">
        <v>402030.99079988099</v>
      </c>
      <c r="AA65">
        <v>0.114365098807495</v>
      </c>
      <c r="AB65">
        <v>1599.5658906249901</v>
      </c>
      <c r="AC65">
        <v>64338885.850969203</v>
      </c>
      <c r="AD65">
        <v>54403.948737664003</v>
      </c>
      <c r="AE65">
        <v>-1339081.1438843401</v>
      </c>
      <c r="AF65">
        <v>54403.949163677098</v>
      </c>
      <c r="AG65">
        <v>73984626.748239398</v>
      </c>
      <c r="AH65">
        <v>432981.22638407798</v>
      </c>
      <c r="AI65">
        <v>-1339081.14490362</v>
      </c>
      <c r="AJ65">
        <v>432981.22223653801</v>
      </c>
      <c r="AK65">
        <v>0.106121473937671</v>
      </c>
      <c r="AL65" s="1">
        <v>-2.1094237467877899E-15</v>
      </c>
      <c r="AM65">
        <v>0</v>
      </c>
      <c r="AN65">
        <v>0</v>
      </c>
      <c r="AO65">
        <v>0</v>
      </c>
      <c r="AP65">
        <v>7.4811533524936399E-2</v>
      </c>
      <c r="AQ65">
        <v>0</v>
      </c>
      <c r="AR65">
        <v>0</v>
      </c>
      <c r="AS65">
        <v>0</v>
      </c>
      <c r="AT65">
        <v>-7.4165183213248095E-2</v>
      </c>
      <c r="AU65">
        <v>69707097.704497293</v>
      </c>
      <c r="AV65">
        <v>8.6012017350931905E-2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</v>
      </c>
      <c r="K66" s="1">
        <v>-1.81170183022327E-19</v>
      </c>
      <c r="L66" s="1">
        <v>-6.8556813871689599E-19</v>
      </c>
      <c r="M66" s="1">
        <v>-1.8791934154605E-19</v>
      </c>
      <c r="N66">
        <v>1.0775228499999701</v>
      </c>
      <c r="O66" s="1">
        <v>8.5092252254809194E-18</v>
      </c>
      <c r="P66" s="1">
        <v>-1.5655540557511701E-19</v>
      </c>
      <c r="Q66" s="1">
        <v>-5.6325658113337504E-19</v>
      </c>
      <c r="R66">
        <v>0.92858626386441101</v>
      </c>
      <c r="S66">
        <v>60406855.631319799</v>
      </c>
      <c r="T66">
        <v>48443.322895981997</v>
      </c>
      <c r="U66">
        <v>-1446284.3578445199</v>
      </c>
      <c r="V66">
        <v>52198.7870062039</v>
      </c>
      <c r="W66">
        <v>57882528.057659499</v>
      </c>
      <c r="X66">
        <v>465360.599785497</v>
      </c>
      <c r="Y66">
        <v>-1342999.78702324</v>
      </c>
      <c r="Z66">
        <v>401037.86203821399</v>
      </c>
      <c r="AA66">
        <v>0.12255942662712099</v>
      </c>
      <c r="AB66">
        <v>1599.5658906249901</v>
      </c>
      <c r="AC66">
        <v>60372267.302263103</v>
      </c>
      <c r="AD66">
        <v>52168.898874704297</v>
      </c>
      <c r="AE66">
        <v>-1342230.8008081201</v>
      </c>
      <c r="AF66">
        <v>52168.898530757499</v>
      </c>
      <c r="AG66">
        <v>62334034.338150904</v>
      </c>
      <c r="AH66">
        <v>431880.02907363401</v>
      </c>
      <c r="AI66">
        <v>-1342230.7994957301</v>
      </c>
      <c r="AJ66">
        <v>431880.02843080199</v>
      </c>
      <c r="AK66">
        <v>0.113741835383915</v>
      </c>
      <c r="AL66" s="1">
        <v>1.77635683940024E-15</v>
      </c>
      <c r="AM66">
        <v>0</v>
      </c>
      <c r="AN66">
        <v>0</v>
      </c>
      <c r="AO66">
        <v>0</v>
      </c>
      <c r="AP66">
        <v>7.4664749267411804E-2</v>
      </c>
      <c r="AQ66">
        <v>0</v>
      </c>
      <c r="AR66">
        <v>0</v>
      </c>
      <c r="AS66">
        <v>0</v>
      </c>
      <c r="AT66">
        <v>-7.4091995811978298E-2</v>
      </c>
      <c r="AU66">
        <v>61425304.032294899</v>
      </c>
      <c r="AV66">
        <v>8.5884959015834803E-2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</v>
      </c>
      <c r="K67" s="1">
        <v>2.46222313371458E-19</v>
      </c>
      <c r="L67" s="1">
        <v>-1.3400738851920801E-19</v>
      </c>
      <c r="M67" s="1">
        <v>8.6925909179025302E-20</v>
      </c>
      <c r="N67">
        <v>1.0773646749999899</v>
      </c>
      <c r="O67" s="1">
        <v>1.3066533532252099E-17</v>
      </c>
      <c r="P67" s="1">
        <v>-8.9106171985257797E-20</v>
      </c>
      <c r="Q67" s="1">
        <v>6.6209516168258502E-19</v>
      </c>
      <c r="R67">
        <v>0.92865423111548295</v>
      </c>
      <c r="S67">
        <v>56426478.7818904</v>
      </c>
      <c r="T67">
        <v>45727.909479959402</v>
      </c>
      <c r="U67">
        <v>-1449654.82183491</v>
      </c>
      <c r="V67">
        <v>49265.636074939903</v>
      </c>
      <c r="W67">
        <v>47084902.451025203</v>
      </c>
      <c r="X67">
        <v>463334.19301483402</v>
      </c>
      <c r="Y67">
        <v>-1346228.0816013201</v>
      </c>
      <c r="Z67">
        <v>399379.399983357</v>
      </c>
      <c r="AA67">
        <v>7.6124434043653294E-2</v>
      </c>
      <c r="AB67">
        <v>1599.5658906249901</v>
      </c>
      <c r="AC67">
        <v>56398321.136515297</v>
      </c>
      <c r="AD67">
        <v>49241.050056953398</v>
      </c>
      <c r="AE67">
        <v>-1345556.29627907</v>
      </c>
      <c r="AF67">
        <v>49241.051795719897</v>
      </c>
      <c r="AG67">
        <v>50702296.800465003</v>
      </c>
      <c r="AH67">
        <v>430062.54406367301</v>
      </c>
      <c r="AI67">
        <v>-1345556.2939276199</v>
      </c>
      <c r="AJ67">
        <v>430062.54276538</v>
      </c>
      <c r="AK67">
        <v>7.0658000777746796E-2</v>
      </c>
      <c r="AL67" s="1">
        <v>8.65973959207618E-15</v>
      </c>
      <c r="AM67">
        <v>0</v>
      </c>
      <c r="AN67">
        <v>0</v>
      </c>
      <c r="AO67">
        <v>0</v>
      </c>
      <c r="AP67">
        <v>7.4517943461137007E-2</v>
      </c>
      <c r="AQ67">
        <v>0</v>
      </c>
      <c r="AR67">
        <v>0</v>
      </c>
      <c r="AS67">
        <v>0</v>
      </c>
      <c r="AT67">
        <v>-7.4018804158785798E-2</v>
      </c>
      <c r="AU67">
        <v>53832729.854873702</v>
      </c>
      <c r="AV67">
        <v>8.5757892620612799E-2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</v>
      </c>
      <c r="K68" s="1">
        <v>-2.20526721883551E-19</v>
      </c>
      <c r="L68" s="1">
        <v>-5.55824375240987E-18</v>
      </c>
      <c r="M68" s="1">
        <v>4.2609145378680302E-20</v>
      </c>
      <c r="N68">
        <v>1.0772065</v>
      </c>
      <c r="O68" s="1">
        <v>1.4824784195371899E-17</v>
      </c>
      <c r="P68" s="1">
        <v>-1.8084153423879299E-21</v>
      </c>
      <c r="Q68" s="1">
        <v>2.32534260943828E-19</v>
      </c>
      <c r="R68">
        <v>0.92872221685282796</v>
      </c>
      <c r="S68">
        <v>52438130.612925097</v>
      </c>
      <c r="T68">
        <v>42684.464693281901</v>
      </c>
      <c r="U68">
        <v>-1452981.59257232</v>
      </c>
      <c r="V68">
        <v>45979.981807987497</v>
      </c>
      <c r="W68">
        <v>36306224.569504902</v>
      </c>
      <c r="X68">
        <v>460272.54752191802</v>
      </c>
      <c r="Y68">
        <v>-1349416.2888847</v>
      </c>
      <c r="Z68">
        <v>396827.66956523998</v>
      </c>
      <c r="AA68">
        <v>-2.6705321281217002E-2</v>
      </c>
      <c r="AB68">
        <v>1599.5658906249901</v>
      </c>
      <c r="AC68">
        <v>52415821.983685203</v>
      </c>
      <c r="AD68">
        <v>45960.421661847402</v>
      </c>
      <c r="AE68">
        <v>-1348842.20673779</v>
      </c>
      <c r="AF68">
        <v>45960.420653640103</v>
      </c>
      <c r="AG68">
        <v>39092662.919743702</v>
      </c>
      <c r="AH68">
        <v>427283.48512742098</v>
      </c>
      <c r="AI68">
        <v>-1348842.2099210301</v>
      </c>
      <c r="AJ68">
        <v>427283.48947005102</v>
      </c>
      <c r="AK68">
        <v>-2.47912738004409E-2</v>
      </c>
      <c r="AL68" s="1">
        <v>4.8849813083506698E-15</v>
      </c>
      <c r="AM68">
        <v>0</v>
      </c>
      <c r="AN68">
        <v>0</v>
      </c>
      <c r="AO68">
        <v>0</v>
      </c>
      <c r="AP68">
        <v>7.4371116099753998E-2</v>
      </c>
      <c r="AQ68">
        <v>0</v>
      </c>
      <c r="AR68">
        <v>0</v>
      </c>
      <c r="AS68">
        <v>0</v>
      </c>
      <c r="AT68">
        <v>-7.3945597957155995E-2</v>
      </c>
      <c r="AU68">
        <v>47250320.704801597</v>
      </c>
      <c r="AV68">
        <v>8.5630812257950495E-2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0.99922690756989796</v>
      </c>
      <c r="K69" s="1">
        <v>6.6678433607858498E-20</v>
      </c>
      <c r="L69" s="1">
        <v>4.8743019169517E-19</v>
      </c>
      <c r="M69" s="1">
        <v>-1.9092800257469701E-19</v>
      </c>
      <c r="N69">
        <v>1.0775614999999801</v>
      </c>
      <c r="O69" s="1">
        <v>-8.5575264322651497E-18</v>
      </c>
      <c r="P69" s="1">
        <v>-8.1893262922913896E-20</v>
      </c>
      <c r="Q69" s="1">
        <v>-2.4943426230744599E-19</v>
      </c>
      <c r="R69">
        <v>0.92892948866727798</v>
      </c>
      <c r="S69">
        <v>-92.002859394963707</v>
      </c>
      <c r="T69">
        <v>28411.5951643591</v>
      </c>
      <c r="U69">
        <v>-1445216.56010905</v>
      </c>
      <c r="V69">
        <v>30638.967494761</v>
      </c>
      <c r="W69">
        <v>41676515.794090599</v>
      </c>
      <c r="X69">
        <v>440325.95991643099</v>
      </c>
      <c r="Y69">
        <v>-1343543.1148431699</v>
      </c>
      <c r="Z69">
        <v>379590.89499857102</v>
      </c>
      <c r="AA69">
        <v>-89.076407228414396</v>
      </c>
      <c r="AB69">
        <v>1599.5658906249901</v>
      </c>
      <c r="AC69">
        <v>-91.912908532674805</v>
      </c>
      <c r="AD69">
        <v>30608.972257141999</v>
      </c>
      <c r="AE69">
        <v>-1342229.3860027201</v>
      </c>
      <c r="AF69">
        <v>30609.011887251199</v>
      </c>
      <c r="AG69">
        <v>44899813.204291001</v>
      </c>
      <c r="AH69">
        <v>408948.014528075</v>
      </c>
      <c r="AI69">
        <v>-1342229.5376076601</v>
      </c>
      <c r="AJ69">
        <v>408948.77978024498</v>
      </c>
      <c r="AK69">
        <v>-82.728758223266794</v>
      </c>
      <c r="AL69">
        <v>-7.7339142016268102E-4</v>
      </c>
      <c r="AM69">
        <v>0</v>
      </c>
      <c r="AN69">
        <v>0</v>
      </c>
      <c r="AO69">
        <v>0</v>
      </c>
      <c r="AP69">
        <v>7.4700617933072894E-2</v>
      </c>
      <c r="AQ69">
        <v>0</v>
      </c>
      <c r="AR69">
        <v>0</v>
      </c>
      <c r="AS69">
        <v>0</v>
      </c>
      <c r="AT69">
        <v>-7.3722443299375301E-2</v>
      </c>
      <c r="AU69">
        <v>44965657.273705401</v>
      </c>
      <c r="AV69">
        <v>8.5696227537271893E-2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0.99911462336522205</v>
      </c>
      <c r="K70" s="1">
        <v>7.6761513811973698E-20</v>
      </c>
      <c r="L70" s="1">
        <v>-8.2019894348528405E-20</v>
      </c>
      <c r="M70" s="1">
        <v>-1.9106352784625801E-19</v>
      </c>
      <c r="N70">
        <v>1.0779164999999999</v>
      </c>
      <c r="O70" s="1">
        <v>-6.65149901303563E-18</v>
      </c>
      <c r="P70" s="1">
        <v>-6.6737725914166305E-20</v>
      </c>
      <c r="Q70" s="1">
        <v>3.28011814758333E-19</v>
      </c>
      <c r="R70">
        <v>0.92882974810853802</v>
      </c>
      <c r="S70">
        <v>2.1738823409801098</v>
      </c>
      <c r="T70">
        <v>24481.046802361801</v>
      </c>
      <c r="U70">
        <v>-1444521.0356161899</v>
      </c>
      <c r="V70">
        <v>26411.900849802601</v>
      </c>
      <c r="W70">
        <v>63315745.131177001</v>
      </c>
      <c r="X70">
        <v>442092.15790169302</v>
      </c>
      <c r="Y70">
        <v>-1342903.09950079</v>
      </c>
      <c r="Z70">
        <v>380946.32726168801</v>
      </c>
      <c r="AA70">
        <v>0.61325912549532902</v>
      </c>
      <c r="AB70">
        <v>1599.5658906249901</v>
      </c>
      <c r="AC70">
        <v>2.1712748327651199</v>
      </c>
      <c r="AD70">
        <v>26380.228461233201</v>
      </c>
      <c r="AE70">
        <v>-1341292.3117339599</v>
      </c>
      <c r="AF70">
        <v>26380.220548093501</v>
      </c>
      <c r="AG70">
        <v>68227630.756072</v>
      </c>
      <c r="AH70">
        <v>410499.257436199</v>
      </c>
      <c r="AI70">
        <v>-1341292.3265541501</v>
      </c>
      <c r="AJ70">
        <v>410499.24154638202</v>
      </c>
      <c r="AK70">
        <v>0.56943424834031997</v>
      </c>
      <c r="AL70">
        <v>-8.8576881217064898E-4</v>
      </c>
      <c r="AM70">
        <v>0</v>
      </c>
      <c r="AN70">
        <v>0</v>
      </c>
      <c r="AO70">
        <v>0</v>
      </c>
      <c r="AP70">
        <v>7.5030011230736798E-2</v>
      </c>
      <c r="AQ70">
        <v>0</v>
      </c>
      <c r="AR70">
        <v>0</v>
      </c>
      <c r="AS70">
        <v>0</v>
      </c>
      <c r="AT70">
        <v>-7.3829820570725999E-2</v>
      </c>
      <c r="AU70">
        <v>68270888.550693706</v>
      </c>
      <c r="AV70">
        <v>8.5949972361753293E-2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0.999001092686987</v>
      </c>
      <c r="K71" s="1">
        <v>7.2468073208931099E-19</v>
      </c>
      <c r="L71" s="1">
        <v>9.8282926935810902E-20</v>
      </c>
      <c r="M71" s="1">
        <v>-8.9446679230054099E-20</v>
      </c>
      <c r="N71">
        <v>1.0782714999999801</v>
      </c>
      <c r="O71" s="1">
        <v>-8.1044112393291402E-20</v>
      </c>
      <c r="P71" s="1">
        <v>1.6952686812937001E-19</v>
      </c>
      <c r="Q71" s="1">
        <v>4.0875777155419102E-19</v>
      </c>
      <c r="R71">
        <v>0.92873079757724897</v>
      </c>
      <c r="S71">
        <v>10.704054095298799</v>
      </c>
      <c r="T71">
        <v>22578.2555271194</v>
      </c>
      <c r="U71">
        <v>-1442435.6391149401</v>
      </c>
      <c r="V71">
        <v>24369.8247460163</v>
      </c>
      <c r="W71">
        <v>84913877.099561498</v>
      </c>
      <c r="X71">
        <v>444281.29038341</v>
      </c>
      <c r="Y71">
        <v>-1340973.92273598</v>
      </c>
      <c r="Z71">
        <v>382665.86476703902</v>
      </c>
      <c r="AA71">
        <v>-0.52390615101903604</v>
      </c>
      <c r="AB71">
        <v>1599.5658906249901</v>
      </c>
      <c r="AC71">
        <v>10.688833728375499</v>
      </c>
      <c r="AD71">
        <v>24335.180573429901</v>
      </c>
      <c r="AE71">
        <v>-1339067.1452854699</v>
      </c>
      <c r="AF71">
        <v>24335.172672027798</v>
      </c>
      <c r="AG71">
        <v>91521443.272083297</v>
      </c>
      <c r="AH71">
        <v>412442.99786054401</v>
      </c>
      <c r="AI71">
        <v>-1339067.1577891</v>
      </c>
      <c r="AJ71">
        <v>412442.97670421802</v>
      </c>
      <c r="AK71">
        <v>-0.486361744689778</v>
      </c>
      <c r="AL71">
        <v>-9.9940655341382995E-4</v>
      </c>
      <c r="AM71">
        <v>0</v>
      </c>
      <c r="AN71">
        <v>0</v>
      </c>
      <c r="AO71">
        <v>0</v>
      </c>
      <c r="AP71">
        <v>7.5359296064141004E-2</v>
      </c>
      <c r="AQ71">
        <v>0</v>
      </c>
      <c r="AR71">
        <v>0</v>
      </c>
      <c r="AS71">
        <v>0</v>
      </c>
      <c r="AT71">
        <v>-7.3936358720035206E-2</v>
      </c>
      <c r="AU71">
        <v>91553618.4518397</v>
      </c>
      <c r="AV71">
        <v>8.6203432509936201E-2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0.998884770830613</v>
      </c>
      <c r="K72" s="1">
        <v>-2.5619697335832402E-19</v>
      </c>
      <c r="L72" s="1">
        <v>-1.14432118294982E-18</v>
      </c>
      <c r="M72" s="1">
        <v>2.12503625807158E-19</v>
      </c>
      <c r="N72">
        <v>1.0786264999999899</v>
      </c>
      <c r="O72" s="1">
        <v>-4.8664414512011803E-18</v>
      </c>
      <c r="P72" s="1">
        <v>1.6099766986699299E-19</v>
      </c>
      <c r="Q72" s="1">
        <v>9.6877529869726609E-19</v>
      </c>
      <c r="R72">
        <v>0.92863365516982699</v>
      </c>
      <c r="S72">
        <v>22.8556564494165</v>
      </c>
      <c r="T72">
        <v>24905.279316796099</v>
      </c>
      <c r="U72">
        <v>-1436869.0181958999</v>
      </c>
      <c r="V72">
        <v>26893.471847775101</v>
      </c>
      <c r="W72">
        <v>106377510.15907601</v>
      </c>
      <c r="X72">
        <v>442003.16976081202</v>
      </c>
      <c r="Y72">
        <v>-1335814.6546768299</v>
      </c>
      <c r="Z72">
        <v>380538.65131410299</v>
      </c>
      <c r="AA72">
        <v>-1.9594728782284001</v>
      </c>
      <c r="AB72">
        <v>1599.5658906249901</v>
      </c>
      <c r="AC72">
        <v>22.818032497104898</v>
      </c>
      <c r="AD72">
        <v>26849.215815229702</v>
      </c>
      <c r="AE72">
        <v>-1333615.7099039301</v>
      </c>
      <c r="AF72">
        <v>26849.201025601302</v>
      </c>
      <c r="AG72">
        <v>114680614.170893</v>
      </c>
      <c r="AH72">
        <v>410240.85254511901</v>
      </c>
      <c r="AI72">
        <v>-1333615.6967524299</v>
      </c>
      <c r="AJ72">
        <v>410240.906966193</v>
      </c>
      <c r="AK72">
        <v>-1.8186652926909801</v>
      </c>
      <c r="AL72">
        <v>-1.1158515001742199E-3</v>
      </c>
      <c r="AM72">
        <v>0</v>
      </c>
      <c r="AN72">
        <v>0</v>
      </c>
      <c r="AO72">
        <v>0</v>
      </c>
      <c r="AP72">
        <v>7.5688472504765597E-2</v>
      </c>
      <c r="AQ72">
        <v>0</v>
      </c>
      <c r="AR72">
        <v>0</v>
      </c>
      <c r="AS72">
        <v>0</v>
      </c>
      <c r="AT72">
        <v>-7.4040961139195505E-2</v>
      </c>
      <c r="AU72">
        <v>114706074.40891799</v>
      </c>
      <c r="AV72">
        <v>8.6455999214835599E-2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0.998761515394468</v>
      </c>
      <c r="K73" s="1">
        <v>-4.0657581468206402E-19</v>
      </c>
      <c r="L73" s="1">
        <v>3.3260612146423999E-18</v>
      </c>
      <c r="M73" s="1">
        <v>2.2472800530193198E-19</v>
      </c>
      <c r="N73">
        <v>1.0789815</v>
      </c>
      <c r="O73" s="1">
        <v>4.0106264663497501E-18</v>
      </c>
      <c r="P73" s="1">
        <v>-2.54342818236785E-20</v>
      </c>
      <c r="Q73" s="1">
        <v>-8.6932685442603308E-19</v>
      </c>
      <c r="R73">
        <v>0.92854070073689798</v>
      </c>
      <c r="S73">
        <v>46.807801759414701</v>
      </c>
      <c r="T73">
        <v>30199.606260531102</v>
      </c>
      <c r="U73">
        <v>-1429303.0232307899</v>
      </c>
      <c r="V73">
        <v>32625.0466427639</v>
      </c>
      <c r="W73">
        <v>127382723.28077599</v>
      </c>
      <c r="X73">
        <v>429523.19214713702</v>
      </c>
      <c r="Y73">
        <v>-1328811.6922124601</v>
      </c>
      <c r="Z73">
        <v>369635.18460538803</v>
      </c>
      <c r="AA73">
        <v>11.847770005343399</v>
      </c>
      <c r="AB73">
        <v>1599.5658906249901</v>
      </c>
      <c r="AC73">
        <v>46.720050381116899</v>
      </c>
      <c r="AD73">
        <v>32564.059241463001</v>
      </c>
      <c r="AE73">
        <v>-1326320.5977751</v>
      </c>
      <c r="AF73">
        <v>32563.8839155653</v>
      </c>
      <c r="AG73">
        <v>137356047.34275499</v>
      </c>
      <c r="AH73">
        <v>398575.702777948</v>
      </c>
      <c r="AI73">
        <v>-1326320.5464397401</v>
      </c>
      <c r="AJ73">
        <v>398575.46305000299</v>
      </c>
      <c r="AK73">
        <v>10.994128704960501</v>
      </c>
      <c r="AL73">
        <v>-1.2392521613937E-3</v>
      </c>
      <c r="AM73">
        <v>0</v>
      </c>
      <c r="AN73">
        <v>0</v>
      </c>
      <c r="AO73">
        <v>0</v>
      </c>
      <c r="AP73">
        <v>7.6017540623915303E-2</v>
      </c>
      <c r="AQ73">
        <v>0</v>
      </c>
      <c r="AR73">
        <v>0</v>
      </c>
      <c r="AS73">
        <v>0</v>
      </c>
      <c r="AT73">
        <v>-7.4141064215366995E-2</v>
      </c>
      <c r="AU73">
        <v>137376973.913892</v>
      </c>
      <c r="AV73">
        <v>8.67062638253812E-2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0.99862056722445303</v>
      </c>
      <c r="K74" s="1">
        <v>2.13370987545147E-19</v>
      </c>
      <c r="L74" s="1">
        <v>-1.7875512268311602E-18</v>
      </c>
      <c r="M74" s="1">
        <v>8.4703294725429998E-20</v>
      </c>
      <c r="N74">
        <v>1.0793364999999699</v>
      </c>
      <c r="O74" s="1">
        <v>4.0787414678361497E-18</v>
      </c>
      <c r="P74" s="1">
        <v>2.1046227640427599E-20</v>
      </c>
      <c r="Q74" s="1">
        <v>2.3284596906841801E-19</v>
      </c>
      <c r="R74">
        <v>0.92845716501109099</v>
      </c>
      <c r="S74">
        <v>-223.812568931214</v>
      </c>
      <c r="T74">
        <v>36974.667372412398</v>
      </c>
      <c r="U74">
        <v>-1412651.48153163</v>
      </c>
      <c r="V74">
        <v>39963.134801618602</v>
      </c>
      <c r="W74">
        <v>146885118.05913401</v>
      </c>
      <c r="X74">
        <v>417663.94369873998</v>
      </c>
      <c r="Y74">
        <v>-1313398.25593876</v>
      </c>
      <c r="Z74">
        <v>359279.25772995403</v>
      </c>
      <c r="AA74">
        <v>70.912644267618603</v>
      </c>
      <c r="AB74">
        <v>1599.5658906249901</v>
      </c>
      <c r="AC74">
        <v>-223.33960112067899</v>
      </c>
      <c r="AD74">
        <v>39878.783092678299</v>
      </c>
      <c r="AE74">
        <v>-1310622.61958266</v>
      </c>
      <c r="AF74">
        <v>39878.683439215602</v>
      </c>
      <c r="AG74">
        <v>158421973.17488599</v>
      </c>
      <c r="AH74">
        <v>387498.13322827901</v>
      </c>
      <c r="AI74">
        <v>-1310622.7411388699</v>
      </c>
      <c r="AJ74">
        <v>387498.26859568898</v>
      </c>
      <c r="AK74">
        <v>65.790973079072899</v>
      </c>
      <c r="AL74">
        <v>-1.3803850687885101E-3</v>
      </c>
      <c r="AM74">
        <v>0</v>
      </c>
      <c r="AN74">
        <v>0</v>
      </c>
      <c r="AO74">
        <v>0</v>
      </c>
      <c r="AP74">
        <v>7.6346500492826902E-2</v>
      </c>
      <c r="AQ74">
        <v>0</v>
      </c>
      <c r="AR74">
        <v>0</v>
      </c>
      <c r="AS74">
        <v>0</v>
      </c>
      <c r="AT74">
        <v>-7.4231032790349399E-2</v>
      </c>
      <c r="AU74">
        <v>158439751.87684399</v>
      </c>
      <c r="AV74">
        <v>8.6951172942322394E-2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0.99845877067593003</v>
      </c>
      <c r="K75" s="1">
        <v>-1.5178830414797E-20</v>
      </c>
      <c r="L75" s="1">
        <v>4.7771574022970002E-18</v>
      </c>
      <c r="M75" s="1">
        <v>-3.3501847129801999E-19</v>
      </c>
      <c r="N75">
        <v>1.07969149999999</v>
      </c>
      <c r="O75" s="1">
        <v>-9.96343849438141E-18</v>
      </c>
      <c r="P75" s="1">
        <v>1.1780364823823301E-19</v>
      </c>
      <c r="Q75" s="1">
        <v>-1.3578548008208401E-18</v>
      </c>
      <c r="R75">
        <v>0.92838352636379595</v>
      </c>
      <c r="S75">
        <v>-186.57223608216199</v>
      </c>
      <c r="T75">
        <v>62950.612898063999</v>
      </c>
      <c r="U75">
        <v>-1409687.60070845</v>
      </c>
      <c r="V75">
        <v>68071.580563247495</v>
      </c>
      <c r="W75">
        <v>164342403.59710899</v>
      </c>
      <c r="X75">
        <v>439128.13115730498</v>
      </c>
      <c r="Y75">
        <v>-1310750.96495858</v>
      </c>
      <c r="Z75">
        <v>377588.38834614097</v>
      </c>
      <c r="AA75">
        <v>83.467190861898004</v>
      </c>
      <c r="AB75">
        <v>1599.5658906249901</v>
      </c>
      <c r="AC75">
        <v>-186.131513483427</v>
      </c>
      <c r="AD75">
        <v>67911.355814884999</v>
      </c>
      <c r="AE75">
        <v>-1307654.64607258</v>
      </c>
      <c r="AF75">
        <v>67910.781269010302</v>
      </c>
      <c r="AG75">
        <v>177293197.51388699</v>
      </c>
      <c r="AH75">
        <v>407344.10988678399</v>
      </c>
      <c r="AI75">
        <v>-1307654.69734819</v>
      </c>
      <c r="AJ75">
        <v>407343.76064084901</v>
      </c>
      <c r="AK75">
        <v>77.4258494366657</v>
      </c>
      <c r="AL75">
        <v>-1.5424182397352499E-3</v>
      </c>
      <c r="AM75">
        <v>0</v>
      </c>
      <c r="AN75">
        <v>0</v>
      </c>
      <c r="AO75">
        <v>0</v>
      </c>
      <c r="AP75">
        <v>7.6675352182769899E-2</v>
      </c>
      <c r="AQ75">
        <v>0</v>
      </c>
      <c r="AR75">
        <v>0</v>
      </c>
      <c r="AS75">
        <v>0</v>
      </c>
      <c r="AT75">
        <v>-7.4310348854109004E-2</v>
      </c>
      <c r="AU75">
        <v>177309161.24874601</v>
      </c>
      <c r="AV75">
        <v>8.7190561738659897E-2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0.99827965352132197</v>
      </c>
      <c r="K76" s="1">
        <v>-2.5749801596530701E-19</v>
      </c>
      <c r="L76" s="1">
        <v>-2.0431789940489299E-18</v>
      </c>
      <c r="M76" s="1">
        <v>-2.8471149049469302E-19</v>
      </c>
      <c r="N76">
        <v>1.0800464999999899</v>
      </c>
      <c r="O76" s="1">
        <v>-2.6852706256491599E-18</v>
      </c>
      <c r="P76" s="1">
        <v>3.0848092906054301E-20</v>
      </c>
      <c r="Q76" s="1">
        <v>3.8340099324518599E-20</v>
      </c>
      <c r="R76">
        <v>0.92831655219093001</v>
      </c>
      <c r="S76">
        <v>-310.878033617852</v>
      </c>
      <c r="T76">
        <v>109844.22754522201</v>
      </c>
      <c r="U76">
        <v>-1439705.44161212</v>
      </c>
      <c r="V76">
        <v>118840.07276212399</v>
      </c>
      <c r="W76">
        <v>179757589.352007</v>
      </c>
      <c r="X76">
        <v>489829.37724497501</v>
      </c>
      <c r="Y76">
        <v>-1338805.3062190299</v>
      </c>
      <c r="Z76">
        <v>421015.454261993</v>
      </c>
      <c r="AA76">
        <v>82.564372726019002</v>
      </c>
      <c r="AB76">
        <v>1599.5658906249901</v>
      </c>
      <c r="AC76">
        <v>-310.064101990739</v>
      </c>
      <c r="AD76">
        <v>118530.174938632</v>
      </c>
      <c r="AE76">
        <v>-1335300.38019898</v>
      </c>
      <c r="AF76">
        <v>118528.929216009</v>
      </c>
      <c r="AG76">
        <v>193971945.44126901</v>
      </c>
      <c r="AH76">
        <v>454307.75960355299</v>
      </c>
      <c r="AI76">
        <v>-1335300.0859608101</v>
      </c>
      <c r="AJ76">
        <v>454307.30918469903</v>
      </c>
      <c r="AK76">
        <v>76.576940744554193</v>
      </c>
      <c r="AL76">
        <v>-1.7218279740487501E-3</v>
      </c>
      <c r="AM76">
        <v>0</v>
      </c>
      <c r="AN76">
        <v>0</v>
      </c>
      <c r="AO76">
        <v>0</v>
      </c>
      <c r="AP76">
        <v>7.7004095764815997E-2</v>
      </c>
      <c r="AQ76">
        <v>0</v>
      </c>
      <c r="AR76">
        <v>0</v>
      </c>
      <c r="AS76">
        <v>0</v>
      </c>
      <c r="AT76">
        <v>-7.4382492086791194E-2</v>
      </c>
      <c r="AU76">
        <v>193987554.55509099</v>
      </c>
      <c r="AV76">
        <v>8.7426467082272696E-2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0.998085910982347</v>
      </c>
      <c r="K77" s="1">
        <v>1.08311797031301E-19</v>
      </c>
      <c r="L77" s="1">
        <v>-9.2279157405672501E-19</v>
      </c>
      <c r="M77" s="1">
        <v>2.8205519517210399E-19</v>
      </c>
      <c r="N77">
        <v>1.0804015</v>
      </c>
      <c r="O77" s="1">
        <v>1.3898008178331299E-17</v>
      </c>
      <c r="P77" s="1">
        <v>-1.00450484247834E-19</v>
      </c>
      <c r="Q77" s="1">
        <v>-7.2060142141533396E-19</v>
      </c>
      <c r="R77">
        <v>0.92825180527888496</v>
      </c>
      <c r="S77">
        <v>-140.729293004205</v>
      </c>
      <c r="T77">
        <v>151829.229169853</v>
      </c>
      <c r="U77">
        <v>-1476222.18926742</v>
      </c>
      <c r="V77">
        <v>164349.80376714701</v>
      </c>
      <c r="W77">
        <v>192700297.47705901</v>
      </c>
      <c r="X77">
        <v>565875.34210468002</v>
      </c>
      <c r="Y77">
        <v>-1372933.35307479</v>
      </c>
      <c r="Z77">
        <v>486185.40998250002</v>
      </c>
      <c r="AA77">
        <v>151.768489972895</v>
      </c>
      <c r="AB77">
        <v>1599.5658906249901</v>
      </c>
      <c r="AC77">
        <v>-140.32450692549401</v>
      </c>
      <c r="AD77">
        <v>163878.37900662</v>
      </c>
      <c r="AE77">
        <v>-1368984.79760459</v>
      </c>
      <c r="AF77">
        <v>163877.076936909</v>
      </c>
      <c r="AG77">
        <v>207992970.50573599</v>
      </c>
      <c r="AH77">
        <v>524768.389415037</v>
      </c>
      <c r="AI77">
        <v>-1368984.3223047401</v>
      </c>
      <c r="AJ77">
        <v>524769.02715133596</v>
      </c>
      <c r="AK77">
        <v>140.74355272454099</v>
      </c>
      <c r="AL77">
        <v>-1.9159232269702899E-3</v>
      </c>
      <c r="AM77">
        <v>0</v>
      </c>
      <c r="AN77">
        <v>0</v>
      </c>
      <c r="AO77">
        <v>0</v>
      </c>
      <c r="AP77">
        <v>7.7332731310042299E-2</v>
      </c>
      <c r="AQ77">
        <v>0</v>
      </c>
      <c r="AR77">
        <v>0</v>
      </c>
      <c r="AS77">
        <v>0</v>
      </c>
      <c r="AT77">
        <v>-7.4452241107139799E-2</v>
      </c>
      <c r="AU77">
        <v>208008665.115657</v>
      </c>
      <c r="AV77">
        <v>8.7661653227020103E-2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0.99788376338108298</v>
      </c>
      <c r="K78" s="1">
        <v>2.2876665839444099E-19</v>
      </c>
      <c r="L78" s="1">
        <v>-1.52238248049552E-18</v>
      </c>
      <c r="M78" s="1">
        <v>-8.7793270917013694E-20</v>
      </c>
      <c r="N78">
        <v>1.0807564999999999</v>
      </c>
      <c r="O78" s="1">
        <v>-6.7511100876327298E-18</v>
      </c>
      <c r="P78" s="1">
        <v>-2.3448921298609102E-19</v>
      </c>
      <c r="Q78" s="1">
        <v>5.1450814095299601E-19</v>
      </c>
      <c r="R78">
        <v>0.92818204744224897</v>
      </c>
      <c r="S78">
        <v>-10.1618841078351</v>
      </c>
      <c r="T78">
        <v>179340.75123178799</v>
      </c>
      <c r="U78">
        <v>-1516255.7364010401</v>
      </c>
      <c r="V78">
        <v>194235.209673823</v>
      </c>
      <c r="W78">
        <v>202845072.03421801</v>
      </c>
      <c r="X78">
        <v>652783.43913315004</v>
      </c>
      <c r="Y78">
        <v>-1410344.9970225301</v>
      </c>
      <c r="Z78">
        <v>560629.73733658402</v>
      </c>
      <c r="AA78">
        <v>-54.492861085448403</v>
      </c>
      <c r="AB78">
        <v>1599.5658906249901</v>
      </c>
      <c r="AC78">
        <v>-10.1300879805913</v>
      </c>
      <c r="AD78">
        <v>193626.97658856801</v>
      </c>
      <c r="AE78">
        <v>-1405933.06373967</v>
      </c>
      <c r="AF78">
        <v>193627.45550382699</v>
      </c>
      <c r="AG78">
        <v>219003643.86850199</v>
      </c>
      <c r="AH78">
        <v>605286.95688063302</v>
      </c>
      <c r="AI78">
        <v>-1405932.0841705599</v>
      </c>
      <c r="AJ78">
        <v>605289.31813064299</v>
      </c>
      <c r="AK78">
        <v>-50.527963916991901</v>
      </c>
      <c r="AL78">
        <v>-2.1184790118113799E-3</v>
      </c>
      <c r="AM78">
        <v>0</v>
      </c>
      <c r="AN78">
        <v>0</v>
      </c>
      <c r="AO78">
        <v>0</v>
      </c>
      <c r="AP78">
        <v>7.76612588894144E-2</v>
      </c>
      <c r="AQ78">
        <v>0</v>
      </c>
      <c r="AR78">
        <v>0</v>
      </c>
      <c r="AS78">
        <v>0</v>
      </c>
      <c r="AT78">
        <v>-7.4527393622340898E-2</v>
      </c>
      <c r="AU78">
        <v>219019978.191284</v>
      </c>
      <c r="AV78">
        <v>8.7900503661819701E-2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0.99768165156685995</v>
      </c>
      <c r="K79" s="1">
        <v>-4.0115480381963597E-20</v>
      </c>
      <c r="L79" s="1">
        <v>-1.2620384338274301E-18</v>
      </c>
      <c r="M79" s="1">
        <v>-2.5806722210586202E-19</v>
      </c>
      <c r="N79">
        <v>1.08111149999998</v>
      </c>
      <c r="O79" s="1">
        <v>8.8904578143811307E-21</v>
      </c>
      <c r="P79" s="1">
        <v>-3.0843180114960198E-19</v>
      </c>
      <c r="Q79" s="1">
        <v>-2.5760643618255502E-19</v>
      </c>
      <c r="R79">
        <v>0.92809987072883204</v>
      </c>
      <c r="S79">
        <v>135.15717304745101</v>
      </c>
      <c r="T79">
        <v>200671.72440536899</v>
      </c>
      <c r="U79">
        <v>-1558578.19912952</v>
      </c>
      <c r="V79">
        <v>217453.971242784</v>
      </c>
      <c r="W79">
        <v>210279817.20736501</v>
      </c>
      <c r="X79">
        <v>742836.385313518</v>
      </c>
      <c r="Y79">
        <v>-1449876.85885498</v>
      </c>
      <c r="Z79">
        <v>637703.13157972496</v>
      </c>
      <c r="AA79">
        <v>-391.59386010307202</v>
      </c>
      <c r="AB79">
        <v>1599.5658906249901</v>
      </c>
      <c r="AC79">
        <v>134.701955414145</v>
      </c>
      <c r="AD79">
        <v>216720.24616250201</v>
      </c>
      <c r="AE79">
        <v>-1444994.2701312299</v>
      </c>
      <c r="AF79">
        <v>216721.57295484599</v>
      </c>
      <c r="AG79">
        <v>227096736.63903001</v>
      </c>
      <c r="AH79">
        <v>688700.97183608299</v>
      </c>
      <c r="AI79">
        <v>-1444993.58483116</v>
      </c>
      <c r="AJ79">
        <v>688702.805859074</v>
      </c>
      <c r="AK79">
        <v>-363.055818683685</v>
      </c>
      <c r="AL79">
        <v>-2.3210399636104102E-3</v>
      </c>
      <c r="AM79">
        <v>0</v>
      </c>
      <c r="AN79">
        <v>0</v>
      </c>
      <c r="AO79">
        <v>0</v>
      </c>
      <c r="AP79">
        <v>7.7989678573845603E-2</v>
      </c>
      <c r="AQ79">
        <v>0</v>
      </c>
      <c r="AR79">
        <v>0</v>
      </c>
      <c r="AS79">
        <v>0</v>
      </c>
      <c r="AT79">
        <v>-7.4615932666617493E-2</v>
      </c>
      <c r="AU79">
        <v>227114084.78515199</v>
      </c>
      <c r="AV79">
        <v>8.8147396262065497E-2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0.997486160225454</v>
      </c>
      <c r="K80" s="1">
        <v>4.5113652397121797E-19</v>
      </c>
      <c r="L80" s="1">
        <v>-3.6749032636396099E-18</v>
      </c>
      <c r="M80" s="1">
        <v>2.67282940571989E-19</v>
      </c>
      <c r="N80">
        <v>1.0814664999999899</v>
      </c>
      <c r="O80" s="1">
        <v>4.9008648701775999E-18</v>
      </c>
      <c r="P80" s="1">
        <v>-3.66799147479002E-20</v>
      </c>
      <c r="Q80" s="1">
        <v>-3.9801061751942798E-19</v>
      </c>
      <c r="R80">
        <v>0.92800160448699898</v>
      </c>
      <c r="S80">
        <v>311.69415013474099</v>
      </c>
      <c r="T80">
        <v>223396.793739591</v>
      </c>
      <c r="U80">
        <v>-1594806.7207110501</v>
      </c>
      <c r="V80">
        <v>242205.42984172999</v>
      </c>
      <c r="W80">
        <v>215532510.827034</v>
      </c>
      <c r="X80">
        <v>832536.51662702195</v>
      </c>
      <c r="Y80">
        <v>-1483713.624935</v>
      </c>
      <c r="Z80">
        <v>714396.06362329505</v>
      </c>
      <c r="AA80">
        <v>-344.16065114536798</v>
      </c>
      <c r="AB80">
        <v>1599.5658906249901</v>
      </c>
      <c r="AC80">
        <v>310.57525705485898</v>
      </c>
      <c r="AD80">
        <v>241335.56633058999</v>
      </c>
      <c r="AE80">
        <v>-1478386.90600536</v>
      </c>
      <c r="AF80">
        <v>241335.981444178</v>
      </c>
      <c r="AG80">
        <v>232839781.14623201</v>
      </c>
      <c r="AH80">
        <v>771761.91256827395</v>
      </c>
      <c r="AI80">
        <v>-1478387.51629049</v>
      </c>
      <c r="AJ80">
        <v>771762.09968280199</v>
      </c>
      <c r="AK80">
        <v>-319.03715579323398</v>
      </c>
      <c r="AL80">
        <v>-2.5170047750673798E-3</v>
      </c>
      <c r="AM80">
        <v>0</v>
      </c>
      <c r="AN80">
        <v>0</v>
      </c>
      <c r="AO80">
        <v>0</v>
      </c>
      <c r="AP80">
        <v>7.8317990434226797E-2</v>
      </c>
      <c r="AQ80">
        <v>0</v>
      </c>
      <c r="AR80">
        <v>0</v>
      </c>
      <c r="AS80">
        <v>0</v>
      </c>
      <c r="AT80">
        <v>-7.4721817224371101E-2</v>
      </c>
      <c r="AU80">
        <v>232858077.205145</v>
      </c>
      <c r="AV80">
        <v>8.8404391695217396E-2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0.997299701065824</v>
      </c>
      <c r="K81" s="1">
        <v>-3.8640965427383302E-19</v>
      </c>
      <c r="L81" s="1">
        <v>-3.7535079211448098E-19</v>
      </c>
      <c r="M81" s="1">
        <v>1.3856103764364701E-19</v>
      </c>
      <c r="N81">
        <v>1.08182149999999</v>
      </c>
      <c r="O81" s="1">
        <v>-1.0995382122153099E-17</v>
      </c>
      <c r="P81" s="1">
        <v>3.4621624686072201E-19</v>
      </c>
      <c r="Q81" s="1">
        <v>3.4012777403585801E-19</v>
      </c>
      <c r="R81">
        <v>0.92788798902507097</v>
      </c>
      <c r="S81">
        <v>247.420058322854</v>
      </c>
      <c r="T81">
        <v>243479.63682244101</v>
      </c>
      <c r="U81">
        <v>-1629292.2953530899</v>
      </c>
      <c r="V81">
        <v>264113.89848839497</v>
      </c>
      <c r="W81">
        <v>219249531.969091</v>
      </c>
      <c r="X81">
        <v>917810.46059958905</v>
      </c>
      <c r="Y81">
        <v>-1515893.85426105</v>
      </c>
      <c r="Z81">
        <v>787214.84237219696</v>
      </c>
      <c r="AA81">
        <v>-452.62424104883098</v>
      </c>
      <c r="AB81">
        <v>1599.5658906249901</v>
      </c>
      <c r="AC81">
        <v>246.48116814336001</v>
      </c>
      <c r="AD81">
        <v>263112.45288275997</v>
      </c>
      <c r="AE81">
        <v>-1510141.72295487</v>
      </c>
      <c r="AF81">
        <v>263111.65983709099</v>
      </c>
      <c r="AG81">
        <v>236928569.89043999</v>
      </c>
      <c r="AH81">
        <v>850690.74116961996</v>
      </c>
      <c r="AI81">
        <v>-1510141.4594771799</v>
      </c>
      <c r="AJ81">
        <v>850691.37947380706</v>
      </c>
      <c r="AK81">
        <v>-419.52371172325098</v>
      </c>
      <c r="AL81">
        <v>-2.7039513178424499E-3</v>
      </c>
      <c r="AM81">
        <v>0</v>
      </c>
      <c r="AN81">
        <v>0</v>
      </c>
      <c r="AO81">
        <v>0</v>
      </c>
      <c r="AP81">
        <v>7.8646194541296399E-2</v>
      </c>
      <c r="AQ81">
        <v>0</v>
      </c>
      <c r="AR81">
        <v>0</v>
      </c>
      <c r="AS81">
        <v>0</v>
      </c>
      <c r="AT81">
        <v>-7.4844254962550802E-2</v>
      </c>
      <c r="AU81">
        <v>236948113.564913</v>
      </c>
      <c r="AV81">
        <v>8.8670911840914995E-2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0.99712212904284403</v>
      </c>
      <c r="K82" s="1">
        <v>-1.25442191356572E-19</v>
      </c>
      <c r="L82" s="1">
        <v>5.4804251414797203E-18</v>
      </c>
      <c r="M82" s="1">
        <v>-3.4794758220491002E-19</v>
      </c>
      <c r="N82">
        <v>1.0821764999999799</v>
      </c>
      <c r="O82" s="1">
        <v>5.1986409968507404E-18</v>
      </c>
      <c r="P82" s="1">
        <v>1.35044156846647E-19</v>
      </c>
      <c r="Q82" s="1">
        <v>-3.39883828547049E-19</v>
      </c>
      <c r="R82">
        <v>0.92776152511696197</v>
      </c>
      <c r="S82">
        <v>102.03074150729201</v>
      </c>
      <c r="T82">
        <v>259770.173675864</v>
      </c>
      <c r="U82">
        <v>-1657077.8762914001</v>
      </c>
      <c r="V82">
        <v>281927.77701390098</v>
      </c>
      <c r="W82">
        <v>221942594.81023499</v>
      </c>
      <c r="X82">
        <v>995700.79326630395</v>
      </c>
      <c r="Y82">
        <v>-1541809.98058699</v>
      </c>
      <c r="Z82">
        <v>853625.82302362402</v>
      </c>
      <c r="AA82">
        <v>-419.39569740539298</v>
      </c>
      <c r="AB82">
        <v>1599.5658906249901</v>
      </c>
      <c r="AC82">
        <v>101.624070423476</v>
      </c>
      <c r="AD82">
        <v>280804.82896089298</v>
      </c>
      <c r="AE82">
        <v>-1535664.92743901</v>
      </c>
      <c r="AF82">
        <v>280804.07769603201</v>
      </c>
      <c r="AG82">
        <v>239914196.04850301</v>
      </c>
      <c r="AH82">
        <v>922746.485436377</v>
      </c>
      <c r="AI82">
        <v>-1535664.68039053</v>
      </c>
      <c r="AJ82">
        <v>922747.403363736</v>
      </c>
      <c r="AK82">
        <v>-388.6668649911</v>
      </c>
      <c r="AL82">
        <v>-2.8820199899449498E-3</v>
      </c>
      <c r="AM82">
        <v>0</v>
      </c>
      <c r="AN82">
        <v>0</v>
      </c>
      <c r="AO82">
        <v>0</v>
      </c>
      <c r="AP82">
        <v>7.8974290965762903E-2</v>
      </c>
      <c r="AQ82">
        <v>0</v>
      </c>
      <c r="AR82">
        <v>0</v>
      </c>
      <c r="AS82">
        <v>0</v>
      </c>
      <c r="AT82">
        <v>-7.4980556464899206E-2</v>
      </c>
      <c r="AU82">
        <v>239934899.64947701</v>
      </c>
      <c r="AV82">
        <v>8.8945363569760905E-2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0.99695217667379699</v>
      </c>
      <c r="K83" s="1">
        <v>1.01264482910146E-19</v>
      </c>
      <c r="L83" s="1">
        <v>1.17007098454635E-18</v>
      </c>
      <c r="M83" s="1">
        <v>-1.4848148752188901E-19</v>
      </c>
      <c r="N83">
        <v>1.08253149999998</v>
      </c>
      <c r="O83" s="1">
        <v>1.4286532026841399E-18</v>
      </c>
      <c r="P83" s="1">
        <v>7.7615323022806005E-20</v>
      </c>
      <c r="Q83" s="1">
        <v>7.4037455853603801E-20</v>
      </c>
      <c r="R83">
        <v>0.92762499009298804</v>
      </c>
      <c r="S83">
        <v>127.670728935949</v>
      </c>
      <c r="T83">
        <v>275869.23954310501</v>
      </c>
      <c r="U83">
        <v>-1678459.15508147</v>
      </c>
      <c r="V83">
        <v>299549.55068083003</v>
      </c>
      <c r="W83">
        <v>223957762.36106399</v>
      </c>
      <c r="X83">
        <v>1062432.0925391901</v>
      </c>
      <c r="Y83">
        <v>-1561740.98254694</v>
      </c>
      <c r="Z83">
        <v>910403.66372731095</v>
      </c>
      <c r="AA83">
        <v>-356.22136348464397</v>
      </c>
      <c r="AB83">
        <v>1599.5658906249901</v>
      </c>
      <c r="AC83">
        <v>127.138872455418</v>
      </c>
      <c r="AD83">
        <v>298302.23813277198</v>
      </c>
      <c r="AE83">
        <v>-1555234.5971459099</v>
      </c>
      <c r="AF83">
        <v>298301.67365297</v>
      </c>
      <c r="AG83">
        <v>242169449.08449599</v>
      </c>
      <c r="AH83">
        <v>984433.33722641598</v>
      </c>
      <c r="AI83">
        <v>-1555235.0115276</v>
      </c>
      <c r="AJ83">
        <v>984435.41927296994</v>
      </c>
      <c r="AK83">
        <v>-330.06927041183502</v>
      </c>
      <c r="AL83">
        <v>-3.05247739864888E-3</v>
      </c>
      <c r="AM83">
        <v>0</v>
      </c>
      <c r="AN83">
        <v>0</v>
      </c>
      <c r="AO83">
        <v>0</v>
      </c>
      <c r="AP83">
        <v>7.93022797782795E-2</v>
      </c>
      <c r="AQ83">
        <v>0</v>
      </c>
      <c r="AR83">
        <v>0</v>
      </c>
      <c r="AS83">
        <v>0</v>
      </c>
      <c r="AT83">
        <v>-7.5127733371813901E-2</v>
      </c>
      <c r="AU83">
        <v>242191085.229812</v>
      </c>
      <c r="AV83">
        <v>8.9226026988649093E-2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0.99678869218993704</v>
      </c>
      <c r="K84" s="1">
        <v>-3.4586049302287499E-19</v>
      </c>
      <c r="L84" s="1">
        <v>7.9244336786965502E-19</v>
      </c>
      <c r="M84" s="1">
        <v>2.7511630126819599E-19</v>
      </c>
      <c r="N84">
        <v>1.0828864999999801</v>
      </c>
      <c r="O84" s="1">
        <v>-1.8743226372006E-17</v>
      </c>
      <c r="P84" s="1">
        <v>7.9282283863002495E-20</v>
      </c>
      <c r="Q84" s="1">
        <v>9.0585091511163898E-20</v>
      </c>
      <c r="R84">
        <v>0.92748040888748495</v>
      </c>
      <c r="S84">
        <v>21.061955886256701</v>
      </c>
      <c r="T84">
        <v>292088.20408462902</v>
      </c>
      <c r="U84">
        <v>-1697070.3071310101</v>
      </c>
      <c r="V84">
        <v>317317.23891611397</v>
      </c>
      <c r="W84">
        <v>225501685.133324</v>
      </c>
      <c r="X84">
        <v>1119868.7903813501</v>
      </c>
      <c r="Y84">
        <v>-1579070.3016474701</v>
      </c>
      <c r="Z84">
        <v>959156.71405859897</v>
      </c>
      <c r="AA84">
        <v>-256.820783279804</v>
      </c>
      <c r="AB84">
        <v>1599.5658906249901</v>
      </c>
      <c r="AC84">
        <v>20.970607630051099</v>
      </c>
      <c r="AD84">
        <v>315941.13284854399</v>
      </c>
      <c r="AE84">
        <v>-1572221.72377134</v>
      </c>
      <c r="AF84">
        <v>315940.99557978602</v>
      </c>
      <c r="AG84">
        <v>243916929.42052299</v>
      </c>
      <c r="AH84">
        <v>1037483.26313459</v>
      </c>
      <c r="AI84">
        <v>-1572221.6823046999</v>
      </c>
      <c r="AJ84">
        <v>1037484.7548830101</v>
      </c>
      <c r="AK84">
        <v>-237.92721662256301</v>
      </c>
      <c r="AL84">
        <v>-3.2164751245113499E-3</v>
      </c>
      <c r="AM84">
        <v>0</v>
      </c>
      <c r="AN84">
        <v>0</v>
      </c>
      <c r="AO84">
        <v>0</v>
      </c>
      <c r="AP84">
        <v>7.9630161049403403E-2</v>
      </c>
      <c r="AQ84">
        <v>0</v>
      </c>
      <c r="AR84">
        <v>0</v>
      </c>
      <c r="AS84">
        <v>0</v>
      </c>
      <c r="AT84">
        <v>-7.5283607216906398E-2</v>
      </c>
      <c r="AU84">
        <v>243939471.17289999</v>
      </c>
      <c r="AV84">
        <v>8.9511653185274195E-2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0.99663065327880196</v>
      </c>
      <c r="K85" s="1">
        <v>-7.8084240462406E-19</v>
      </c>
      <c r="L85" s="1">
        <v>7.6452516192815296E-19</v>
      </c>
      <c r="M85" s="1">
        <v>1.56938264467276E-19</v>
      </c>
      <c r="N85">
        <v>1.08324149999998</v>
      </c>
      <c r="O85" s="1">
        <v>1.3311156647419201E-17</v>
      </c>
      <c r="P85" s="1">
        <v>-6.8247138626173405E-20</v>
      </c>
      <c r="Q85" s="1">
        <v>2.5278173651499499E-19</v>
      </c>
      <c r="R85">
        <v>0.92732936945826505</v>
      </c>
      <c r="S85">
        <v>12.144958667660401</v>
      </c>
      <c r="T85">
        <v>307490.180248191</v>
      </c>
      <c r="U85">
        <v>-1711858.01721683</v>
      </c>
      <c r="V85">
        <v>334212.31611806399</v>
      </c>
      <c r="W85">
        <v>226712004.42950201</v>
      </c>
      <c r="X85">
        <v>1169646.6487239599</v>
      </c>
      <c r="Y85">
        <v>-1592823.1192955601</v>
      </c>
      <c r="Z85">
        <v>1001298.85427273</v>
      </c>
      <c r="AA85">
        <v>-206.25707057438399</v>
      </c>
      <c r="AB85">
        <v>1599.5658906249901</v>
      </c>
      <c r="AC85">
        <v>12.0902905188949</v>
      </c>
      <c r="AD85">
        <v>332707.810216251</v>
      </c>
      <c r="AE85">
        <v>-1585653.2084292099</v>
      </c>
      <c r="AF85">
        <v>332707.92494504602</v>
      </c>
      <c r="AG85">
        <v>245304921.55097201</v>
      </c>
      <c r="AH85">
        <v>1083415.7638219099</v>
      </c>
      <c r="AI85">
        <v>-1585653.33851465</v>
      </c>
      <c r="AJ85">
        <v>1083416.5465324</v>
      </c>
      <c r="AK85">
        <v>-191.050999807338</v>
      </c>
      <c r="AL85">
        <v>-3.3750357523344098E-3</v>
      </c>
      <c r="AM85">
        <v>0</v>
      </c>
      <c r="AN85">
        <v>0</v>
      </c>
      <c r="AO85">
        <v>0</v>
      </c>
      <c r="AP85">
        <v>7.9957934849641796E-2</v>
      </c>
      <c r="AQ85">
        <v>0</v>
      </c>
      <c r="AR85">
        <v>0</v>
      </c>
      <c r="AS85">
        <v>0</v>
      </c>
      <c r="AT85">
        <v>-7.5446469663845495E-2</v>
      </c>
      <c r="AU85">
        <v>245328238.85825399</v>
      </c>
      <c r="AV85">
        <v>8.9801267644607205E-2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0.996477143814408</v>
      </c>
      <c r="K86" s="1">
        <v>-4.6393010960654695E-19</v>
      </c>
      <c r="L86" s="1">
        <v>7.0928506124001698E-19</v>
      </c>
      <c r="M86" s="1">
        <v>2.4240050071344602E-19</v>
      </c>
      <c r="N86">
        <v>1.0835965000000001</v>
      </c>
      <c r="O86" s="1">
        <v>-6.63718754435882E-18</v>
      </c>
      <c r="P86" s="1">
        <v>1.58157991911322E-19</v>
      </c>
      <c r="Q86" s="1">
        <v>-8.3483567281383795E-21</v>
      </c>
      <c r="R86">
        <v>0.92717312920325501</v>
      </c>
      <c r="S86">
        <v>-13.443534407877401</v>
      </c>
      <c r="T86">
        <v>321239.58204079198</v>
      </c>
      <c r="U86">
        <v>-1722324.3964567401</v>
      </c>
      <c r="V86">
        <v>349324.82266992202</v>
      </c>
      <c r="W86">
        <v>227676251.47071901</v>
      </c>
      <c r="X86">
        <v>1211824.5913096601</v>
      </c>
      <c r="Y86">
        <v>-1602538.2559793501</v>
      </c>
      <c r="Z86">
        <v>1036891.26991394</v>
      </c>
      <c r="AA86">
        <v>-146.12331369208201</v>
      </c>
      <c r="AB86">
        <v>1599.5658906249901</v>
      </c>
      <c r="AC86">
        <v>-13.3808909946274</v>
      </c>
      <c r="AD86">
        <v>347696.94416159397</v>
      </c>
      <c r="AE86">
        <v>-1595070.9956255599</v>
      </c>
      <c r="AF86">
        <v>347697.05882735201</v>
      </c>
      <c r="AG86">
        <v>246427717.25584999</v>
      </c>
      <c r="AH86">
        <v>1122289.3093544999</v>
      </c>
      <c r="AI86">
        <v>-1595070.8398092601</v>
      </c>
      <c r="AJ86">
        <v>1122289.86131333</v>
      </c>
      <c r="AK86">
        <v>-135.327038236487</v>
      </c>
      <c r="AL86">
        <v>-3.5290760555453599E-3</v>
      </c>
      <c r="AM86">
        <v>0</v>
      </c>
      <c r="AN86">
        <v>0</v>
      </c>
      <c r="AO86">
        <v>0</v>
      </c>
      <c r="AP86">
        <v>8.0285601249434804E-2</v>
      </c>
      <c r="AQ86">
        <v>0</v>
      </c>
      <c r="AR86">
        <v>0</v>
      </c>
      <c r="AS86">
        <v>0</v>
      </c>
      <c r="AT86">
        <v>-7.5614967959741694E-2</v>
      </c>
      <c r="AU86">
        <v>246451679.874075</v>
      </c>
      <c r="AV86">
        <v>9.0094103177494597E-2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0.99632739044819696</v>
      </c>
      <c r="K87" s="1">
        <v>-3.7047188233829598E-19</v>
      </c>
      <c r="L87" s="1">
        <v>7.1646790063273298E-19</v>
      </c>
      <c r="M87" s="1">
        <v>1.8699776969943699E-19</v>
      </c>
      <c r="N87">
        <v>1.0839515</v>
      </c>
      <c r="O87" s="1">
        <v>5.0653654447979597E-18</v>
      </c>
      <c r="P87" s="1">
        <v>1.58080064880175E-19</v>
      </c>
      <c r="Q87" s="1">
        <v>-7.43085063967252E-19</v>
      </c>
      <c r="R87">
        <v>0.92701269201443304</v>
      </c>
      <c r="S87">
        <v>-13.7553389675854</v>
      </c>
      <c r="T87">
        <v>332948.69985033799</v>
      </c>
      <c r="U87">
        <v>-1729521.0000970699</v>
      </c>
      <c r="V87">
        <v>362230.67850602302</v>
      </c>
      <c r="W87">
        <v>228455838.15638</v>
      </c>
      <c r="X87">
        <v>1246902.3808839901</v>
      </c>
      <c r="Y87">
        <v>-1609197.7196099199</v>
      </c>
      <c r="Z87">
        <v>1066371.48954637</v>
      </c>
      <c r="AA87">
        <v>-113.495267694883</v>
      </c>
      <c r="AB87">
        <v>1599.5658906249901</v>
      </c>
      <c r="AC87">
        <v>-13.6891274230607</v>
      </c>
      <c r="AD87">
        <v>360486.97141967801</v>
      </c>
      <c r="AE87">
        <v>-1601451.97392752</v>
      </c>
      <c r="AF87">
        <v>360487.07533091202</v>
      </c>
      <c r="AG87">
        <v>247351478.58260599</v>
      </c>
      <c r="AH87">
        <v>1154570.7042872</v>
      </c>
      <c r="AI87">
        <v>-1601451.8206019599</v>
      </c>
      <c r="AJ87">
        <v>1154571.3464196001</v>
      </c>
      <c r="AK87">
        <v>-105.09107462193499</v>
      </c>
      <c r="AL87">
        <v>-3.6793701400060302E-3</v>
      </c>
      <c r="AM87">
        <v>0</v>
      </c>
      <c r="AN87">
        <v>0</v>
      </c>
      <c r="AO87">
        <v>0</v>
      </c>
      <c r="AP87">
        <v>8.0613160319100902E-2</v>
      </c>
      <c r="AQ87">
        <v>0</v>
      </c>
      <c r="AR87">
        <v>0</v>
      </c>
      <c r="AS87">
        <v>0</v>
      </c>
      <c r="AT87">
        <v>-7.5788022016554102E-2</v>
      </c>
      <c r="AU87">
        <v>247375961.316874</v>
      </c>
      <c r="AV87">
        <v>9.0389549792542698E-2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0.99618071685605103</v>
      </c>
      <c r="K88" s="1">
        <v>7.8387817070701896E-20</v>
      </c>
      <c r="L88" s="1">
        <v>2.5138311571248902E-18</v>
      </c>
      <c r="M88" s="1">
        <v>-7.3075226425523004E-20</v>
      </c>
      <c r="N88">
        <v>1.0843064999999601</v>
      </c>
      <c r="O88" s="1">
        <v>-2.7506209115957198E-18</v>
      </c>
      <c r="P88" s="1">
        <v>8.53809210832334E-20</v>
      </c>
      <c r="Q88" s="1">
        <v>-3.5662119958479402E-19</v>
      </c>
      <c r="R88">
        <v>0.92684889330769304</v>
      </c>
      <c r="S88">
        <v>-30.480360878115601</v>
      </c>
      <c r="T88">
        <v>342525.293389945</v>
      </c>
      <c r="U88">
        <v>-1734337.7882194901</v>
      </c>
      <c r="V88">
        <v>372826.24776602298</v>
      </c>
      <c r="W88">
        <v>229095326.172153</v>
      </c>
      <c r="X88">
        <v>1276549.7920653101</v>
      </c>
      <c r="Y88">
        <v>-1613631.89478101</v>
      </c>
      <c r="Z88">
        <v>1091176.1289268101</v>
      </c>
      <c r="AA88">
        <v>-72.482586244293003</v>
      </c>
      <c r="AB88">
        <v>1599.5658906249901</v>
      </c>
      <c r="AC88">
        <v>-30.329070994076599</v>
      </c>
      <c r="AD88">
        <v>370975.80036850797</v>
      </c>
      <c r="AE88">
        <v>-1605622.68228237</v>
      </c>
      <c r="AF88">
        <v>370975.717189355</v>
      </c>
      <c r="AG88">
        <v>248124222.14509001</v>
      </c>
      <c r="AH88">
        <v>1181809.74613206</v>
      </c>
      <c r="AI88">
        <v>-1605622.60042829</v>
      </c>
      <c r="AJ88">
        <v>1181810.35264684</v>
      </c>
      <c r="AK88">
        <v>-67.103239827233296</v>
      </c>
      <c r="AL88">
        <v>-3.8265952297037399E-3</v>
      </c>
      <c r="AM88">
        <v>0</v>
      </c>
      <c r="AN88">
        <v>0</v>
      </c>
      <c r="AO88">
        <v>0</v>
      </c>
      <c r="AP88">
        <v>8.0940612128928904E-2</v>
      </c>
      <c r="AQ88">
        <v>0</v>
      </c>
      <c r="AR88">
        <v>0</v>
      </c>
      <c r="AS88">
        <v>0</v>
      </c>
      <c r="AT88">
        <v>-7.5964732843794999E-2</v>
      </c>
      <c r="AU88">
        <v>248149130.074325</v>
      </c>
      <c r="AV88">
        <v>9.0687102626828997E-2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0.99335249614451604</v>
      </c>
      <c r="K89" s="1">
        <v>-6.8066212388639896E-19</v>
      </c>
      <c r="L89" s="1">
        <v>-1.8500012719663199E-18</v>
      </c>
      <c r="M89" s="1">
        <v>-3.2688695500437897E-20</v>
      </c>
      <c r="N89">
        <v>1.0918614999999701</v>
      </c>
      <c r="O89" s="1">
        <v>-1.7470291706345101E-18</v>
      </c>
      <c r="P89" s="1">
        <v>-4.6005408683991097E-19</v>
      </c>
      <c r="Q89" s="1">
        <v>-1.1685666540320299E-19</v>
      </c>
      <c r="R89">
        <v>0.92307903831060001</v>
      </c>
      <c r="S89">
        <v>-378.18112986743301</v>
      </c>
      <c r="T89">
        <v>427251.407933518</v>
      </c>
      <c r="U89">
        <v>-1733221.6964638301</v>
      </c>
      <c r="V89">
        <v>469630.29361047799</v>
      </c>
      <c r="W89">
        <v>232444208.43632099</v>
      </c>
      <c r="X89">
        <v>1438662.3364055201</v>
      </c>
      <c r="Y89">
        <v>-1610606.7419528801</v>
      </c>
      <c r="Z89">
        <v>1216275.89038063</v>
      </c>
      <c r="AA89">
        <v>-101.559116306367</v>
      </c>
      <c r="AB89">
        <v>1599.5658906249901</v>
      </c>
      <c r="AC89">
        <v>-375.22642313610601</v>
      </c>
      <c r="AD89">
        <v>465952.04933958699</v>
      </c>
      <c r="AE89">
        <v>-1598023.55589842</v>
      </c>
      <c r="AF89">
        <v>465961.099988228</v>
      </c>
      <c r="AG89">
        <v>253499118.474233</v>
      </c>
      <c r="AH89">
        <v>1326440.98977667</v>
      </c>
      <c r="AI89">
        <v>-1598023.1670303701</v>
      </c>
      <c r="AJ89">
        <v>1326446.7551465</v>
      </c>
      <c r="AK89">
        <v>-93.637103957859495</v>
      </c>
      <c r="AL89">
        <v>-6.6696969162191502E-3</v>
      </c>
      <c r="AM89">
        <v>0</v>
      </c>
      <c r="AN89">
        <v>0</v>
      </c>
      <c r="AO89">
        <v>0</v>
      </c>
      <c r="AP89">
        <v>8.7884037777059901E-2</v>
      </c>
      <c r="AQ89">
        <v>0</v>
      </c>
      <c r="AR89">
        <v>0</v>
      </c>
      <c r="AS89">
        <v>0</v>
      </c>
      <c r="AT89">
        <v>-8.00404161730114E-2</v>
      </c>
      <c r="AU89">
        <v>253526157.75584</v>
      </c>
      <c r="AV89">
        <v>9.7208016842617401E-2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0.99066473365391805</v>
      </c>
      <c r="K90" s="1">
        <v>-2.3657291403633701E-19</v>
      </c>
      <c r="L90" s="1">
        <v>2.8499067255410798E-18</v>
      </c>
      <c r="M90" s="1">
        <v>-1.59025353649311E-19</v>
      </c>
      <c r="N90">
        <v>1.09941649999997</v>
      </c>
      <c r="O90" s="1">
        <v>-1.2404031794754899E-17</v>
      </c>
      <c r="P90" s="1">
        <v>2.9923979960599901E-19</v>
      </c>
      <c r="Q90" s="1">
        <v>5.0425226602764099E-19</v>
      </c>
      <c r="R90">
        <v>0.91922863883155104</v>
      </c>
      <c r="S90">
        <v>307.77373640453999</v>
      </c>
      <c r="T90">
        <v>427727.29645958898</v>
      </c>
      <c r="U90">
        <v>-1724696.42378769</v>
      </c>
      <c r="V90">
        <v>474688.076244633</v>
      </c>
      <c r="W90">
        <v>231992390.89280501</v>
      </c>
      <c r="X90">
        <v>1454888.5755515201</v>
      </c>
      <c r="Y90">
        <v>-1600338.0632779601</v>
      </c>
      <c r="Z90">
        <v>1216445.65176868</v>
      </c>
      <c r="AA90">
        <v>470.21352638373901</v>
      </c>
      <c r="AB90">
        <v>1599.5658906249901</v>
      </c>
      <c r="AC90">
        <v>304.54099331624502</v>
      </c>
      <c r="AD90">
        <v>469695.84382502001</v>
      </c>
      <c r="AE90">
        <v>-1583520.57028942</v>
      </c>
      <c r="AF90">
        <v>469702.12580097199</v>
      </c>
      <c r="AG90">
        <v>254755454.476062</v>
      </c>
      <c r="AH90">
        <v>1335797.9729588199</v>
      </c>
      <c r="AI90">
        <v>-1583528.69587245</v>
      </c>
      <c r="AJ90">
        <v>1335803.14280631</v>
      </c>
      <c r="AK90">
        <v>431.72397251322798</v>
      </c>
      <c r="AL90">
        <v>-9.3791130386743898E-3</v>
      </c>
      <c r="AM90">
        <v>0</v>
      </c>
      <c r="AN90">
        <v>0</v>
      </c>
      <c r="AO90">
        <v>0</v>
      </c>
      <c r="AP90">
        <v>9.4779584518058596E-2</v>
      </c>
      <c r="AQ90">
        <v>0</v>
      </c>
      <c r="AR90">
        <v>0</v>
      </c>
      <c r="AS90">
        <v>0</v>
      </c>
      <c r="AT90">
        <v>-8.4220396675809897E-2</v>
      </c>
      <c r="AU90">
        <v>254781654.77429399</v>
      </c>
      <c r="AV90">
        <v>0.103806706356439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0.98801667855032305</v>
      </c>
      <c r="K91" s="1">
        <v>3.3285006695304898E-19</v>
      </c>
      <c r="L91" s="1">
        <v>2.98605541335095E-18</v>
      </c>
      <c r="M91" s="1">
        <v>4.26118558841115E-19</v>
      </c>
      <c r="N91">
        <v>1.10697150000002</v>
      </c>
      <c r="O91" s="1">
        <v>3.8172047987783398E-19</v>
      </c>
      <c r="P91" s="1">
        <v>-3.2314645750930399E-19</v>
      </c>
      <c r="Q91" s="1">
        <v>2.18907194888401E-20</v>
      </c>
      <c r="R91">
        <v>0.91540496921185499</v>
      </c>
      <c r="S91">
        <v>181.544163051222</v>
      </c>
      <c r="T91">
        <v>415372.29500177701</v>
      </c>
      <c r="U91">
        <v>-1719993.69159125</v>
      </c>
      <c r="V91">
        <v>465388.70102475199</v>
      </c>
      <c r="W91">
        <v>231008504.36859599</v>
      </c>
      <c r="X91">
        <v>1457540.7046687701</v>
      </c>
      <c r="Y91">
        <v>-1593585.08337426</v>
      </c>
      <c r="Z91">
        <v>1205302.4398956599</v>
      </c>
      <c r="AA91">
        <v>441.25351487533101</v>
      </c>
      <c r="AB91">
        <v>1599.5658906249901</v>
      </c>
      <c r="AC91">
        <v>179.15650633237499</v>
      </c>
      <c r="AD91">
        <v>459261.441412766</v>
      </c>
      <c r="AE91">
        <v>-1572628.48740244</v>
      </c>
      <c r="AF91">
        <v>459267.93988212501</v>
      </c>
      <c r="AG91">
        <v>255417368.87982601</v>
      </c>
      <c r="AH91">
        <v>1332661.88412013</v>
      </c>
      <c r="AI91">
        <v>-1572626.3586903401</v>
      </c>
      <c r="AJ91">
        <v>1332657.3354692301</v>
      </c>
      <c r="AK91">
        <v>403.44790277539698</v>
      </c>
      <c r="AL91">
        <v>-1.20557002529446E-2</v>
      </c>
      <c r="AM91">
        <v>0</v>
      </c>
      <c r="AN91">
        <v>0</v>
      </c>
      <c r="AO91">
        <v>0</v>
      </c>
      <c r="AP91">
        <v>0.101627908137652</v>
      </c>
      <c r="AQ91">
        <v>0</v>
      </c>
      <c r="AR91">
        <v>0</v>
      </c>
      <c r="AS91">
        <v>0</v>
      </c>
      <c r="AT91">
        <v>-8.8388722317797E-2</v>
      </c>
      <c r="AU91">
        <v>255443269.056831</v>
      </c>
      <c r="AV91">
        <v>0.110410358736953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0.98539487479759202</v>
      </c>
      <c r="K92" s="1">
        <v>1.49294639151253E-19</v>
      </c>
      <c r="L92" s="1">
        <v>3.4122010772463701E-18</v>
      </c>
      <c r="M92" s="1">
        <v>2.32154790183458E-19</v>
      </c>
      <c r="N92">
        <v>1.11452650000001</v>
      </c>
      <c r="O92" s="1">
        <v>-8.78241706789295E-18</v>
      </c>
      <c r="P92" s="1">
        <v>-3.6572849783367202E-19</v>
      </c>
      <c r="Q92" s="1">
        <v>1.12057037910881E-18</v>
      </c>
      <c r="R92">
        <v>0.91162111655462197</v>
      </c>
      <c r="S92">
        <v>866.79441717316001</v>
      </c>
      <c r="T92">
        <v>413470.90723580599</v>
      </c>
      <c r="U92">
        <v>-1718719.0894995099</v>
      </c>
      <c r="V92">
        <v>467658.43881215999</v>
      </c>
      <c r="W92">
        <v>229879424.73284999</v>
      </c>
      <c r="X92">
        <v>1461562.6159632001</v>
      </c>
      <c r="Y92">
        <v>-1590054.9710946099</v>
      </c>
      <c r="Z92">
        <v>1195497.8479440899</v>
      </c>
      <c r="AA92">
        <v>1119.9584811045199</v>
      </c>
      <c r="AB92">
        <v>1599.5658906249901</v>
      </c>
      <c r="AC92">
        <v>853.12236990340705</v>
      </c>
      <c r="AD92">
        <v>460278.06789149699</v>
      </c>
      <c r="AE92">
        <v>-1564963.4623288701</v>
      </c>
      <c r="AF92">
        <v>460282.00888268702</v>
      </c>
      <c r="AG92">
        <v>255903028.75578499</v>
      </c>
      <c r="AH92">
        <v>1330812.0599011099</v>
      </c>
      <c r="AI92">
        <v>-1564974.85256177</v>
      </c>
      <c r="AJ92">
        <v>1330834.7213564101</v>
      </c>
      <c r="AK92">
        <v>1019.76763565493</v>
      </c>
      <c r="AL92">
        <v>-1.47128300248381E-2</v>
      </c>
      <c r="AM92">
        <v>0</v>
      </c>
      <c r="AN92">
        <v>0</v>
      </c>
      <c r="AO92">
        <v>0</v>
      </c>
      <c r="AP92">
        <v>0.10842965103980801</v>
      </c>
      <c r="AQ92">
        <v>0</v>
      </c>
      <c r="AR92">
        <v>0</v>
      </c>
      <c r="AS92">
        <v>0</v>
      </c>
      <c r="AT92">
        <v>-9.2530817602214196E-2</v>
      </c>
      <c r="AU92">
        <v>255928070.129637</v>
      </c>
      <c r="AV92">
        <v>0.117004102292916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0.98279512098686295</v>
      </c>
      <c r="K93" s="1">
        <v>3.01299783733721E-19</v>
      </c>
      <c r="L93" s="1">
        <v>1.7887438492208899E-18</v>
      </c>
      <c r="M93" s="1">
        <v>-5.1608023410309999E-19</v>
      </c>
      <c r="N93">
        <v>1.12208149999999</v>
      </c>
      <c r="O93" s="1">
        <v>4.09386608814232E-18</v>
      </c>
      <c r="P93" s="1">
        <v>1.8669961410200299E-19</v>
      </c>
      <c r="Q93" s="1">
        <v>-1.5695181699443201E-19</v>
      </c>
      <c r="R93">
        <v>0.90788039071780502</v>
      </c>
      <c r="S93">
        <v>374.59071267632498</v>
      </c>
      <c r="T93">
        <v>414900.57702574501</v>
      </c>
      <c r="U93">
        <v>-1720404.2038713801</v>
      </c>
      <c r="V93">
        <v>473701.31688186299</v>
      </c>
      <c r="W93">
        <v>228697990.83713999</v>
      </c>
      <c r="X93">
        <v>1473564.6998678399</v>
      </c>
      <c r="Y93">
        <v>-1589281.01698866</v>
      </c>
      <c r="Z93">
        <v>1192268.0863858799</v>
      </c>
      <c r="AA93">
        <v>411.85721616432102</v>
      </c>
      <c r="AB93">
        <v>1599.5658906249901</v>
      </c>
      <c r="AC93">
        <v>367.70875264632298</v>
      </c>
      <c r="AD93">
        <v>464999.41995913</v>
      </c>
      <c r="AE93">
        <v>-1560066.46419502</v>
      </c>
      <c r="AF93">
        <v>464998.50226682</v>
      </c>
      <c r="AG93">
        <v>256313051.785633</v>
      </c>
      <c r="AH93">
        <v>1336231.83779274</v>
      </c>
      <c r="AI93">
        <v>-1560082.8333038399</v>
      </c>
      <c r="AJ93">
        <v>1336233.3033603299</v>
      </c>
      <c r="AK93">
        <v>373.47306495114299</v>
      </c>
      <c r="AL93">
        <v>-1.7354602748266799E-2</v>
      </c>
      <c r="AM93">
        <v>0</v>
      </c>
      <c r="AN93">
        <v>0</v>
      </c>
      <c r="AO93">
        <v>0</v>
      </c>
      <c r="AP93">
        <v>0.115185442608641</v>
      </c>
      <c r="AQ93">
        <v>0</v>
      </c>
      <c r="AR93">
        <v>0</v>
      </c>
      <c r="AS93">
        <v>0</v>
      </c>
      <c r="AT93">
        <v>-9.6642637342131299E-2</v>
      </c>
      <c r="AU93">
        <v>256338637.86894599</v>
      </c>
      <c r="AV93">
        <v>0.123580465472321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0.98021546728770104</v>
      </c>
      <c r="K94" s="1">
        <v>-2.8026626158750198E-19</v>
      </c>
      <c r="L94" s="1">
        <v>5.8631485083671097E-18</v>
      </c>
      <c r="M94" s="1">
        <v>2.4649336391457898E-19</v>
      </c>
      <c r="N94">
        <v>1.1296364999999799</v>
      </c>
      <c r="O94" s="1">
        <v>3.056745394997E-18</v>
      </c>
      <c r="P94" s="1">
        <v>1.09395999203787E-19</v>
      </c>
      <c r="Q94" s="1">
        <v>-8.0965507735786196E-19</v>
      </c>
      <c r="R94">
        <v>0.90418370465528297</v>
      </c>
      <c r="S94">
        <v>539.45353134585798</v>
      </c>
      <c r="T94">
        <v>412401.647855177</v>
      </c>
      <c r="U94">
        <v>-1721466.5945122701</v>
      </c>
      <c r="V94">
        <v>475263.76367110602</v>
      </c>
      <c r="W94">
        <v>227497635.62729099</v>
      </c>
      <c r="X94">
        <v>1486555.62707283</v>
      </c>
      <c r="Y94">
        <v>-1587937.0394580199</v>
      </c>
      <c r="Z94">
        <v>1189885.0061848401</v>
      </c>
      <c r="AA94">
        <v>814.30766538015598</v>
      </c>
      <c r="AB94">
        <v>1599.5658906249901</v>
      </c>
      <c r="AC94">
        <v>528.15165863997299</v>
      </c>
      <c r="AD94">
        <v>465309.76306374802</v>
      </c>
      <c r="AE94">
        <v>-1554670.4067372801</v>
      </c>
      <c r="AF94">
        <v>465306.70482059597</v>
      </c>
      <c r="AG94">
        <v>256683918.412642</v>
      </c>
      <c r="AH94">
        <v>1342520.4118083401</v>
      </c>
      <c r="AI94">
        <v>-1554668.8129249201</v>
      </c>
      <c r="AJ94">
        <v>1342538.5499318</v>
      </c>
      <c r="AK94">
        <v>735.40783967668699</v>
      </c>
      <c r="AL94">
        <v>-1.99828669049062E-2</v>
      </c>
      <c r="AM94">
        <v>0</v>
      </c>
      <c r="AN94">
        <v>0</v>
      </c>
      <c r="AO94">
        <v>0</v>
      </c>
      <c r="AP94">
        <v>0.121895899557745</v>
      </c>
      <c r="AQ94">
        <v>0</v>
      </c>
      <c r="AR94">
        <v>0</v>
      </c>
      <c r="AS94">
        <v>0</v>
      </c>
      <c r="AT94">
        <v>-0.10072272612069701</v>
      </c>
      <c r="AU94">
        <v>256709207.70584401</v>
      </c>
      <c r="AV94">
        <v>0.13013459847242501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0.97765504320324303</v>
      </c>
      <c r="K95" s="1">
        <v>4.9710669608460301E-19</v>
      </c>
      <c r="L95" s="1">
        <v>1.30879465251587E-18</v>
      </c>
      <c r="M95" s="1">
        <v>4.1665889488617901E-19</v>
      </c>
      <c r="N95">
        <v>1.1371914999999999</v>
      </c>
      <c r="O95" s="1">
        <v>2.0248098987415901E-17</v>
      </c>
      <c r="P95" s="1">
        <v>-5.1662233518934196E-19</v>
      </c>
      <c r="Q95" s="1">
        <v>3.0750684117120102E-19</v>
      </c>
      <c r="R95">
        <v>0.90053086034589802</v>
      </c>
      <c r="S95">
        <v>761.17887174501004</v>
      </c>
      <c r="T95">
        <v>406956.05127213401</v>
      </c>
      <c r="U95">
        <v>-1716855.1524767899</v>
      </c>
      <c r="V95">
        <v>473359.20901975298</v>
      </c>
      <c r="W95">
        <v>226291022.68750599</v>
      </c>
      <c r="X95">
        <v>1500262.64447943</v>
      </c>
      <c r="Y95">
        <v>-1581416.03776754</v>
      </c>
      <c r="Z95">
        <v>1188034.8091555899</v>
      </c>
      <c r="AA95">
        <v>856.85439226149094</v>
      </c>
      <c r="AB95">
        <v>1599.5658906249901</v>
      </c>
      <c r="AC95">
        <v>743.28354742033605</v>
      </c>
      <c r="AD95">
        <v>462235.46693092602</v>
      </c>
      <c r="AE95">
        <v>-1544238.6087354501</v>
      </c>
      <c r="AF95">
        <v>462230.52838774998</v>
      </c>
      <c r="AG95">
        <v>257029564.26685399</v>
      </c>
      <c r="AH95">
        <v>1349422.8068724701</v>
      </c>
      <c r="AI95">
        <v>-1544236.9279175701</v>
      </c>
      <c r="AJ95">
        <v>1349413.09515756</v>
      </c>
      <c r="AK95">
        <v>770.70429190597804</v>
      </c>
      <c r="AL95">
        <v>-2.2598387727537399E-2</v>
      </c>
      <c r="AM95">
        <v>0</v>
      </c>
      <c r="AN95">
        <v>0</v>
      </c>
      <c r="AO95">
        <v>0</v>
      </c>
      <c r="AP95">
        <v>0.12856162626800799</v>
      </c>
      <c r="AQ95">
        <v>0</v>
      </c>
      <c r="AR95">
        <v>0</v>
      </c>
      <c r="AS95">
        <v>0</v>
      </c>
      <c r="AT95">
        <v>-0.104770844719136</v>
      </c>
      <c r="AU95">
        <v>257054596.42545801</v>
      </c>
      <c r="AV95">
        <v>0.136663174375003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0.97511381968647803</v>
      </c>
      <c r="K96" s="1">
        <v>-8.8254056840319995E-20</v>
      </c>
      <c r="L96" s="1">
        <v>-8.0723459600778793E-18</v>
      </c>
      <c r="M96" s="1">
        <v>-4.72983197746801E-19</v>
      </c>
      <c r="N96">
        <v>1.1447464999999799</v>
      </c>
      <c r="O96" s="1">
        <v>-8.5861764746730796E-18</v>
      </c>
      <c r="P96" s="1">
        <v>-1.8973538018496301E-19</v>
      </c>
      <c r="Q96" s="1">
        <v>6.3761929763872499E-19</v>
      </c>
      <c r="R96">
        <v>0.89692086067632004</v>
      </c>
      <c r="S96">
        <v>634.99660554009404</v>
      </c>
      <c r="T96">
        <v>401301.672703875</v>
      </c>
      <c r="U96">
        <v>-1708723.53876249</v>
      </c>
      <c r="V96">
        <v>471117.442693385</v>
      </c>
      <c r="W96">
        <v>225084267.712475</v>
      </c>
      <c r="X96">
        <v>1510929.2317801199</v>
      </c>
      <c r="Y96">
        <v>-1571704.4181785099</v>
      </c>
      <c r="Z96">
        <v>1183819.6462753599</v>
      </c>
      <c r="AA96">
        <v>826.84821996891503</v>
      </c>
      <c r="AB96">
        <v>1599.5658906249901</v>
      </c>
      <c r="AC96">
        <v>618.45478547534003</v>
      </c>
      <c r="AD96">
        <v>458840.27723492897</v>
      </c>
      <c r="AE96">
        <v>-1530760.2153039901</v>
      </c>
      <c r="AF96">
        <v>458844.71572380001</v>
      </c>
      <c r="AG96">
        <v>257356833.58245701</v>
      </c>
      <c r="AH96">
        <v>1353566.1584107799</v>
      </c>
      <c r="AI96">
        <v>-1530761.12579918</v>
      </c>
      <c r="AJ96">
        <v>1353555.62072118</v>
      </c>
      <c r="AK96">
        <v>740.73209065756896</v>
      </c>
      <c r="AL96">
        <v>-2.5201076657677901E-2</v>
      </c>
      <c r="AM96">
        <v>0</v>
      </c>
      <c r="AN96">
        <v>0</v>
      </c>
      <c r="AO96">
        <v>0</v>
      </c>
      <c r="AP96">
        <v>0.13518321511425699</v>
      </c>
      <c r="AQ96">
        <v>0</v>
      </c>
      <c r="AR96">
        <v>0</v>
      </c>
      <c r="AS96">
        <v>0</v>
      </c>
      <c r="AT96">
        <v>-0.10878764748631101</v>
      </c>
      <c r="AU96">
        <v>257381715.88377699</v>
      </c>
      <c r="AV96">
        <v>0.14316394461373499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0.97259094861838702</v>
      </c>
      <c r="K97" s="1">
        <v>-1.6154612370033999E-19</v>
      </c>
      <c r="L97" s="1">
        <v>2.6008925915754701E-18</v>
      </c>
      <c r="M97" s="1">
        <v>-4.6794165764474302E-19</v>
      </c>
      <c r="N97">
        <v>1.1523014999999901</v>
      </c>
      <c r="O97" s="1">
        <v>-1.0677765095723399E-18</v>
      </c>
      <c r="P97" s="1">
        <v>4.9211936609117005E-19</v>
      </c>
      <c r="Q97" s="1">
        <v>-1.7935414438341399E-19</v>
      </c>
      <c r="R97">
        <v>0.89335350417373705</v>
      </c>
      <c r="S97">
        <v>607.12593481502699</v>
      </c>
      <c r="T97">
        <v>397808.23082157999</v>
      </c>
      <c r="U97">
        <v>-1696782.72809689</v>
      </c>
      <c r="V97">
        <v>471303.34042478702</v>
      </c>
      <c r="W97">
        <v>223880917.84910601</v>
      </c>
      <c r="X97">
        <v>1523837.6566347401</v>
      </c>
      <c r="Y97">
        <v>-1558553.64575687</v>
      </c>
      <c r="Z97">
        <v>1181424.56692568</v>
      </c>
      <c r="AA97">
        <v>710.31660999548205</v>
      </c>
      <c r="AB97">
        <v>1599.5658906249901</v>
      </c>
      <c r="AC97">
        <v>589.77901077405295</v>
      </c>
      <c r="AD97">
        <v>457846.81339298899</v>
      </c>
      <c r="AE97">
        <v>-1514013.9754175099</v>
      </c>
      <c r="AF97">
        <v>457837.16680613701</v>
      </c>
      <c r="AG97">
        <v>257669793.822552</v>
      </c>
      <c r="AH97">
        <v>1359697.66205725</v>
      </c>
      <c r="AI97">
        <v>-1514022.33823669</v>
      </c>
      <c r="AJ97">
        <v>1359729.21453634</v>
      </c>
      <c r="AK97">
        <v>633.80493960505498</v>
      </c>
      <c r="AL97">
        <v>-2.7791687432079801E-2</v>
      </c>
      <c r="AM97">
        <v>0</v>
      </c>
      <c r="AN97">
        <v>0</v>
      </c>
      <c r="AO97">
        <v>0</v>
      </c>
      <c r="AP97">
        <v>0.14176124678132199</v>
      </c>
      <c r="AQ97">
        <v>0</v>
      </c>
      <c r="AR97">
        <v>0</v>
      </c>
      <c r="AS97">
        <v>0</v>
      </c>
      <c r="AT97">
        <v>-0.112772915101292</v>
      </c>
      <c r="AU97">
        <v>257694507.97603801</v>
      </c>
      <c r="AV97">
        <v>0.14963484897266499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0.97008546466357903</v>
      </c>
      <c r="K98" s="1">
        <v>7.6110992508482395E-20</v>
      </c>
      <c r="L98" s="1">
        <v>-5.50769282611773E-18</v>
      </c>
      <c r="M98" s="1">
        <v>5.0637662465935404E-19</v>
      </c>
      <c r="N98">
        <v>1.1598564999999701</v>
      </c>
      <c r="O98" s="1">
        <v>2.23134228108379E-17</v>
      </c>
      <c r="P98" s="1">
        <v>2.1255783591578299E-19</v>
      </c>
      <c r="Q98" s="1">
        <v>-5.5944832100252001E-19</v>
      </c>
      <c r="R98">
        <v>0.88982869116614405</v>
      </c>
      <c r="S98">
        <v>454.48496892633801</v>
      </c>
      <c r="T98">
        <v>393257.84425745998</v>
      </c>
      <c r="U98">
        <v>-1680058.34850751</v>
      </c>
      <c r="V98">
        <v>470183.02289841702</v>
      </c>
      <c r="W98">
        <v>222683219.69207901</v>
      </c>
      <c r="X98">
        <v>1540951.23869671</v>
      </c>
      <c r="Y98">
        <v>-1541055.83159333</v>
      </c>
      <c r="Z98">
        <v>1182230.2587224499</v>
      </c>
      <c r="AA98">
        <v>680.15569427172295</v>
      </c>
      <c r="AB98">
        <v>1599.5658906249901</v>
      </c>
      <c r="AC98">
        <v>440.36100985612501</v>
      </c>
      <c r="AD98">
        <v>455576.162494494</v>
      </c>
      <c r="AE98">
        <v>-1493172.9268932601</v>
      </c>
      <c r="AF98">
        <v>455571.21783340297</v>
      </c>
      <c r="AG98">
        <v>257971120.374699</v>
      </c>
      <c r="AH98">
        <v>1369539.7385028801</v>
      </c>
      <c r="AI98">
        <v>-1493164.6779171799</v>
      </c>
      <c r="AJ98">
        <v>1369574.52297134</v>
      </c>
      <c r="AK98">
        <v>604.49690313495705</v>
      </c>
      <c r="AL98">
        <v>-3.0371103465384099E-2</v>
      </c>
      <c r="AM98">
        <v>0</v>
      </c>
      <c r="AN98">
        <v>0</v>
      </c>
      <c r="AO98">
        <v>0</v>
      </c>
      <c r="AP98">
        <v>0.14829629056936799</v>
      </c>
      <c r="AQ98">
        <v>0</v>
      </c>
      <c r="AR98">
        <v>0</v>
      </c>
      <c r="AS98">
        <v>0</v>
      </c>
      <c r="AT98">
        <v>-0.11672631661875001</v>
      </c>
      <c r="AU98">
        <v>257995673.929014</v>
      </c>
      <c r="AV98">
        <v>0.15607422938441101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0.967596884750338</v>
      </c>
      <c r="K99" s="1">
        <v>5.2312754822425504E-19</v>
      </c>
      <c r="L99" s="1">
        <v>-8.5855259533695798E-19</v>
      </c>
      <c r="M99" s="1">
        <v>9.9291234956222394E-19</v>
      </c>
      <c r="N99">
        <v>1.1674114999999901</v>
      </c>
      <c r="O99" s="1">
        <v>1.69616924672322E-17</v>
      </c>
      <c r="P99" s="1">
        <v>-5.7343452902758297E-19</v>
      </c>
      <c r="Q99" s="1">
        <v>6.6879011009768301E-19</v>
      </c>
      <c r="R99">
        <v>0.88634589997211199</v>
      </c>
      <c r="S99">
        <v>841.43180546642498</v>
      </c>
      <c r="T99">
        <v>387392.62922430102</v>
      </c>
      <c r="U99">
        <v>-1661026.87483669</v>
      </c>
      <c r="V99">
        <v>467374.682992235</v>
      </c>
      <c r="W99">
        <v>221492091.68769199</v>
      </c>
      <c r="X99">
        <v>1553716.09932934</v>
      </c>
      <c r="Y99">
        <v>-1521546.1046658601</v>
      </c>
      <c r="Z99">
        <v>1179658.0669059299</v>
      </c>
      <c r="AA99">
        <v>964.16194665463604</v>
      </c>
      <c r="AB99">
        <v>1599.5658906249901</v>
      </c>
      <c r="AC99">
        <v>813.18941458274605</v>
      </c>
      <c r="AD99">
        <v>451703.70393547002</v>
      </c>
      <c r="AE99">
        <v>-1470476.98174838</v>
      </c>
      <c r="AF99">
        <v>451687.40043356502</v>
      </c>
      <c r="AG99">
        <v>258262007.741548</v>
      </c>
      <c r="AH99">
        <v>1375476.69748589</v>
      </c>
      <c r="AI99">
        <v>-1470475.89367984</v>
      </c>
      <c r="AJ99">
        <v>1375493.17669191</v>
      </c>
      <c r="AK99">
        <v>853.55509336520799</v>
      </c>
      <c r="AL99">
        <v>-3.2939719814966698E-2</v>
      </c>
      <c r="AM99">
        <v>0</v>
      </c>
      <c r="AN99">
        <v>0</v>
      </c>
      <c r="AO99">
        <v>0</v>
      </c>
      <c r="AP99">
        <v>0.15478890468985901</v>
      </c>
      <c r="AQ99">
        <v>0</v>
      </c>
      <c r="AR99">
        <v>0</v>
      </c>
      <c r="AS99">
        <v>0</v>
      </c>
      <c r="AT99">
        <v>-0.12064799827669601</v>
      </c>
      <c r="AU99">
        <v>258285905.64047799</v>
      </c>
      <c r="AV99">
        <v>0.16248095005261501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0.96512492401323102</v>
      </c>
      <c r="K100" s="1">
        <v>-2.3397082882237098E-19</v>
      </c>
      <c r="L100" s="1">
        <v>9.3227834306597302E-19</v>
      </c>
      <c r="M100" s="1">
        <v>-1.3144867139214201E-18</v>
      </c>
      <c r="N100">
        <v>1.1749665</v>
      </c>
      <c r="O100" s="1">
        <v>2.51225364296392E-17</v>
      </c>
      <c r="P100" s="1">
        <v>1.84314369322535E-19</v>
      </c>
      <c r="Q100" s="1">
        <v>1.42106378747675E-18</v>
      </c>
      <c r="R100">
        <v>0.88290444227001696</v>
      </c>
      <c r="S100">
        <v>1237.80389912961</v>
      </c>
      <c r="T100">
        <v>380739.93508144002</v>
      </c>
      <c r="U100">
        <v>-1642084.53112936</v>
      </c>
      <c r="V100">
        <v>463512.81522134802</v>
      </c>
      <c r="W100">
        <v>220308675.19609499</v>
      </c>
      <c r="X100">
        <v>1562444.03061197</v>
      </c>
      <c r="Y100">
        <v>-1502185.4214127001</v>
      </c>
      <c r="Z100">
        <v>1174067.3664154599</v>
      </c>
      <c r="AA100">
        <v>1336.8984919158199</v>
      </c>
      <c r="AB100">
        <v>1599.5658906249901</v>
      </c>
      <c r="AC100">
        <v>1193.1983937039599</v>
      </c>
      <c r="AD100">
        <v>446818.55353007</v>
      </c>
      <c r="AE100">
        <v>-1448059.7904088199</v>
      </c>
      <c r="AF100">
        <v>446809.66587050701</v>
      </c>
      <c r="AG100">
        <v>258543941.70705801</v>
      </c>
      <c r="AH100">
        <v>1377829.41901135</v>
      </c>
      <c r="AI100">
        <v>-1448052.6625707899</v>
      </c>
      <c r="AJ100">
        <v>1377830.4666055201</v>
      </c>
      <c r="AK100">
        <v>1178.9337962218301</v>
      </c>
      <c r="AL100">
        <v>-3.5497731085727499E-2</v>
      </c>
      <c r="AM100">
        <v>0</v>
      </c>
      <c r="AN100">
        <v>0</v>
      </c>
      <c r="AO100">
        <v>0</v>
      </c>
      <c r="AP100">
        <v>0.16123963655139101</v>
      </c>
      <c r="AQ100">
        <v>0</v>
      </c>
      <c r="AR100">
        <v>0</v>
      </c>
      <c r="AS100">
        <v>0</v>
      </c>
      <c r="AT100">
        <v>-0.12453830363407201</v>
      </c>
      <c r="AU100">
        <v>258567092.39485201</v>
      </c>
      <c r="AV100">
        <v>0.16885420830551201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0.962669206964756</v>
      </c>
      <c r="K101" s="1">
        <v>1.25767452008318E-19</v>
      </c>
      <c r="L101" s="1">
        <v>-1.13345205617065E-18</v>
      </c>
      <c r="M101" s="1">
        <v>1.10805462028018E-19</v>
      </c>
      <c r="N101">
        <v>1.18252150000001</v>
      </c>
      <c r="O101" s="1">
        <v>-6.2231578397409202E-18</v>
      </c>
      <c r="P101" s="1">
        <v>-7.0722507711229403E-19</v>
      </c>
      <c r="Q101" s="1">
        <v>9.2645075638886295E-19</v>
      </c>
      <c r="R101">
        <v>0.87950374518663599</v>
      </c>
      <c r="S101">
        <v>1777.55604842859</v>
      </c>
      <c r="T101">
        <v>373086.59039892099</v>
      </c>
      <c r="U101">
        <v>-1624932.99273693</v>
      </c>
      <c r="V101">
        <v>458267.32589368301</v>
      </c>
      <c r="W101">
        <v>219133485.15714899</v>
      </c>
      <c r="X101">
        <v>1572594.5975891501</v>
      </c>
      <c r="Y101">
        <v>-1484532.9588937</v>
      </c>
      <c r="Z101">
        <v>1169642.4201763801</v>
      </c>
      <c r="AA101">
        <v>1880.7104650368501</v>
      </c>
      <c r="AB101">
        <v>1599.5658906249901</v>
      </c>
      <c r="AC101">
        <v>1709.1357746696001</v>
      </c>
      <c r="AD101">
        <v>440651.10793891503</v>
      </c>
      <c r="AE101">
        <v>-1427411.9587048299</v>
      </c>
      <c r="AF101">
        <v>440628.06443682697</v>
      </c>
      <c r="AG101">
        <v>258817699.44549799</v>
      </c>
      <c r="AH101">
        <v>1381435.6313933099</v>
      </c>
      <c r="AI101">
        <v>-1427391.49686129</v>
      </c>
      <c r="AJ101">
        <v>1381460.07282648</v>
      </c>
      <c r="AK101">
        <v>1652.0980376755299</v>
      </c>
      <c r="AL101">
        <v>-3.8045428827206698E-2</v>
      </c>
      <c r="AM101">
        <v>0</v>
      </c>
      <c r="AN101">
        <v>0</v>
      </c>
      <c r="AO101">
        <v>0</v>
      </c>
      <c r="AP101">
        <v>0.16764902303686</v>
      </c>
      <c r="AQ101">
        <v>0</v>
      </c>
      <c r="AR101">
        <v>0</v>
      </c>
      <c r="AS101">
        <v>0</v>
      </c>
      <c r="AT101">
        <v>-0.128397456500188</v>
      </c>
      <c r="AU101">
        <v>258840011.809614</v>
      </c>
      <c r="AV101">
        <v>0.17519336268411601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0.960229555487215</v>
      </c>
      <c r="K102" s="1">
        <v>7.8778129852796704E-19</v>
      </c>
      <c r="L102" s="1">
        <v>3.2633943290727401E-18</v>
      </c>
      <c r="M102" s="1">
        <v>4.05057931640584E-19</v>
      </c>
      <c r="N102">
        <v>1.19007649999998</v>
      </c>
      <c r="O102" s="1">
        <v>-1.44948614742845E-17</v>
      </c>
      <c r="P102" s="1">
        <v>8.0447801198424404E-20</v>
      </c>
      <c r="Q102" s="1">
        <v>-1.1316360175317401E-18</v>
      </c>
      <c r="R102">
        <v>0.876143039968591</v>
      </c>
      <c r="S102">
        <v>656.96492094745395</v>
      </c>
      <c r="T102">
        <v>364006.594212169</v>
      </c>
      <c r="U102">
        <v>-1607888.18700725</v>
      </c>
      <c r="V102">
        <v>451105.43225529202</v>
      </c>
      <c r="W102">
        <v>217965861.944778</v>
      </c>
      <c r="X102">
        <v>1584009.7389098399</v>
      </c>
      <c r="Y102">
        <v>-1467086.9115403099</v>
      </c>
      <c r="Z102">
        <v>1166154.61784579</v>
      </c>
      <c r="AA102">
        <v>690.88011831014205</v>
      </c>
      <c r="AB102">
        <v>1599.5658906249901</v>
      </c>
      <c r="AC102">
        <v>630.07505502757897</v>
      </c>
      <c r="AD102">
        <v>432672.37417919701</v>
      </c>
      <c r="AE102">
        <v>-1407038.2242038101</v>
      </c>
      <c r="AF102">
        <v>432641.48661329999</v>
      </c>
      <c r="AG102">
        <v>259082688.273204</v>
      </c>
      <c r="AH102">
        <v>1386142.5615083501</v>
      </c>
      <c r="AI102">
        <v>-1407038.3928352001</v>
      </c>
      <c r="AJ102">
        <v>1386136.66671455</v>
      </c>
      <c r="AK102">
        <v>604.57856625850002</v>
      </c>
      <c r="AL102">
        <v>-4.0582902805774798E-2</v>
      </c>
      <c r="AM102">
        <v>0</v>
      </c>
      <c r="AN102">
        <v>0</v>
      </c>
      <c r="AO102">
        <v>0</v>
      </c>
      <c r="AP102">
        <v>0.174017590771474</v>
      </c>
      <c r="AQ102">
        <v>0</v>
      </c>
      <c r="AR102">
        <v>0</v>
      </c>
      <c r="AS102">
        <v>0</v>
      </c>
      <c r="AT102">
        <v>-0.13222591374034201</v>
      </c>
      <c r="AU102">
        <v>259105739.962327</v>
      </c>
      <c r="AV102">
        <v>0.18149802408011101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0.95780561721443902</v>
      </c>
      <c r="K103" s="1">
        <v>-1.0260889360402801E-18</v>
      </c>
      <c r="L103" s="1">
        <v>-9.6820338205128003E-18</v>
      </c>
      <c r="M103" s="1">
        <v>-7.1774183818540298E-19</v>
      </c>
      <c r="N103">
        <v>1.19763149999998</v>
      </c>
      <c r="O103" s="1">
        <v>-1.5340918639583599E-17</v>
      </c>
      <c r="P103" s="1">
        <v>5.2388648974499496E-19</v>
      </c>
      <c r="Q103" s="1">
        <v>-1.3342191934606599E-18</v>
      </c>
      <c r="R103">
        <v>0.87282180640287199</v>
      </c>
      <c r="S103">
        <v>2011.9324396565701</v>
      </c>
      <c r="T103">
        <v>356167.41598519502</v>
      </c>
      <c r="U103">
        <v>-1592033.5805017401</v>
      </c>
      <c r="V103">
        <v>445327.06803755002</v>
      </c>
      <c r="W103">
        <v>216808371.00178</v>
      </c>
      <c r="X103">
        <v>1595022.11600723</v>
      </c>
      <c r="Y103">
        <v>-1450798.59981751</v>
      </c>
      <c r="Z103">
        <v>1162456.90821155</v>
      </c>
      <c r="AA103">
        <v>2143.0909800545701</v>
      </c>
      <c r="AB103">
        <v>1599.5658906249901</v>
      </c>
      <c r="AC103">
        <v>1924.70686254321</v>
      </c>
      <c r="AD103">
        <v>426040.82570733002</v>
      </c>
      <c r="AE103">
        <v>-1387879.09436316</v>
      </c>
      <c r="AF103">
        <v>426020.30119581003</v>
      </c>
      <c r="AG103">
        <v>259342133.098719</v>
      </c>
      <c r="AH103">
        <v>1390484.39490557</v>
      </c>
      <c r="AI103">
        <v>-1387900.4911882</v>
      </c>
      <c r="AJ103">
        <v>1390509.2908449201</v>
      </c>
      <c r="AK103">
        <v>1868.2716275360201</v>
      </c>
      <c r="AL103">
        <v>-4.31104263858356E-2</v>
      </c>
      <c r="AM103">
        <v>0</v>
      </c>
      <c r="AN103">
        <v>0</v>
      </c>
      <c r="AO103">
        <v>0</v>
      </c>
      <c r="AP103">
        <v>0.18034585638257</v>
      </c>
      <c r="AQ103">
        <v>0</v>
      </c>
      <c r="AR103">
        <v>0</v>
      </c>
      <c r="AS103">
        <v>0</v>
      </c>
      <c r="AT103">
        <v>-0.136023860354125</v>
      </c>
      <c r="AU103">
        <v>259363609.60902801</v>
      </c>
      <c r="AV103">
        <v>0.18776783193230401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0.95539722789774395</v>
      </c>
      <c r="K104" s="1">
        <v>-1.3942839938163501E-19</v>
      </c>
      <c r="L104" s="1">
        <v>7.02508797661982E-19</v>
      </c>
      <c r="M104" s="1">
        <v>9.6602413568458408E-19</v>
      </c>
      <c r="N104">
        <v>1.2051864999999999</v>
      </c>
      <c r="O104" s="1">
        <v>-1.16112631662335E-17</v>
      </c>
      <c r="P104" s="1">
        <v>-5.6486933186494704E-19</v>
      </c>
      <c r="Q104" s="1">
        <v>-2.7636313376655499E-18</v>
      </c>
      <c r="R104">
        <v>0.86953927735876901</v>
      </c>
      <c r="S104">
        <v>784.53023399983101</v>
      </c>
      <c r="T104">
        <v>347490.694193559</v>
      </c>
      <c r="U104">
        <v>-1574595.6887739699</v>
      </c>
      <c r="V104">
        <v>438350.24153961299</v>
      </c>
      <c r="W104">
        <v>215658725.22723001</v>
      </c>
      <c r="X104">
        <v>1606487.42073164</v>
      </c>
      <c r="Y104">
        <v>-1433087.2239135699</v>
      </c>
      <c r="Z104">
        <v>1159086.90305905</v>
      </c>
      <c r="AA104">
        <v>962.74824452048199</v>
      </c>
      <c r="AB104">
        <v>1599.5658906249901</v>
      </c>
      <c r="AC104">
        <v>748.62826936418003</v>
      </c>
      <c r="AD104">
        <v>418282.79161604698</v>
      </c>
      <c r="AE104">
        <v>-1367510.9827892601</v>
      </c>
      <c r="AF104">
        <v>418290.29459588899</v>
      </c>
      <c r="AG104">
        <v>259593523.31362599</v>
      </c>
      <c r="AH104">
        <v>1395208.4380936399</v>
      </c>
      <c r="AI104">
        <v>-1367505.75285868</v>
      </c>
      <c r="AJ104">
        <v>1395220.40054138</v>
      </c>
      <c r="AK104">
        <v>836.13133671663797</v>
      </c>
      <c r="AL104">
        <v>-4.56280795400675E-2</v>
      </c>
      <c r="AM104">
        <v>0</v>
      </c>
      <c r="AN104">
        <v>0</v>
      </c>
      <c r="AO104">
        <v>0</v>
      </c>
      <c r="AP104">
        <v>0.186634326750935</v>
      </c>
      <c r="AQ104">
        <v>0</v>
      </c>
      <c r="AR104">
        <v>0</v>
      </c>
      <c r="AS104">
        <v>0</v>
      </c>
      <c r="AT104">
        <v>-0.139791773857527</v>
      </c>
      <c r="AU104">
        <v>259615794.88124099</v>
      </c>
      <c r="AV104">
        <v>0.194002649387433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0.95300496751333896</v>
      </c>
      <c r="K105" s="1">
        <v>1.3183898417423699E-18</v>
      </c>
      <c r="L105" s="1">
        <v>1.4651637108425901E-18</v>
      </c>
      <c r="M105" s="1">
        <v>-2.0588999255499701E-19</v>
      </c>
      <c r="N105">
        <v>1.2127414999999899</v>
      </c>
      <c r="O105" s="1">
        <v>-1.0055541468934E-17</v>
      </c>
      <c r="P105" s="1">
        <v>-3.8597597340483901E-19</v>
      </c>
      <c r="Q105" s="1">
        <v>9.2298130943690991E-19</v>
      </c>
      <c r="R105">
        <v>0.86629412900184999</v>
      </c>
      <c r="S105">
        <v>2011.1123237033701</v>
      </c>
      <c r="T105">
        <v>337005.22876200901</v>
      </c>
      <c r="U105">
        <v>-1550445.3630572299</v>
      </c>
      <c r="V105">
        <v>428852.92590337503</v>
      </c>
      <c r="W105">
        <v>214521366.405301</v>
      </c>
      <c r="X105">
        <v>1614123.39188578</v>
      </c>
      <c r="Y105">
        <v>-1409367.1993384799</v>
      </c>
      <c r="Z105">
        <v>1153006.6491997701</v>
      </c>
      <c r="AA105">
        <v>2400.9724986209899</v>
      </c>
      <c r="AB105">
        <v>1599.5658906249901</v>
      </c>
      <c r="AC105">
        <v>1914.267899893</v>
      </c>
      <c r="AD105">
        <v>408202.91681006597</v>
      </c>
      <c r="AE105">
        <v>-1341507.3693718</v>
      </c>
      <c r="AF105">
        <v>408201.660422577</v>
      </c>
      <c r="AG105">
        <v>259842400.09096399</v>
      </c>
      <c r="AH105">
        <v>1396604.1479981199</v>
      </c>
      <c r="AI105">
        <v>-1341499.60549577</v>
      </c>
      <c r="AJ105">
        <v>1396597.5514199601</v>
      </c>
      <c r="AK105">
        <v>2077.4174810055501</v>
      </c>
      <c r="AL105">
        <v>-4.8135162840639498E-2</v>
      </c>
      <c r="AM105">
        <v>0</v>
      </c>
      <c r="AN105">
        <v>0</v>
      </c>
      <c r="AO105">
        <v>0</v>
      </c>
      <c r="AP105">
        <v>0.19288349925447201</v>
      </c>
      <c r="AQ105">
        <v>0</v>
      </c>
      <c r="AR105">
        <v>0</v>
      </c>
      <c r="AS105">
        <v>0</v>
      </c>
      <c r="AT105">
        <v>-0.143530787204873</v>
      </c>
      <c r="AU105">
        <v>259863013.805105</v>
      </c>
      <c r="AV105">
        <v>0.20020261556728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0.95062916182819801</v>
      </c>
      <c r="K106" s="1">
        <v>2.8102520310824199E-19</v>
      </c>
      <c r="L106" s="1">
        <v>3.8920147486798396E-18</v>
      </c>
      <c r="M106" s="1">
        <v>-1.1349428341578201E-18</v>
      </c>
      <c r="N106">
        <v>1.2202964999999799</v>
      </c>
      <c r="O106" s="1">
        <v>9.9113425799934793E-18</v>
      </c>
      <c r="P106" s="1">
        <v>-4.5688279548539104E-19</v>
      </c>
      <c r="Q106" s="1">
        <v>-2.3017612121867199E-19</v>
      </c>
      <c r="R106">
        <v>0.86308520995806204</v>
      </c>
      <c r="S106">
        <v>2159.2855177789502</v>
      </c>
      <c r="T106">
        <v>327115.68429526698</v>
      </c>
      <c r="U106">
        <v>-1526394.0858221201</v>
      </c>
      <c r="V106">
        <v>419923.423963301</v>
      </c>
      <c r="W106">
        <v>213394136.19370401</v>
      </c>
      <c r="X106">
        <v>1622147.98495181</v>
      </c>
      <c r="Y106">
        <v>-1385816.2049525799</v>
      </c>
      <c r="Z106">
        <v>1147290.1455154901</v>
      </c>
      <c r="AA106">
        <v>2482.49771480967</v>
      </c>
      <c r="AB106">
        <v>1599.5658906249901</v>
      </c>
      <c r="AC106">
        <v>2050.1754646992199</v>
      </c>
      <c r="AD106">
        <v>398691.11801732401</v>
      </c>
      <c r="AE106">
        <v>-1315800.89135542</v>
      </c>
      <c r="AF106">
        <v>398704.429670604</v>
      </c>
      <c r="AG106">
        <v>260086418.42014</v>
      </c>
      <c r="AH106">
        <v>1398343.8381578799</v>
      </c>
      <c r="AI106">
        <v>-1315790.0419296101</v>
      </c>
      <c r="AJ106">
        <v>1398326.07473799</v>
      </c>
      <c r="AK106">
        <v>2139.9930308135499</v>
      </c>
      <c r="AL106">
        <v>-5.0631237986632903E-2</v>
      </c>
      <c r="AM106">
        <v>0</v>
      </c>
      <c r="AN106">
        <v>0</v>
      </c>
      <c r="AO106">
        <v>0</v>
      </c>
      <c r="AP106">
        <v>0.199093862004356</v>
      </c>
      <c r="AQ106">
        <v>0</v>
      </c>
      <c r="AR106">
        <v>0</v>
      </c>
      <c r="AS106">
        <v>0</v>
      </c>
      <c r="AT106">
        <v>-0.147241855857392</v>
      </c>
      <c r="AU106">
        <v>260106501.45646301</v>
      </c>
      <c r="AV106">
        <v>0.20636788430033901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0.94827006800142699</v>
      </c>
      <c r="K107" s="1">
        <v>3.6862873864507099E-20</v>
      </c>
      <c r="L107" s="1">
        <v>-6.0246404219588201E-18</v>
      </c>
      <c r="M107" s="1">
        <v>6.1149002528182396E-20</v>
      </c>
      <c r="N107">
        <v>1.2278514999999799</v>
      </c>
      <c r="O107" s="1">
        <v>-3.7319322979123501E-18</v>
      </c>
      <c r="P107" s="1">
        <v>1.1709383462843401E-19</v>
      </c>
      <c r="Q107" s="1">
        <v>1.59258457116395E-18</v>
      </c>
      <c r="R107">
        <v>0.85991148191086997</v>
      </c>
      <c r="S107">
        <v>2154.6386236440098</v>
      </c>
      <c r="T107">
        <v>317589.992184648</v>
      </c>
      <c r="U107">
        <v>-1504581.68900651</v>
      </c>
      <c r="V107">
        <v>411210.08265356801</v>
      </c>
      <c r="W107">
        <v>212275935.95108801</v>
      </c>
      <c r="X107">
        <v>1633889.2624106701</v>
      </c>
      <c r="Y107">
        <v>-1364384.4312511799</v>
      </c>
      <c r="Z107">
        <v>1144260.84335</v>
      </c>
      <c r="AA107">
        <v>2367.8329053536199</v>
      </c>
      <c r="AB107">
        <v>1599.5658906249901</v>
      </c>
      <c r="AC107">
        <v>2040.6797158801</v>
      </c>
      <c r="AD107">
        <v>389476.28457138198</v>
      </c>
      <c r="AE107">
        <v>-1292224.2435622299</v>
      </c>
      <c r="AF107">
        <v>389461.16783951101</v>
      </c>
      <c r="AG107">
        <v>260324458.80748701</v>
      </c>
      <c r="AH107">
        <v>1403281.27851751</v>
      </c>
      <c r="AI107">
        <v>-1292222.09374861</v>
      </c>
      <c r="AJ107">
        <v>1403263.5562060401</v>
      </c>
      <c r="AK107">
        <v>2033.6357323494699</v>
      </c>
      <c r="AL107">
        <v>-5.3115935440201101E-2</v>
      </c>
      <c r="AM107">
        <v>0</v>
      </c>
      <c r="AN107">
        <v>0</v>
      </c>
      <c r="AO107">
        <v>0</v>
      </c>
      <c r="AP107">
        <v>0.20526589407375401</v>
      </c>
      <c r="AQ107">
        <v>0</v>
      </c>
      <c r="AR107">
        <v>0</v>
      </c>
      <c r="AS107">
        <v>0</v>
      </c>
      <c r="AT107">
        <v>-0.15092582304265001</v>
      </c>
      <c r="AU107">
        <v>260344263.07074201</v>
      </c>
      <c r="AV107">
        <v>0.212498618703022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0.94592781634258005</v>
      </c>
      <c r="K108" s="1">
        <v>-1.70610053862318E-18</v>
      </c>
      <c r="L108" s="1">
        <v>-7.7454861101278097E-18</v>
      </c>
      <c r="M108" s="1">
        <v>7.92551788086903E-20</v>
      </c>
      <c r="N108">
        <v>1.2354064999999801</v>
      </c>
      <c r="O108" s="1">
        <v>-3.0234603883017002E-17</v>
      </c>
      <c r="P108" s="1">
        <v>3.4228262585367298E-19</v>
      </c>
      <c r="Q108" s="1">
        <v>-2.7853153811152599E-19</v>
      </c>
      <c r="R108">
        <v>0.85677204076066005</v>
      </c>
      <c r="S108">
        <v>1001.43053712952</v>
      </c>
      <c r="T108">
        <v>310654.37504134502</v>
      </c>
      <c r="U108">
        <v>-1488427.5842742899</v>
      </c>
      <c r="V108">
        <v>405714.13651078701</v>
      </c>
      <c r="W108">
        <v>211166260.11277601</v>
      </c>
      <c r="X108">
        <v>1649339.5581477401</v>
      </c>
      <c r="Y108">
        <v>-1348141.13870195</v>
      </c>
      <c r="Z108">
        <v>1143844.61046167</v>
      </c>
      <c r="AA108">
        <v>1277.4630060675399</v>
      </c>
      <c r="AB108">
        <v>1599.5658906249901</v>
      </c>
      <c r="AC108">
        <v>946.11877931080198</v>
      </c>
      <c r="AD108">
        <v>383313.56790882198</v>
      </c>
      <c r="AE108">
        <v>-1273678.5392801301</v>
      </c>
      <c r="AF108">
        <v>383305.430933817</v>
      </c>
      <c r="AG108">
        <v>260556100.57002401</v>
      </c>
      <c r="AH108">
        <v>1411374.27268441</v>
      </c>
      <c r="AI108">
        <v>-1273679.60252482</v>
      </c>
      <c r="AJ108">
        <v>1411379.3141042499</v>
      </c>
      <c r="AK108">
        <v>1093.1517480212599</v>
      </c>
      <c r="AL108">
        <v>-5.5589016919173402E-2</v>
      </c>
      <c r="AM108">
        <v>0</v>
      </c>
      <c r="AN108">
        <v>0</v>
      </c>
      <c r="AO108">
        <v>0</v>
      </c>
      <c r="AP108">
        <v>0.21140006571959</v>
      </c>
      <c r="AQ108">
        <v>0</v>
      </c>
      <c r="AR108">
        <v>0</v>
      </c>
      <c r="AS108">
        <v>0</v>
      </c>
      <c r="AT108">
        <v>-0.154583392546467</v>
      </c>
      <c r="AU108">
        <v>260576732.859898</v>
      </c>
      <c r="AV108">
        <v>0.21859498234482699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2022-11-10T22:45:06Z</dcterms:created>
  <dcterms:modified xsi:type="dcterms:W3CDTF">2022-11-10T22:45:06Z</dcterms:modified>
</cp:coreProperties>
</file>