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biaxial_RD\"/>
    </mc:Choice>
  </mc:AlternateContent>
  <xr:revisionPtr revIDLastSave="0" documentId="8_{A80F88A8-ADAA-48E1-8F8F-D5FBA9F73CF1}" xr6:coauthVersionLast="47" xr6:coauthVersionMax="47" xr10:uidLastSave="{00000000-0000-0000-0000-000000000000}"/>
  <bookViews>
    <workbookView xWindow="-108" yWindow="-108" windowWidth="23256" windowHeight="12576"/>
  </bookViews>
  <sheets>
    <sheet name="PH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<sst xmlns="http://schemas.openxmlformats.org/spreadsheetml/2006/main" count="258" uniqueCount="56">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</sst>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1.0001424999999999</v>
      </c>
      <c r="K9" s="1">
        <v>-4.5278625960233901E-23</v>
      </c>
      <c r="L9" s="1">
        <v>-1.7965039415671601E-22</v>
      </c>
      <c r="M9" s="1">
        <v>-9.7607312281257203E-26</v>
      </c>
      <c r="N9">
        <v>1.00015749999998</v>
      </c>
      <c r="O9" s="1">
        <v>3.0777074487383002E-22</v>
      </c>
      <c r="P9" s="1">
        <v>-8.3578329092357895E-24</v>
      </c>
      <c r="Q9" s="1">
        <v>-2.8230019945209699E-23</v>
      </c>
      <c r="R9">
        <v>0.99985104839741101</v>
      </c>
      <c r="S9">
        <v>15.5421254239468</v>
      </c>
      <c r="T9">
        <v>4.8294122856077802E-4</v>
      </c>
      <c r="U9">
        <v>-4.2529054171945796E-3</v>
      </c>
      <c r="V9">
        <v>4.8294847164706502E-4</v>
      </c>
      <c r="W9">
        <v>16.340978316819999</v>
      </c>
      <c r="X9">
        <v>4.7111595288802099E-3</v>
      </c>
      <c r="Y9">
        <v>-4.2516660777008903E-3</v>
      </c>
      <c r="Z9">
        <v>4.7097160138463001E-3</v>
      </c>
      <c r="AA9" s="1">
        <v>6.1247787963309497E-12</v>
      </c>
      <c r="AB9">
        <v>1599.5658906249901</v>
      </c>
      <c r="AC9">
        <v>15.541992929428201</v>
      </c>
      <c r="AD9">
        <v>4.8294435457660702E-4</v>
      </c>
      <c r="AE9">
        <v>-4.2516298328222702E-3</v>
      </c>
      <c r="AF9">
        <v>4.8294435457661998E-4</v>
      </c>
      <c r="AG9">
        <v>16.341084089849598</v>
      </c>
      <c r="AH9">
        <v>4.7097464992261204E-3</v>
      </c>
      <c r="AI9">
        <v>-4.2516298328222303E-3</v>
      </c>
      <c r="AJ9">
        <v>4.7097464992261803E-3</v>
      </c>
      <c r="AK9" s="1">
        <v>6.1229417763762403E-12</v>
      </c>
      <c r="AL9">
        <v>1.4248984784803601E-4</v>
      </c>
      <c r="AM9">
        <v>0</v>
      </c>
      <c r="AN9">
        <v>0</v>
      </c>
      <c r="AO9">
        <v>0</v>
      </c>
      <c r="AP9">
        <v>1.5748759815744799E-4</v>
      </c>
      <c r="AQ9">
        <v>0</v>
      </c>
      <c r="AR9">
        <v>0</v>
      </c>
      <c r="AS9">
        <v>0</v>
      </c>
      <c r="AT9">
        <v>-1.4896269697975401E-4</v>
      </c>
      <c r="AU9">
        <v>15.9565560676486</v>
      </c>
      <c r="AV9">
        <v>1.99488959199148E-4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1.0002850000000201</v>
      </c>
      <c r="K10" s="1">
        <v>-3.6713584307553498E-23</v>
      </c>
      <c r="L10" s="1">
        <v>-1.7357557973812699E-23</v>
      </c>
      <c r="M10" s="1">
        <v>8.2883497377813296E-24</v>
      </c>
      <c r="N10">
        <v>1.0003149999999901</v>
      </c>
      <c r="O10" s="1">
        <v>5.0959619689186804E-22</v>
      </c>
      <c r="P10" s="1">
        <v>-1.71391822920987E-23</v>
      </c>
      <c r="Q10" s="1">
        <v>-5.8524682699351798E-23</v>
      </c>
      <c r="R10">
        <v>0.99970205219932395</v>
      </c>
      <c r="S10">
        <v>31.0909613393329</v>
      </c>
      <c r="T10">
        <v>9.6607723488695404E-4</v>
      </c>
      <c r="U10">
        <v>-8.5076303948416303E-3</v>
      </c>
      <c r="V10">
        <v>9.6610620894638797E-4</v>
      </c>
      <c r="W10">
        <v>32.689624490882203</v>
      </c>
      <c r="X10">
        <v>9.4245395113824095E-3</v>
      </c>
      <c r="Y10">
        <v>-8.5026723034700193E-3</v>
      </c>
      <c r="Z10">
        <v>9.4187645797201899E-3</v>
      </c>
      <c r="AA10" s="1">
        <v>5.5077939956245298E-12</v>
      </c>
      <c r="AB10">
        <v>1599.5658906249901</v>
      </c>
      <c r="AC10">
        <v>31.090434097001499</v>
      </c>
      <c r="AD10">
        <v>9.6608982566106702E-4</v>
      </c>
      <c r="AE10">
        <v>-8.5025281146582105E-3</v>
      </c>
      <c r="AF10">
        <v>9.66089825661086E-4</v>
      </c>
      <c r="AG10">
        <v>32.690050531019502</v>
      </c>
      <c r="AH10">
        <v>9.4188873334015797E-3</v>
      </c>
      <c r="AI10">
        <v>-8.5025281146583805E-3</v>
      </c>
      <c r="AJ10">
        <v>9.4188873334017306E-3</v>
      </c>
      <c r="AK10" s="1">
        <v>5.50449080697418E-12</v>
      </c>
      <c r="AL10">
        <v>2.8495939523701401E-4</v>
      </c>
      <c r="AM10">
        <v>0</v>
      </c>
      <c r="AN10">
        <v>0</v>
      </c>
      <c r="AO10">
        <v>0</v>
      </c>
      <c r="AP10">
        <v>3.14950397913121E-4</v>
      </c>
      <c r="AQ10">
        <v>0</v>
      </c>
      <c r="AR10">
        <v>0</v>
      </c>
      <c r="AS10">
        <v>0</v>
      </c>
      <c r="AT10">
        <v>-2.9799219594020998E-4</v>
      </c>
      <c r="AU10">
        <v>31.920324563249601</v>
      </c>
      <c r="AV10">
        <v>3.9900727959308197E-4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1.00042749999998</v>
      </c>
      <c r="K11" s="1">
        <v>8.7408175328478406E-24</v>
      </c>
      <c r="L11" s="1">
        <v>-2.6801975335698098E-22</v>
      </c>
      <c r="M11" s="1">
        <v>4.15707888644649E-23</v>
      </c>
      <c r="N11">
        <v>1.0004725000000001</v>
      </c>
      <c r="O11" s="1">
        <v>-3.3634354846488101E-21</v>
      </c>
      <c r="P11" s="1">
        <v>-8.4835643623438506E-24</v>
      </c>
      <c r="Q11" s="1">
        <v>-1.03338019565024E-22</v>
      </c>
      <c r="R11">
        <v>0.99955301138576902</v>
      </c>
      <c r="S11">
        <v>46.6465087161789</v>
      </c>
      <c r="T11">
        <v>1.4494080475533199E-3</v>
      </c>
      <c r="U11">
        <v>-1.27641752124439E-2</v>
      </c>
      <c r="V11">
        <v>1.4494732430443899E-3</v>
      </c>
      <c r="W11">
        <v>49.045939706894004</v>
      </c>
      <c r="X11">
        <v>1.4140140150764801E-2</v>
      </c>
      <c r="Y11">
        <v>-1.2753017856320501E-2</v>
      </c>
      <c r="Z11">
        <v>1.4127144593293501E-2</v>
      </c>
      <c r="AA11" s="1">
        <v>9.6582357857893907E-12</v>
      </c>
      <c r="AB11">
        <v>1599.5658906249901</v>
      </c>
      <c r="AC11">
        <v>46.645328580799102</v>
      </c>
      <c r="AD11">
        <v>1.44943657203295E-3</v>
      </c>
      <c r="AE11">
        <v>-1.27526952107895E-2</v>
      </c>
      <c r="AF11">
        <v>1.4494365720329201E-3</v>
      </c>
      <c r="AG11">
        <v>49.046904935361098</v>
      </c>
      <c r="AH11">
        <v>1.4127422616758799E-2</v>
      </c>
      <c r="AI11">
        <v>-1.2752695210789601E-2</v>
      </c>
      <c r="AJ11">
        <v>1.41274226167589E-2</v>
      </c>
      <c r="AK11" s="1">
        <v>9.6495492423213698E-12</v>
      </c>
      <c r="AL11">
        <v>4.2740864789657E-4</v>
      </c>
      <c r="AM11">
        <v>0</v>
      </c>
      <c r="AN11">
        <v>0</v>
      </c>
      <c r="AO11">
        <v>0</v>
      </c>
      <c r="AP11">
        <v>4.7238840703260301E-4</v>
      </c>
      <c r="AQ11">
        <v>0</v>
      </c>
      <c r="AR11">
        <v>0</v>
      </c>
      <c r="AS11">
        <v>0</v>
      </c>
      <c r="AT11">
        <v>-4.4708854342007901E-4</v>
      </c>
      <c r="AU11">
        <v>47.891310887419998</v>
      </c>
      <c r="AV11">
        <v>5.9855499678000603E-4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1.00057000000001</v>
      </c>
      <c r="K12" s="1">
        <v>2.7040534224358402E-23</v>
      </c>
      <c r="L12" s="1">
        <v>1.77426932670174E-22</v>
      </c>
      <c r="M12" s="1">
        <v>3.0142461521432297E-23</v>
      </c>
      <c r="N12">
        <v>1.0006299999999899</v>
      </c>
      <c r="O12" s="1">
        <v>2.1046121761309101E-21</v>
      </c>
      <c r="P12" s="1">
        <v>-1.5458351287390901E-23</v>
      </c>
      <c r="Q12" s="1">
        <v>2.6099202687273099E-23</v>
      </c>
      <c r="R12">
        <v>0.999403924702295</v>
      </c>
      <c r="S12">
        <v>62.208661395453497</v>
      </c>
      <c r="T12">
        <v>1.9329003975660001E-3</v>
      </c>
      <c r="U12">
        <v>-1.70213259844646E-2</v>
      </c>
      <c r="V12">
        <v>1.9330163055223299E-3</v>
      </c>
      <c r="W12">
        <v>65.409770222176505</v>
      </c>
      <c r="X12">
        <v>1.8857091269320898E-2</v>
      </c>
      <c r="Y12">
        <v>-1.70014891436992E-2</v>
      </c>
      <c r="Z12">
        <v>1.8833985612092902E-2</v>
      </c>
      <c r="AA12" s="1">
        <v>5.30736832867612E-12</v>
      </c>
      <c r="AB12">
        <v>1599.5658906249901</v>
      </c>
      <c r="AC12">
        <v>62.206574416211502</v>
      </c>
      <c r="AD12">
        <v>1.9329514565958801E-3</v>
      </c>
      <c r="AE12">
        <v>-1.7000918776902199E-2</v>
      </c>
      <c r="AF12">
        <v>1.9329514565959299E-3</v>
      </c>
      <c r="AG12">
        <v>65.411498070862507</v>
      </c>
      <c r="AH12">
        <v>1.8834483126106499E-2</v>
      </c>
      <c r="AI12">
        <v>-1.7000918776902501E-2</v>
      </c>
      <c r="AJ12">
        <v>1.8834483126106201E-2</v>
      </c>
      <c r="AK12" s="1">
        <v>5.3010052188232702E-12</v>
      </c>
      <c r="AL12">
        <v>5.6983761172033705E-4</v>
      </c>
      <c r="AM12">
        <v>0</v>
      </c>
      <c r="AN12">
        <v>0</v>
      </c>
      <c r="AO12">
        <v>0</v>
      </c>
      <c r="AP12">
        <v>6.2980163330244405E-4</v>
      </c>
      <c r="AQ12">
        <v>0</v>
      </c>
      <c r="AR12">
        <v>0</v>
      </c>
      <c r="AS12">
        <v>0</v>
      </c>
      <c r="AT12">
        <v>-5.9625302121239505E-4</v>
      </c>
      <c r="AU12">
        <v>63.869387820522697</v>
      </c>
      <c r="AV12">
        <v>7.9813296914392799E-4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1.0007125000000201</v>
      </c>
      <c r="K13" s="1">
        <v>4.5030058186161699E-23</v>
      </c>
      <c r="L13" s="1">
        <v>-2.57850064034009E-21</v>
      </c>
      <c r="M13" s="1">
        <v>4.2881042954748899E-23</v>
      </c>
      <c r="N13">
        <v>1.0007875000000199</v>
      </c>
      <c r="O13" s="1">
        <v>-3.0142461521432298E-21</v>
      </c>
      <c r="P13" s="1">
        <v>-9.5264736786507097E-23</v>
      </c>
      <c r="Q13" s="1">
        <v>-2.1580811309263402E-22</v>
      </c>
      <c r="R13">
        <v>0.99925455963607401</v>
      </c>
      <c r="S13">
        <v>77.755371746595898</v>
      </c>
      <c r="T13">
        <v>2.4311798153445201E-3</v>
      </c>
      <c r="U13">
        <v>-2.11964813066749E-2</v>
      </c>
      <c r="V13">
        <v>2.4313620240073198E-3</v>
      </c>
      <c r="W13">
        <v>81.753742290589102</v>
      </c>
      <c r="X13">
        <v>2.3465500218781299E-2</v>
      </c>
      <c r="Y13">
        <v>-2.1165600103862401E-2</v>
      </c>
      <c r="Z13">
        <v>2.3429557311375599E-2</v>
      </c>
      <c r="AA13" s="1">
        <v>3.2978912806094002E-10</v>
      </c>
      <c r="AB13">
        <v>1599.5658906249901</v>
      </c>
      <c r="AC13">
        <v>77.752147162756799</v>
      </c>
      <c r="AD13">
        <v>2.4312611932796198E-3</v>
      </c>
      <c r="AE13">
        <v>-2.1164722347758801E-2</v>
      </c>
      <c r="AF13">
        <v>2.4312611932799499E-3</v>
      </c>
      <c r="AG13">
        <v>81.7564788017647</v>
      </c>
      <c r="AH13">
        <v>2.34303415598223E-2</v>
      </c>
      <c r="AI13">
        <v>-2.1164722347760099E-2</v>
      </c>
      <c r="AJ13">
        <v>2.3430341559822598E-2</v>
      </c>
      <c r="AK13" s="1">
        <v>3.29295000794363E-10</v>
      </c>
      <c r="AL13">
        <v>7.1224629240526497E-4</v>
      </c>
      <c r="AM13">
        <v>0</v>
      </c>
      <c r="AN13">
        <v>0</v>
      </c>
      <c r="AO13">
        <v>0</v>
      </c>
      <c r="AP13">
        <v>7.8719008459205504E-4</v>
      </c>
      <c r="AQ13">
        <v>0</v>
      </c>
      <c r="AR13">
        <v>0</v>
      </c>
      <c r="AS13">
        <v>0</v>
      </c>
      <c r="AT13">
        <v>-7.4571834274674497E-4</v>
      </c>
      <c r="AU13">
        <v>79.8296902890051</v>
      </c>
      <c r="AV13">
        <v>9.9789619766871892E-4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1.00085500000001</v>
      </c>
      <c r="K14" s="1">
        <v>1.0717117452359501E-22</v>
      </c>
      <c r="L14" s="1">
        <v>6.4137599463891599E-22</v>
      </c>
      <c r="M14" s="1">
        <v>1.8108637970010799E-23</v>
      </c>
      <c r="N14">
        <v>1.00094499999999</v>
      </c>
      <c r="O14" s="1">
        <v>-1.59332191334454E-21</v>
      </c>
      <c r="P14" s="1">
        <v>-1.9058241313221701E-23</v>
      </c>
      <c r="Q14" s="1">
        <v>-2.3086941768599999E-22</v>
      </c>
      <c r="R14">
        <v>0.99909770738415704</v>
      </c>
      <c r="S14">
        <v>92.587946347689297</v>
      </c>
      <c r="T14">
        <v>3.7590399500048301E-3</v>
      </c>
      <c r="U14">
        <v>-2.3267522896743401E-2</v>
      </c>
      <c r="V14">
        <v>3.7593779735548101E-3</v>
      </c>
      <c r="W14">
        <v>97.2417539038494</v>
      </c>
      <c r="X14">
        <v>2.4564342764706901E-2</v>
      </c>
      <c r="Y14">
        <v>-2.3226669980192301E-2</v>
      </c>
      <c r="Z14">
        <v>2.4519008077996299E-2</v>
      </c>
      <c r="AA14" s="1">
        <v>1.6255151599332501E-6</v>
      </c>
      <c r="AB14">
        <v>1599.5658906249901</v>
      </c>
      <c r="AC14">
        <v>92.584071267529296</v>
      </c>
      <c r="AD14">
        <v>3.7592206334711199E-3</v>
      </c>
      <c r="AE14">
        <v>-2.32256978747854E-2</v>
      </c>
      <c r="AF14">
        <v>3.7592206324367299E-3</v>
      </c>
      <c r="AG14">
        <v>97.246427963555504</v>
      </c>
      <c r="AH14">
        <v>2.4520186617098101E-2</v>
      </c>
      <c r="AI14">
        <v>-2.3225697875165902E-2</v>
      </c>
      <c r="AJ14">
        <v>2.4520186618109899E-2</v>
      </c>
      <c r="AK14" s="1">
        <v>1.62259318119236E-6</v>
      </c>
      <c r="AL14">
        <v>8.5463469572042501E-4</v>
      </c>
      <c r="AM14">
        <v>0</v>
      </c>
      <c r="AN14">
        <v>0</v>
      </c>
      <c r="AO14">
        <v>0</v>
      </c>
      <c r="AP14">
        <v>9.4455376859896702E-4</v>
      </c>
      <c r="AQ14">
        <v>0</v>
      </c>
      <c r="AR14">
        <v>0</v>
      </c>
      <c r="AS14">
        <v>0</v>
      </c>
      <c r="AT14">
        <v>-9.0269992685305901E-4</v>
      </c>
      <c r="AU14">
        <v>95.001110222180003</v>
      </c>
      <c r="AV14">
        <v>1.2026504646658E-3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1.00099749999999</v>
      </c>
      <c r="K15" s="1">
        <v>-3.8844401565490102E-22</v>
      </c>
      <c r="L15" s="1">
        <v>1.5961277099823199E-22</v>
      </c>
      <c r="M15" s="1">
        <v>-5.4580685538698903E-23</v>
      </c>
      <c r="N15">
        <v>1.00110250000001</v>
      </c>
      <c r="O15" s="1">
        <v>-7.6730861807194896E-21</v>
      </c>
      <c r="P15" s="1">
        <v>1.3833106819846701E-22</v>
      </c>
      <c r="Q15" s="1">
        <v>-1.11162486415286E-21</v>
      </c>
      <c r="R15">
        <v>0.99889591667833999</v>
      </c>
      <c r="S15">
        <v>102.818166140063</v>
      </c>
      <c r="T15">
        <v>1.04239207202587E-2</v>
      </c>
      <c r="U15">
        <v>-2.06844647087948E-2</v>
      </c>
      <c r="V15">
        <v>1.04250140715432E-2</v>
      </c>
      <c r="W15">
        <v>107.77513650909501</v>
      </c>
      <c r="X15">
        <v>2.9534458105904301E-3</v>
      </c>
      <c r="Y15">
        <v>-2.06410381223389E-2</v>
      </c>
      <c r="Z15">
        <v>2.9469358616136601E-3</v>
      </c>
      <c r="AA15" s="1">
        <v>5.7785917968089099E-5</v>
      </c>
      <c r="AB15">
        <v>1599.5658906249901</v>
      </c>
      <c r="AC15">
        <v>102.818454090701</v>
      </c>
      <c r="AD15">
        <v>1.0425043337347201E-2</v>
      </c>
      <c r="AE15">
        <v>-2.0641095707892E-2</v>
      </c>
      <c r="AF15">
        <v>1.0425043267643101E-2</v>
      </c>
      <c r="AG15">
        <v>107.78674348627899</v>
      </c>
      <c r="AH15">
        <v>2.9472533373585E-3</v>
      </c>
      <c r="AI15">
        <v>-2.06410959292453E-2</v>
      </c>
      <c r="AJ15">
        <v>2.9472532355313999E-3</v>
      </c>
      <c r="AK15" s="1">
        <v>5.76647585586575E-5</v>
      </c>
      <c r="AL15">
        <v>9.970028274630359E-4</v>
      </c>
      <c r="AM15">
        <v>0</v>
      </c>
      <c r="AN15">
        <v>0</v>
      </c>
      <c r="AO15">
        <v>0</v>
      </c>
      <c r="AP15">
        <v>1.10189269322026E-3</v>
      </c>
      <c r="AQ15">
        <v>0</v>
      </c>
      <c r="AR15">
        <v>0</v>
      </c>
      <c r="AS15">
        <v>0</v>
      </c>
      <c r="AT15">
        <v>-1.1046932706472599E-3</v>
      </c>
      <c r="AU15">
        <v>105.39041570286101</v>
      </c>
      <c r="AV15">
        <v>1.4373702831280101E-3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1.0011399999999799</v>
      </c>
      <c r="K16" s="1">
        <v>-5.3363075677020898E-23</v>
      </c>
      <c r="L16" s="1">
        <v>-5.1359842756764496E-21</v>
      </c>
      <c r="M16" s="1">
        <v>-1.0799670077492299E-22</v>
      </c>
      <c r="N16">
        <v>1.00125999999999</v>
      </c>
      <c r="O16" s="1">
        <v>-6.3607939174061602E-21</v>
      </c>
      <c r="P16" s="1">
        <v>7.4512429578776701E-22</v>
      </c>
      <c r="Q16" s="1">
        <v>-1.9183178672941701E-21</v>
      </c>
      <c r="R16">
        <v>0.99864429243266895</v>
      </c>
      <c r="S16">
        <v>107.63773483970201</v>
      </c>
      <c r="T16">
        <v>1.4356855474155999E-2</v>
      </c>
      <c r="U16">
        <v>-1.2461236117283701E-2</v>
      </c>
      <c r="V16">
        <v>1.4358576146527901E-2</v>
      </c>
      <c r="W16">
        <v>113.092633222106</v>
      </c>
      <c r="X16">
        <v>-5.5519291573258897E-2</v>
      </c>
      <c r="Y16">
        <v>-1.2430172280288599E-2</v>
      </c>
      <c r="Z16">
        <v>-5.5374252126726899E-2</v>
      </c>
      <c r="AA16" s="1">
        <v>7.2796104498945805E-5</v>
      </c>
      <c r="AB16">
        <v>1599.5658906249901</v>
      </c>
      <c r="AC16">
        <v>107.648221472888</v>
      </c>
      <c r="AD16">
        <v>1.43599752229153E-2</v>
      </c>
      <c r="AE16">
        <v>-1.2431382941785101E-2</v>
      </c>
      <c r="AF16">
        <v>1.4359975034393299E-2</v>
      </c>
      <c r="AG16">
        <v>113.117208283324</v>
      </c>
      <c r="AH16">
        <v>-5.5386284932562001E-2</v>
      </c>
      <c r="AI16">
        <v>-1.24313832929259E-2</v>
      </c>
      <c r="AJ16">
        <v>-5.53862849673918E-2</v>
      </c>
      <c r="AK16" s="1">
        <v>7.2621708085719705E-5</v>
      </c>
      <c r="AL16">
        <v>1.13935069341475E-3</v>
      </c>
      <c r="AM16">
        <v>0</v>
      </c>
      <c r="AN16">
        <v>0</v>
      </c>
      <c r="AO16">
        <v>0</v>
      </c>
      <c r="AP16">
        <v>1.2592068661572301E-3</v>
      </c>
      <c r="AQ16">
        <v>0</v>
      </c>
      <c r="AR16">
        <v>0</v>
      </c>
      <c r="AS16">
        <v>0</v>
      </c>
      <c r="AT16">
        <v>-1.35662737025084E-3</v>
      </c>
      <c r="AU16">
        <v>110.48425389719399</v>
      </c>
      <c r="AV16">
        <v>1.70534198256921E-3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1.0012824999999901</v>
      </c>
      <c r="K17" s="1">
        <v>2.0953477532703201E-21</v>
      </c>
      <c r="L17" s="1">
        <v>-1.16865135732675E-20</v>
      </c>
      <c r="M17" s="1">
        <v>-1.8888834723770799E-22</v>
      </c>
      <c r="N17">
        <v>1.0014175000000001</v>
      </c>
      <c r="O17" s="1">
        <v>2.2459078596447702E-21</v>
      </c>
      <c r="P17" s="1">
        <v>2.0985241268225199E-22</v>
      </c>
      <c r="Q17" s="1">
        <v>-7.4729481771510599E-22</v>
      </c>
      <c r="R17">
        <v>0.99837358706211798</v>
      </c>
      <c r="S17">
        <v>110.34362434574101</v>
      </c>
      <c r="T17">
        <v>1.5655200806062201E-2</v>
      </c>
      <c r="U17">
        <v>6.1827240296793602E-3</v>
      </c>
      <c r="V17">
        <v>1.5657311449712798E-2</v>
      </c>
      <c r="W17">
        <v>116.43674214682601</v>
      </c>
      <c r="X17">
        <v>-0.12610410090869101</v>
      </c>
      <c r="Y17">
        <v>6.1647616184506201E-3</v>
      </c>
      <c r="Z17">
        <v>-0.125720794225259</v>
      </c>
      <c r="AA17">
        <v>1.03038121547858E-4</v>
      </c>
      <c r="AB17">
        <v>1599.5658906249901</v>
      </c>
      <c r="AC17">
        <v>110.366935870944</v>
      </c>
      <c r="AD17">
        <v>1.5660619361764098E-2</v>
      </c>
      <c r="AE17">
        <v>6.1660644461165402E-3</v>
      </c>
      <c r="AF17">
        <v>1.5660619260314802E-2</v>
      </c>
      <c r="AG17">
        <v>116.477043065408</v>
      </c>
      <c r="AH17">
        <v>-0.12576430864291699</v>
      </c>
      <c r="AI17">
        <v>6.1660640044896202E-3</v>
      </c>
      <c r="AJ17">
        <v>-0.12576430852666201</v>
      </c>
      <c r="AK17">
        <v>1.02760481435208E-4</v>
      </c>
      <c r="AL17">
        <v>1.2816782993467701E-3</v>
      </c>
      <c r="AM17">
        <v>0</v>
      </c>
      <c r="AN17">
        <v>0</v>
      </c>
      <c r="AO17">
        <v>0</v>
      </c>
      <c r="AP17">
        <v>1.4164962952680799E-3</v>
      </c>
      <c r="AQ17">
        <v>0</v>
      </c>
      <c r="AR17">
        <v>0</v>
      </c>
      <c r="AS17">
        <v>0</v>
      </c>
      <c r="AT17">
        <v>-1.62773698322755E-3</v>
      </c>
      <c r="AU17">
        <v>113.545465526321</v>
      </c>
      <c r="AV17">
        <v>1.9860753836203099E-3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1.00142500000001</v>
      </c>
      <c r="K18" s="1">
        <v>1.99899775552014E-22</v>
      </c>
      <c r="L18" s="1">
        <v>7.4005268601608206E-21</v>
      </c>
      <c r="M18" s="1">
        <v>2.5326285122903499E-22</v>
      </c>
      <c r="N18">
        <v>1.0015750000000001</v>
      </c>
      <c r="O18" s="1">
        <v>-4.42274018244096E-20</v>
      </c>
      <c r="P18" s="1">
        <v>-6.4586262228140399E-23</v>
      </c>
      <c r="Q18" s="1">
        <v>-1.1208363474542499E-21</v>
      </c>
      <c r="R18">
        <v>0.99809623278439896</v>
      </c>
      <c r="S18">
        <v>112.357977696609</v>
      </c>
      <c r="T18">
        <v>1.6366618636906999E-2</v>
      </c>
      <c r="U18">
        <v>3.5372244021236503E-2</v>
      </c>
      <c r="V18">
        <v>1.6369070114664298E-2</v>
      </c>
      <c r="W18">
        <v>119.031444467844</v>
      </c>
      <c r="X18">
        <v>-0.19233046878940499</v>
      </c>
      <c r="Y18">
        <v>3.5254665278877301E-2</v>
      </c>
      <c r="Z18">
        <v>-0.191662447973516</v>
      </c>
      <c r="AA18" s="1">
        <v>8.5834637150697306E-5</v>
      </c>
      <c r="AB18">
        <v>1599.5658906249901</v>
      </c>
      <c r="AC18">
        <v>112.395266585169</v>
      </c>
      <c r="AD18">
        <v>1.6374502633808401E-2</v>
      </c>
      <c r="AE18">
        <v>3.5266365772967399E-2</v>
      </c>
      <c r="AF18">
        <v>1.6374502612149899E-2</v>
      </c>
      <c r="AG18">
        <v>119.088783345237</v>
      </c>
      <c r="AH18">
        <v>-0.19175477409748801</v>
      </c>
      <c r="AI18">
        <v>3.5266365447496603E-2</v>
      </c>
      <c r="AJ18">
        <v>-0.191754774078222</v>
      </c>
      <c r="AK18" s="1">
        <v>8.5577711946379601E-5</v>
      </c>
      <c r="AL18">
        <v>1.4239856510309401E-3</v>
      </c>
      <c r="AM18">
        <v>0</v>
      </c>
      <c r="AN18">
        <v>0</v>
      </c>
      <c r="AO18">
        <v>0</v>
      </c>
      <c r="AP18">
        <v>1.5737609882935601E-3</v>
      </c>
      <c r="AQ18">
        <v>0</v>
      </c>
      <c r="AR18">
        <v>0</v>
      </c>
      <c r="AS18">
        <v>0</v>
      </c>
      <c r="AT18">
        <v>-1.9055816836555501E-3</v>
      </c>
      <c r="AU18">
        <v>115.88750473344101</v>
      </c>
      <c r="AV18">
        <v>2.2712833727363802E-3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1.00156749999998</v>
      </c>
      <c r="K19" s="1">
        <v>7.3082002689101004E-21</v>
      </c>
      <c r="L19" s="1">
        <v>5.4011902914617702E-20</v>
      </c>
      <c r="M19" s="1">
        <v>9.0209008882582906E-22</v>
      </c>
      <c r="N19">
        <v>1.0017324999999999</v>
      </c>
      <c r="O19" s="1">
        <v>-3.6181859374914598E-20</v>
      </c>
      <c r="P19" s="1">
        <v>-1.1816109614197399E-22</v>
      </c>
      <c r="Q19" s="1">
        <v>1.45308502101475E-21</v>
      </c>
      <c r="R19">
        <v>0.99781549873730302</v>
      </c>
      <c r="S19">
        <v>114.05739562064601</v>
      </c>
      <c r="T19">
        <v>1.7074387664686701E-2</v>
      </c>
      <c r="U19">
        <v>6.9110040286125093E-2</v>
      </c>
      <c r="V19">
        <v>1.7077200628496301E-2</v>
      </c>
      <c r="W19">
        <v>121.195332827637</v>
      </c>
      <c r="X19">
        <v>-0.25150154596917201</v>
      </c>
      <c r="Y19">
        <v>6.8851144892110194E-2</v>
      </c>
      <c r="Z19">
        <v>-0.25051811794893403</v>
      </c>
      <c r="AA19" s="1">
        <v>4.8595569986769099E-5</v>
      </c>
      <c r="AB19">
        <v>1599.5658906249901</v>
      </c>
      <c r="AC19">
        <v>114.10940507980899</v>
      </c>
      <c r="AD19">
        <v>1.7084987626137901E-2</v>
      </c>
      <c r="AE19">
        <v>6.88825408374764E-2</v>
      </c>
      <c r="AF19">
        <v>1.70849877251932E-2</v>
      </c>
      <c r="AG19">
        <v>121.270572179189</v>
      </c>
      <c r="AH19">
        <v>-0.25067364219708099</v>
      </c>
      <c r="AI19">
        <v>6.8882540583631094E-2</v>
      </c>
      <c r="AJ19">
        <v>-0.25067364226085997</v>
      </c>
      <c r="AK19" s="1">
        <v>4.8435600967318599E-5</v>
      </c>
      <c r="AL19">
        <v>1.5662727541652501E-3</v>
      </c>
      <c r="AM19">
        <v>0</v>
      </c>
      <c r="AN19">
        <v>0</v>
      </c>
      <c r="AO19">
        <v>0</v>
      </c>
      <c r="AP19">
        <v>1.73100095302908E-3</v>
      </c>
      <c r="AQ19">
        <v>0</v>
      </c>
      <c r="AR19">
        <v>0</v>
      </c>
      <c r="AS19">
        <v>0</v>
      </c>
      <c r="AT19">
        <v>-2.18689076612986E-3</v>
      </c>
      <c r="AU19">
        <v>117.854093609177</v>
      </c>
      <c r="AV19">
        <v>2.5587864881023901E-3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1.0017100000000001</v>
      </c>
      <c r="K20" s="1">
        <v>-4.7230557138899701E-21</v>
      </c>
      <c r="L20" s="1">
        <v>1.1866931591032699E-20</v>
      </c>
      <c r="M20" s="1">
        <v>1.6686549060909701E-22</v>
      </c>
      <c r="N20">
        <v>1.00188999999999</v>
      </c>
      <c r="O20" s="1">
        <v>6.7195123705683596E-20</v>
      </c>
      <c r="P20" s="1">
        <v>-4.7211498897586495E-22</v>
      </c>
      <c r="Q20" s="1">
        <v>-3.6358889260890801E-21</v>
      </c>
      <c r="R20">
        <v>0.99753246464210399</v>
      </c>
      <c r="S20">
        <v>115.55971136610501</v>
      </c>
      <c r="T20">
        <v>1.8786331220925202E-2</v>
      </c>
      <c r="U20">
        <v>0.101502928741114</v>
      </c>
      <c r="V20">
        <v>1.87897070936827E-2</v>
      </c>
      <c r="W20">
        <v>123.03947937891699</v>
      </c>
      <c r="X20">
        <v>-0.30417409441401699</v>
      </c>
      <c r="Y20">
        <v>0.10107962028930099</v>
      </c>
      <c r="Z20">
        <v>-0.30285114541946501</v>
      </c>
      <c r="AA20" s="1">
        <v>4.0003980194135802E-5</v>
      </c>
      <c r="AB20">
        <v>1599.5658906249901</v>
      </c>
      <c r="AC20">
        <v>115.62702930690899</v>
      </c>
      <c r="AD20">
        <v>1.8800652709184601E-2</v>
      </c>
      <c r="AE20">
        <v>0.10113850325984999</v>
      </c>
      <c r="AF20">
        <v>1.8800652814945799E-2</v>
      </c>
      <c r="AG20">
        <v>123.13327674885799</v>
      </c>
      <c r="AH20">
        <v>-0.30308201961263298</v>
      </c>
      <c r="AI20">
        <v>0.101138503024596</v>
      </c>
      <c r="AJ20">
        <v>-0.30308201961584003</v>
      </c>
      <c r="AK20" s="1">
        <v>3.9860354094716399E-5</v>
      </c>
      <c r="AL20">
        <v>1.7085396146093001E-3</v>
      </c>
      <c r="AM20">
        <v>0</v>
      </c>
      <c r="AN20">
        <v>0</v>
      </c>
      <c r="AO20">
        <v>0</v>
      </c>
      <c r="AP20">
        <v>1.8882161972311299E-3</v>
      </c>
      <c r="AQ20">
        <v>0</v>
      </c>
      <c r="AR20">
        <v>0</v>
      </c>
      <c r="AS20">
        <v>0</v>
      </c>
      <c r="AT20">
        <v>-2.4705847406056398E-3</v>
      </c>
      <c r="AU20">
        <v>119.558255910677</v>
      </c>
      <c r="AV20">
        <v>2.8478650743000099E-3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1.00185249999999</v>
      </c>
      <c r="K21" s="1">
        <v>-6.94651720043251E-21</v>
      </c>
      <c r="L21" s="1">
        <v>1.4777336797798501E-20</v>
      </c>
      <c r="M21" s="1">
        <v>-6.2172218328465597E-22</v>
      </c>
      <c r="N21">
        <v>1.00204749999999</v>
      </c>
      <c r="O21" s="1">
        <v>-5.9754786297001805E-20</v>
      </c>
      <c r="P21" s="1">
        <v>6.2129866681102896E-22</v>
      </c>
      <c r="Q21" s="1">
        <v>6.9602814858253994E-21</v>
      </c>
      <c r="R21">
        <v>0.99724762871155204</v>
      </c>
      <c r="S21">
        <v>116.912181668362</v>
      </c>
      <c r="T21">
        <v>2.2104698798516401E-2</v>
      </c>
      <c r="U21">
        <v>0.13064534507549799</v>
      </c>
      <c r="V21">
        <v>2.2109001270329099E-2</v>
      </c>
      <c r="W21">
        <v>124.62183488474</v>
      </c>
      <c r="X21">
        <v>-0.35095626874774399</v>
      </c>
      <c r="Y21">
        <v>0.1300448523654</v>
      </c>
      <c r="Z21">
        <v>-0.34927516576199003</v>
      </c>
      <c r="AA21" s="1">
        <v>4.1894609130592397E-5</v>
      </c>
      <c r="AB21">
        <v>1599.5658906249901</v>
      </c>
      <c r="AC21">
        <v>116.995307626333</v>
      </c>
      <c r="AD21">
        <v>2.21247210085324E-2</v>
      </c>
      <c r="AE21">
        <v>0.130137315933334</v>
      </c>
      <c r="AF21">
        <v>2.2124721034379E-2</v>
      </c>
      <c r="AG21">
        <v>124.734716067758</v>
      </c>
      <c r="AH21">
        <v>-0.34959153575977497</v>
      </c>
      <c r="AI21">
        <v>0.13013731580913901</v>
      </c>
      <c r="AJ21">
        <v>-0.34959153563366302</v>
      </c>
      <c r="AK21" s="1">
        <v>4.1731697223355199E-5</v>
      </c>
      <c r="AL21">
        <v>1.85078623803887E-3</v>
      </c>
      <c r="AM21">
        <v>0</v>
      </c>
      <c r="AN21">
        <v>0</v>
      </c>
      <c r="AO21">
        <v>0</v>
      </c>
      <c r="AP21">
        <v>2.0454067286948801E-3</v>
      </c>
      <c r="AQ21">
        <v>0</v>
      </c>
      <c r="AR21">
        <v>0</v>
      </c>
      <c r="AS21">
        <v>0</v>
      </c>
      <c r="AT21">
        <v>-2.7561660269212599E-3</v>
      </c>
      <c r="AU21">
        <v>121.05240085041601</v>
      </c>
      <c r="AV21">
        <v>3.1381872769864999E-3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1.001995</v>
      </c>
      <c r="K22" s="1">
        <v>2.1192764340302499E-21</v>
      </c>
      <c r="L22" s="1">
        <v>-2.1167353351884901E-20</v>
      </c>
      <c r="M22" s="1">
        <v>-2.6935647722686699E-22</v>
      </c>
      <c r="N22">
        <v>1.002205</v>
      </c>
      <c r="O22" s="1">
        <v>1.76169300501738E-19</v>
      </c>
      <c r="P22" s="1">
        <v>2.7268108154484001E-21</v>
      </c>
      <c r="Q22" s="1">
        <v>-4.9816125210393502E-22</v>
      </c>
      <c r="R22">
        <v>0.99696132669761495</v>
      </c>
      <c r="S22">
        <v>118.14081244640801</v>
      </c>
      <c r="T22">
        <v>2.7230694278342901E-2</v>
      </c>
      <c r="U22">
        <v>0.15675177853418301</v>
      </c>
      <c r="V22">
        <v>2.7236401198739098E-2</v>
      </c>
      <c r="W22">
        <v>125.9872249224</v>
      </c>
      <c r="X22">
        <v>-0.392089698462877</v>
      </c>
      <c r="Y22">
        <v>0.15596431215818701</v>
      </c>
      <c r="Z22">
        <v>-0.39003823142507699</v>
      </c>
      <c r="AA22" s="1">
        <v>4.2002407816647499E-5</v>
      </c>
      <c r="AB22">
        <v>1599.5658906249901</v>
      </c>
      <c r="AC22">
        <v>118.24017836805</v>
      </c>
      <c r="AD22">
        <v>2.7259309341854599E-2</v>
      </c>
      <c r="AE22">
        <v>0.15609549081260601</v>
      </c>
      <c r="AF22">
        <v>2.7259309201920101E-2</v>
      </c>
      <c r="AG22">
        <v>126.119617156177</v>
      </c>
      <c r="AH22">
        <v>-0.39044809887616699</v>
      </c>
      <c r="AI22">
        <v>0.15609549068404899</v>
      </c>
      <c r="AJ22">
        <v>-0.39044809863779401</v>
      </c>
      <c r="AK22" s="1">
        <v>4.18265523030164E-5</v>
      </c>
      <c r="AL22">
        <v>1.9930126302707299E-3</v>
      </c>
      <c r="AM22">
        <v>0</v>
      </c>
      <c r="AN22">
        <v>0</v>
      </c>
      <c r="AO22">
        <v>0</v>
      </c>
      <c r="AP22">
        <v>2.20257255519229E-3</v>
      </c>
      <c r="AQ22">
        <v>0</v>
      </c>
      <c r="AR22">
        <v>0</v>
      </c>
      <c r="AS22">
        <v>0</v>
      </c>
      <c r="AT22">
        <v>-3.04329944403584E-3</v>
      </c>
      <c r="AU22">
        <v>122.37243986664799</v>
      </c>
      <c r="AV22">
        <v>3.4295295337933899E-3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1.0021374999999899</v>
      </c>
      <c r="K23" s="1">
        <v>2.5554984018662201E-20</v>
      </c>
      <c r="L23" s="1">
        <v>1.95732373451523E-20</v>
      </c>
      <c r="M23" s="1">
        <v>-6.0816965612858696E-22</v>
      </c>
      <c r="N23">
        <v>1.00236250000001</v>
      </c>
      <c r="O23" s="1">
        <v>-1.69847046583432E-19</v>
      </c>
      <c r="P23" s="1">
        <v>3.7072514518952503E-21</v>
      </c>
      <c r="Q23" s="1">
        <v>-5.2292108394336198E-21</v>
      </c>
      <c r="R23">
        <v>0.99667383717365399</v>
      </c>
      <c r="S23">
        <v>119.26445602555199</v>
      </c>
      <c r="T23">
        <v>3.3732701330018697E-2</v>
      </c>
      <c r="U23">
        <v>0.179644467573639</v>
      </c>
      <c r="V23">
        <v>3.37402747579593E-2</v>
      </c>
      <c r="W23">
        <v>127.17569264093299</v>
      </c>
      <c r="X23">
        <v>-0.42835890143561201</v>
      </c>
      <c r="Y23">
        <v>0.17866504410245099</v>
      </c>
      <c r="Z23">
        <v>-0.42592785505987502</v>
      </c>
      <c r="AA23" s="1">
        <v>3.9721152735330298E-5</v>
      </c>
      <c r="AB23">
        <v>1599.5658906249901</v>
      </c>
      <c r="AC23">
        <v>119.380436613103</v>
      </c>
      <c r="AD23">
        <v>3.3773086257785398E-2</v>
      </c>
      <c r="AE23">
        <v>0.17883878991109201</v>
      </c>
      <c r="AF23">
        <v>3.3773086016409298E-2</v>
      </c>
      <c r="AG23">
        <v>127.327947899436</v>
      </c>
      <c r="AH23">
        <v>-0.42643777799050397</v>
      </c>
      <c r="AI23">
        <v>0.17883878972189399</v>
      </c>
      <c r="AJ23">
        <v>-0.42643777762706297</v>
      </c>
      <c r="AK23" s="1">
        <v>3.95430095065312E-5</v>
      </c>
      <c r="AL23">
        <v>2.1352187970048002E-3</v>
      </c>
      <c r="AM23">
        <v>0</v>
      </c>
      <c r="AN23">
        <v>0</v>
      </c>
      <c r="AO23">
        <v>0</v>
      </c>
      <c r="AP23">
        <v>2.3597136844728602E-3</v>
      </c>
      <c r="AQ23">
        <v>0</v>
      </c>
      <c r="AR23">
        <v>0</v>
      </c>
      <c r="AS23">
        <v>0</v>
      </c>
      <c r="AT23">
        <v>-3.3317068027776801E-3</v>
      </c>
      <c r="AU23">
        <v>123.54863055768099</v>
      </c>
      <c r="AV23">
        <v>3.7217063180676698E-3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1.0022800000000101</v>
      </c>
      <c r="K24" s="1">
        <v>9.9907536128644694E-21</v>
      </c>
      <c r="L24" s="1">
        <v>-2.7694589243426602E-20</v>
      </c>
      <c r="M24" s="1">
        <v>-1.63985578588432E-21</v>
      </c>
      <c r="N24">
        <v>1.0025200000000001</v>
      </c>
      <c r="O24" s="1">
        <v>-6.9765021667653197E-20</v>
      </c>
      <c r="P24" s="1">
        <v>4.3670901178063502E-21</v>
      </c>
      <c r="Q24" s="1">
        <v>1.32412160781732E-20</v>
      </c>
      <c r="R24">
        <v>0.996385395980255</v>
      </c>
      <c r="S24">
        <v>120.298325583045</v>
      </c>
      <c r="T24">
        <v>4.0985933687611199E-2</v>
      </c>
      <c r="U24">
        <v>0.199669719500532</v>
      </c>
      <c r="V24">
        <v>4.0995747775196399E-2</v>
      </c>
      <c r="W24">
        <v>128.222007995274</v>
      </c>
      <c r="X24">
        <v>-0.46065812678139001</v>
      </c>
      <c r="Y24">
        <v>0.19849542283729099</v>
      </c>
      <c r="Z24">
        <v>-0.45783927469170099</v>
      </c>
      <c r="AA24" s="1">
        <v>3.6558354760924601E-5</v>
      </c>
      <c r="AB24">
        <v>1599.5658906249901</v>
      </c>
      <c r="AC24">
        <v>120.43124709461701</v>
      </c>
      <c r="AD24">
        <v>4.1041045463311998E-2</v>
      </c>
      <c r="AE24">
        <v>0.198714746979576</v>
      </c>
      <c r="AF24">
        <v>4.1041045303120499E-2</v>
      </c>
      <c r="AG24">
        <v>128.39442184336201</v>
      </c>
      <c r="AH24">
        <v>-0.45845490911908399</v>
      </c>
      <c r="AI24">
        <v>0.19871474685128501</v>
      </c>
      <c r="AJ24">
        <v>-0.45845490871888001</v>
      </c>
      <c r="AK24" s="1">
        <v>3.6383504892374803E-5</v>
      </c>
      <c r="AL24">
        <v>2.2774047440571299E-3</v>
      </c>
      <c r="AM24">
        <v>0</v>
      </c>
      <c r="AN24">
        <v>0</v>
      </c>
      <c r="AO24">
        <v>0</v>
      </c>
      <c r="AP24">
        <v>2.5168301242762302E-3</v>
      </c>
      <c r="AQ24">
        <v>0</v>
      </c>
      <c r="AR24">
        <v>0</v>
      </c>
      <c r="AS24">
        <v>0</v>
      </c>
      <c r="AT24">
        <v>-3.6211524856905198E-3</v>
      </c>
      <c r="AU24">
        <v>124.606811611499</v>
      </c>
      <c r="AV24">
        <v>4.0145605107617796E-3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1.00242250000002</v>
      </c>
      <c r="K25" s="1">
        <v>1.16119746739092E-20</v>
      </c>
      <c r="L25" s="1">
        <v>1.07051412005787E-19</v>
      </c>
      <c r="M25" s="1">
        <v>-5.30581438160093E-21</v>
      </c>
      <c r="N25">
        <v>1.0026775000000201</v>
      </c>
      <c r="O25" s="1">
        <v>8.1189802060219199E-20</v>
      </c>
      <c r="P25" s="1">
        <v>5.1493250445957001E-21</v>
      </c>
      <c r="Q25" s="1">
        <v>-9.2006836313130204E-21</v>
      </c>
      <c r="R25">
        <v>0.99609619889253398</v>
      </c>
      <c r="S25">
        <v>121.255219554262</v>
      </c>
      <c r="T25">
        <v>4.8735584476038402E-2</v>
      </c>
      <c r="U25">
        <v>0.21737952844286099</v>
      </c>
      <c r="V25">
        <v>4.8747982046525598E-2</v>
      </c>
      <c r="W25">
        <v>129.154954702738</v>
      </c>
      <c r="X25">
        <v>-0.48969681736767101</v>
      </c>
      <c r="Y25">
        <v>0.21600764346658199</v>
      </c>
      <c r="Z25">
        <v>-0.48648258082365198</v>
      </c>
      <c r="AA25" s="1">
        <v>3.3164028321485202E-5</v>
      </c>
      <c r="AB25">
        <v>1599.5658906249901</v>
      </c>
      <c r="AC25">
        <v>121.405368072383</v>
      </c>
      <c r="AD25">
        <v>4.8808345911375499E-2</v>
      </c>
      <c r="AE25">
        <v>0.21627512250491401</v>
      </c>
      <c r="AF25">
        <v>4.8808345940901103E-2</v>
      </c>
      <c r="AG25">
        <v>129.34778095045999</v>
      </c>
      <c r="AH25">
        <v>-0.48720889186351402</v>
      </c>
      <c r="AI25">
        <v>0.21627512248883299</v>
      </c>
      <c r="AJ25">
        <v>-0.48720889140816198</v>
      </c>
      <c r="AK25" s="1">
        <v>3.2995537065354298E-5</v>
      </c>
      <c r="AL25">
        <v>2.4195704771258499E-3</v>
      </c>
      <c r="AM25">
        <v>0</v>
      </c>
      <c r="AN25">
        <v>0</v>
      </c>
      <c r="AO25">
        <v>0</v>
      </c>
      <c r="AP25">
        <v>2.6739218824128001E-3</v>
      </c>
      <c r="AQ25">
        <v>0</v>
      </c>
      <c r="AR25">
        <v>0</v>
      </c>
      <c r="AS25">
        <v>0</v>
      </c>
      <c r="AT25">
        <v>-3.9114408281238598E-3</v>
      </c>
      <c r="AU25">
        <v>125.568500004144</v>
      </c>
      <c r="AV25">
        <v>4.3079616426100597E-3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1.0025649999999999</v>
      </c>
      <c r="K26" s="1">
        <v>-4.4037242927750998E-21</v>
      </c>
      <c r="L26" s="1">
        <v>1.2292142130554399E-20</v>
      </c>
      <c r="M26" s="1">
        <v>4.6129414307469096E-21</v>
      </c>
      <c r="N26">
        <v>1.0028349999999999</v>
      </c>
      <c r="O26" s="1">
        <v>2.4300528223778602E-19</v>
      </c>
      <c r="P26" s="1">
        <v>3.17595003572999E-21</v>
      </c>
      <c r="Q26" s="1">
        <v>-9.3779252755259805E-21</v>
      </c>
      <c r="R26">
        <v>0.99580640626304995</v>
      </c>
      <c r="S26">
        <v>122.14601923516</v>
      </c>
      <c r="T26">
        <v>5.6904874452744503E-2</v>
      </c>
      <c r="U26">
        <v>0.233121155582173</v>
      </c>
      <c r="V26">
        <v>5.6920199556241703E-2</v>
      </c>
      <c r="W26">
        <v>129.99778015744201</v>
      </c>
      <c r="X26">
        <v>-0.51601468963991104</v>
      </c>
      <c r="Y26">
        <v>0.231549615394992</v>
      </c>
      <c r="Z26">
        <v>-0.51239808460265601</v>
      </c>
      <c r="AA26" s="1">
        <v>2.9591139372929201E-5</v>
      </c>
      <c r="AB26">
        <v>1599.5658906249901</v>
      </c>
      <c r="AC26">
        <v>122.31364795839499</v>
      </c>
      <c r="AD26">
        <v>5.69983146572558E-2</v>
      </c>
      <c r="AE26">
        <v>0.231867385612407</v>
      </c>
      <c r="AF26">
        <v>5.6998314753426399E-2</v>
      </c>
      <c r="AG26">
        <v>130.21124199670899</v>
      </c>
      <c r="AH26">
        <v>-0.51323946437040202</v>
      </c>
      <c r="AI26">
        <v>0.23186738560671999</v>
      </c>
      <c r="AJ26">
        <v>-0.51323946387423802</v>
      </c>
      <c r="AK26" s="1">
        <v>2.9431992590114499E-5</v>
      </c>
      <c r="AL26">
        <v>2.5617160019379098E-3</v>
      </c>
      <c r="AM26">
        <v>0</v>
      </c>
      <c r="AN26">
        <v>0</v>
      </c>
      <c r="AO26">
        <v>0</v>
      </c>
      <c r="AP26">
        <v>2.8309889665710298E-3</v>
      </c>
      <c r="AQ26">
        <v>0</v>
      </c>
      <c r="AR26">
        <v>0</v>
      </c>
      <c r="AS26">
        <v>0</v>
      </c>
      <c r="AT26">
        <v>-4.2024115119098596E-3</v>
      </c>
      <c r="AU26">
        <v>126.451326016039</v>
      </c>
      <c r="AV26">
        <v>4.6018028168623498E-3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1.0027074999999801</v>
      </c>
      <c r="K27" s="1">
        <v>1.9581707674624899E-20</v>
      </c>
      <c r="L27" s="1">
        <v>-9.5762156884782105E-20</v>
      </c>
      <c r="M27" s="1">
        <v>8.6871699070401E-21</v>
      </c>
      <c r="N27">
        <v>1.0029925</v>
      </c>
      <c r="O27" s="1">
        <v>-1.75430687771732E-19</v>
      </c>
      <c r="P27" s="1">
        <v>1.5318590851094001E-21</v>
      </c>
      <c r="Q27" s="1">
        <v>1.39341154988068E-20</v>
      </c>
      <c r="R27">
        <v>0.99551614875450201</v>
      </c>
      <c r="S27">
        <v>122.98005160771</v>
      </c>
      <c r="T27">
        <v>6.5316462841177994E-2</v>
      </c>
      <c r="U27">
        <v>0.247073985483096</v>
      </c>
      <c r="V27">
        <v>6.5335027847273894E-2</v>
      </c>
      <c r="W27">
        <v>130.76902076391599</v>
      </c>
      <c r="X27">
        <v>-0.53994749613852799</v>
      </c>
      <c r="Y27">
        <v>0.245301987315721</v>
      </c>
      <c r="Z27">
        <v>-0.53592270268790798</v>
      </c>
      <c r="AA27" s="1">
        <v>2.6365125698044E-5</v>
      </c>
      <c r="AB27">
        <v>1599.5658906249901</v>
      </c>
      <c r="AC27">
        <v>123.16538708504901</v>
      </c>
      <c r="AD27">
        <v>6.5433490067108899E-2</v>
      </c>
      <c r="AE27">
        <v>0.245671666504581</v>
      </c>
      <c r="AF27">
        <v>6.5433490145953704E-2</v>
      </c>
      <c r="AG27">
        <v>131.00331905675</v>
      </c>
      <c r="AH27">
        <v>-0.536882913601616</v>
      </c>
      <c r="AI27">
        <v>0.245671666465445</v>
      </c>
      <c r="AJ27">
        <v>-0.53688291309246505</v>
      </c>
      <c r="AK27" s="1">
        <v>2.6215485030431799E-5</v>
      </c>
      <c r="AL27">
        <v>2.7038413242864599E-3</v>
      </c>
      <c r="AM27">
        <v>0</v>
      </c>
      <c r="AN27">
        <v>0</v>
      </c>
      <c r="AO27">
        <v>0</v>
      </c>
      <c r="AP27">
        <v>2.9880313845460499E-3</v>
      </c>
      <c r="AQ27">
        <v>0</v>
      </c>
      <c r="AR27">
        <v>0</v>
      </c>
      <c r="AS27">
        <v>0</v>
      </c>
      <c r="AT27">
        <v>-4.4939338570690697E-3</v>
      </c>
      <c r="AU27">
        <v>127.269633666498</v>
      </c>
      <c r="AV27">
        <v>4.8959969006077903E-3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1.00285</v>
      </c>
      <c r="K28" s="1">
        <v>-2.2497195079074199E-21</v>
      </c>
      <c r="L28" s="1">
        <v>-1.42586138208999E-19</v>
      </c>
      <c r="M28" s="1">
        <v>2.8426425709854299E-21</v>
      </c>
      <c r="N28">
        <v>1.00314999999997</v>
      </c>
      <c r="O28" s="1">
        <v>-8.6258447216588904E-20</v>
      </c>
      <c r="P28" s="1">
        <v>1.59369249025896E-21</v>
      </c>
      <c r="Q28" s="1">
        <v>-1.8291676495956601E-21</v>
      </c>
      <c r="R28">
        <v>0.99522553260990199</v>
      </c>
      <c r="S28">
        <v>123.765400263009</v>
      </c>
      <c r="T28">
        <v>7.3592529421802E-2</v>
      </c>
      <c r="U28">
        <v>0.25934356902307698</v>
      </c>
      <c r="V28">
        <v>7.3614544600189305E-2</v>
      </c>
      <c r="W28">
        <v>131.48329329068801</v>
      </c>
      <c r="X28">
        <v>-0.56158394692923397</v>
      </c>
      <c r="Y28">
        <v>0.25737183184315798</v>
      </c>
      <c r="Z28">
        <v>-0.55714766706643104</v>
      </c>
      <c r="AA28" s="1">
        <v>2.32365431535668E-5</v>
      </c>
      <c r="AB28">
        <v>1599.5658906249901</v>
      </c>
      <c r="AC28">
        <v>123.968647724072</v>
      </c>
      <c r="AD28">
        <v>7.3735434195569799E-2</v>
      </c>
      <c r="AE28">
        <v>0.25779448774658797</v>
      </c>
      <c r="AF28">
        <v>7.3735434358195101E-2</v>
      </c>
      <c r="AG28">
        <v>131.73861255243301</v>
      </c>
      <c r="AH28">
        <v>-0.55822955807493502</v>
      </c>
      <c r="AI28">
        <v>0.25779448770061097</v>
      </c>
      <c r="AJ28">
        <v>-0.55822955760536097</v>
      </c>
      <c r="AK28" s="1">
        <v>2.3097749297736399E-5</v>
      </c>
      <c r="AL28">
        <v>2.8459464499271899E-3</v>
      </c>
      <c r="AM28">
        <v>0</v>
      </c>
      <c r="AN28">
        <v>0</v>
      </c>
      <c r="AO28">
        <v>0</v>
      </c>
      <c r="AP28">
        <v>3.1450491440500501E-3</v>
      </c>
      <c r="AQ28">
        <v>0</v>
      </c>
      <c r="AR28">
        <v>0</v>
      </c>
      <c r="AS28">
        <v>0</v>
      </c>
      <c r="AT28">
        <v>-4.7859015687866397E-3</v>
      </c>
      <c r="AU28">
        <v>128.03505240283599</v>
      </c>
      <c r="AV28">
        <v>5.1904730208724801E-3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1.0055575000000001</v>
      </c>
      <c r="K29" s="1">
        <v>5.2038316147515099E-20</v>
      </c>
      <c r="L29" s="1">
        <v>3.8928279003091998E-19</v>
      </c>
      <c r="M29" s="1">
        <v>-9.3580200012655102E-21</v>
      </c>
      <c r="N29">
        <v>1.0061425000000099</v>
      </c>
      <c r="O29" s="1">
        <v>8.3090543993857801E-20</v>
      </c>
      <c r="P29" s="1">
        <v>-3.3569609765582399E-20</v>
      </c>
      <c r="Q29" s="1">
        <v>-2.6017464007863E-20</v>
      </c>
      <c r="R29">
        <v>0.98969296698898002</v>
      </c>
      <c r="S29">
        <v>134.441646866432</v>
      </c>
      <c r="T29">
        <v>0.13547451343269701</v>
      </c>
      <c r="U29">
        <v>0.362014451242821</v>
      </c>
      <c r="V29">
        <v>0.13555322208717299</v>
      </c>
      <c r="W29">
        <v>141.28325638905801</v>
      </c>
      <c r="X29">
        <v>-0.74085360139983902</v>
      </c>
      <c r="Y29">
        <v>0.35630285088140301</v>
      </c>
      <c r="Z29">
        <v>-0.72874114842474202</v>
      </c>
      <c r="AA29">
        <v>-9.9505404203813208E-4</v>
      </c>
      <c r="AB29">
        <v>1599.5658906249901</v>
      </c>
      <c r="AC29">
        <v>135.01245847368699</v>
      </c>
      <c r="AD29">
        <v>0.136128859588001</v>
      </c>
      <c r="AE29">
        <v>0.357815791741879</v>
      </c>
      <c r="AF29">
        <v>0.13612875321440701</v>
      </c>
      <c r="AG29">
        <v>141.96565895530199</v>
      </c>
      <c r="AH29">
        <v>-0.73226114880120297</v>
      </c>
      <c r="AI29">
        <v>0.35781563957242002</v>
      </c>
      <c r="AJ29">
        <v>-0.73226099106230802</v>
      </c>
      <c r="AK29">
        <v>-9.8351336156747094E-4</v>
      </c>
      <c r="AL29">
        <v>5.5421140754097296E-3</v>
      </c>
      <c r="AM29">
        <v>0</v>
      </c>
      <c r="AN29">
        <v>0</v>
      </c>
      <c r="AO29">
        <v>0</v>
      </c>
      <c r="AP29">
        <v>6.1237117455361801E-3</v>
      </c>
      <c r="AQ29">
        <v>0</v>
      </c>
      <c r="AR29">
        <v>0</v>
      </c>
      <c r="AS29">
        <v>0</v>
      </c>
      <c r="AT29">
        <v>-1.0360518309671799E-2</v>
      </c>
      <c r="AU29">
        <v>138.62828121352101</v>
      </c>
      <c r="AV29">
        <v>1.0800841666153801E-2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1.00826499999999</v>
      </c>
      <c r="K30" s="1">
        <v>9.8323584517279098E-21</v>
      </c>
      <c r="L30" s="1">
        <v>-3.5022440676713E-19</v>
      </c>
      <c r="M30" s="1">
        <v>-5.4996155199327198E-20</v>
      </c>
      <c r="N30">
        <v>1.0091350000000301</v>
      </c>
      <c r="O30" s="1">
        <v>3.2248238367865701E-19</v>
      </c>
      <c r="P30" s="1">
        <v>-5.4210108624275202E-21</v>
      </c>
      <c r="Q30" s="1">
        <v>2.9997671827010998E-21</v>
      </c>
      <c r="R30">
        <v>0.98418774432650902</v>
      </c>
      <c r="S30">
        <v>142.73338565576501</v>
      </c>
      <c r="T30">
        <v>0.151739303513556</v>
      </c>
      <c r="U30">
        <v>0.41314503002741199</v>
      </c>
      <c r="V30">
        <v>0.15186954213161699</v>
      </c>
      <c r="W30">
        <v>149.407543945111</v>
      </c>
      <c r="X30">
        <v>-0.80704559537182397</v>
      </c>
      <c r="Y30">
        <v>0.40327983683262503</v>
      </c>
      <c r="Z30">
        <v>-0.78709506948576802</v>
      </c>
      <c r="AA30">
        <v>8.1324898800257605E-4</v>
      </c>
      <c r="AB30">
        <v>1599.5658906249901</v>
      </c>
      <c r="AC30">
        <v>143.713757888353</v>
      </c>
      <c r="AD30">
        <v>0.152913363752195</v>
      </c>
      <c r="AE30">
        <v>0.40604911834507301</v>
      </c>
      <c r="AF30">
        <v>0.15291266656531299</v>
      </c>
      <c r="AG30">
        <v>150.563562541723</v>
      </c>
      <c r="AH30">
        <v>-0.79318430247910998</v>
      </c>
      <c r="AI30">
        <v>0.40604978691947502</v>
      </c>
      <c r="AJ30">
        <v>-0.79318510024058397</v>
      </c>
      <c r="AK30">
        <v>7.9928114965236103E-4</v>
      </c>
      <c r="AL30">
        <v>8.2310319232567694E-3</v>
      </c>
      <c r="AM30">
        <v>0</v>
      </c>
      <c r="AN30">
        <v>0</v>
      </c>
      <c r="AO30">
        <v>0</v>
      </c>
      <c r="AP30">
        <v>9.0935282590997903E-3</v>
      </c>
      <c r="AQ30">
        <v>0</v>
      </c>
      <c r="AR30">
        <v>0</v>
      </c>
      <c r="AS30">
        <v>0</v>
      </c>
      <c r="AT30">
        <v>-1.5938603049545801E-2</v>
      </c>
      <c r="AU30">
        <v>147.26571966889699</v>
      </c>
      <c r="AV30">
        <v>1.6408146706242799E-2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1.01097250000001</v>
      </c>
      <c r="K31" s="1">
        <v>5.8309748088986001E-21</v>
      </c>
      <c r="L31" s="1">
        <v>5.4372738950148005E-20</v>
      </c>
      <c r="M31" s="1">
        <v>-2.6969529040576902E-21</v>
      </c>
      <c r="N31">
        <v>1.0121275000000001</v>
      </c>
      <c r="O31" s="1">
        <v>1.4840423811710001E-18</v>
      </c>
      <c r="P31" s="1">
        <v>2.0816681711721601E-20</v>
      </c>
      <c r="Q31" s="1">
        <v>1.46295295485026E-20</v>
      </c>
      <c r="R31">
        <v>0.97872168062076004</v>
      </c>
      <c r="S31">
        <v>150.09801505491399</v>
      </c>
      <c r="T31">
        <v>0.161194769443219</v>
      </c>
      <c r="U31">
        <v>0.445057253688732</v>
      </c>
      <c r="V31">
        <v>0.16137810556762999</v>
      </c>
      <c r="W31">
        <v>156.82537292807999</v>
      </c>
      <c r="X31">
        <v>-0.84124774244831602</v>
      </c>
      <c r="Y31">
        <v>0.43085802031845599</v>
      </c>
      <c r="Z31">
        <v>-0.81348039968850305</v>
      </c>
      <c r="AA31">
        <v>-9.3510240381122496E-4</v>
      </c>
      <c r="AB31">
        <v>1599.5658906249901</v>
      </c>
      <c r="AC31">
        <v>151.52368201387799</v>
      </c>
      <c r="AD31">
        <v>0.16291174449777501</v>
      </c>
      <c r="AE31">
        <v>0.43495198423013798</v>
      </c>
      <c r="AF31">
        <v>0.16291091353263701</v>
      </c>
      <c r="AG31">
        <v>158.49580711256999</v>
      </c>
      <c r="AH31">
        <v>-0.82214675027615003</v>
      </c>
      <c r="AI31">
        <v>0.43495041316820798</v>
      </c>
      <c r="AJ31">
        <v>-0.82214523142256002</v>
      </c>
      <c r="AK31">
        <v>-9.13870389989245E-4</v>
      </c>
      <c r="AL31">
        <v>1.09127388771003E-2</v>
      </c>
      <c r="AM31">
        <v>0</v>
      </c>
      <c r="AN31">
        <v>0</v>
      </c>
      <c r="AO31">
        <v>0</v>
      </c>
      <c r="AP31">
        <v>1.20545510717328E-2</v>
      </c>
      <c r="AQ31">
        <v>0</v>
      </c>
      <c r="AR31">
        <v>0</v>
      </c>
      <c r="AS31">
        <v>0</v>
      </c>
      <c r="AT31">
        <v>-2.15079663273888E-2</v>
      </c>
      <c r="AU31">
        <v>155.13683335799499</v>
      </c>
      <c r="AV31">
        <v>2.2004284609091401E-2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1.0136799999999899</v>
      </c>
      <c r="K32" s="1">
        <v>-8.3829156723863599E-20</v>
      </c>
      <c r="L32" s="1">
        <v>-3.71339244076285E-21</v>
      </c>
      <c r="M32" s="1">
        <v>-5.40745833527145E-20</v>
      </c>
      <c r="N32">
        <v>1.01512000000001</v>
      </c>
      <c r="O32" s="1">
        <v>-3.4339393308047102E-19</v>
      </c>
      <c r="P32" s="1">
        <v>2.6630715861675201E-20</v>
      </c>
      <c r="Q32" s="1">
        <v>9.6944614879149097E-20</v>
      </c>
      <c r="R32">
        <v>0.97329625810046705</v>
      </c>
      <c r="S32">
        <v>156.82627817113701</v>
      </c>
      <c r="T32">
        <v>0.168310482414391</v>
      </c>
      <c r="U32">
        <v>0.46482844997872602</v>
      </c>
      <c r="V32">
        <v>0.16854859681582701</v>
      </c>
      <c r="W32">
        <v>163.671565374778</v>
      </c>
      <c r="X32">
        <v>-0.86364180749577402</v>
      </c>
      <c r="Y32">
        <v>0.44630851007280298</v>
      </c>
      <c r="Z32">
        <v>-0.82805793830274099</v>
      </c>
      <c r="AA32">
        <v>-8.4999372977475403E-4</v>
      </c>
      <c r="AB32">
        <v>1599.5658906249901</v>
      </c>
      <c r="AC32">
        <v>158.729042966881</v>
      </c>
      <c r="AD32">
        <v>0.17059458164226901</v>
      </c>
      <c r="AE32">
        <v>0.45172532502889901</v>
      </c>
      <c r="AF32">
        <v>0.17059358787302201</v>
      </c>
      <c r="AG32">
        <v>165.892711026168</v>
      </c>
      <c r="AH32">
        <v>-0.83929646779888201</v>
      </c>
      <c r="AI32">
        <v>0.45172354721396701</v>
      </c>
      <c r="AJ32">
        <v>-0.83929530433237898</v>
      </c>
      <c r="AK32">
        <v>-8.2603311796556201E-4</v>
      </c>
      <c r="AL32">
        <v>1.3587273508514601E-2</v>
      </c>
      <c r="AM32">
        <v>0</v>
      </c>
      <c r="AN32">
        <v>0</v>
      </c>
      <c r="AO32">
        <v>0</v>
      </c>
      <c r="AP32">
        <v>1.5006832106535599E-2</v>
      </c>
      <c r="AQ32">
        <v>0</v>
      </c>
      <c r="AR32">
        <v>0</v>
      </c>
      <c r="AS32">
        <v>0</v>
      </c>
      <c r="AT32">
        <v>-2.7066764106069799E-2</v>
      </c>
      <c r="AU32">
        <v>162.43888164508999</v>
      </c>
      <c r="AV32">
        <v>2.7588054658342499E-2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1.01638750000001</v>
      </c>
      <c r="K33" s="1">
        <v>-1.6169520149905599E-19</v>
      </c>
      <c r="L33" s="1">
        <v>-1.2601681850799E-18</v>
      </c>
      <c r="M33" s="1">
        <v>-1.5964876989848999E-19</v>
      </c>
      <c r="N33">
        <v>1.01811249999999</v>
      </c>
      <c r="O33" s="1">
        <v>2.95773063159476E-18</v>
      </c>
      <c r="P33" s="1">
        <v>4.12132350816052E-20</v>
      </c>
      <c r="Q33" s="1">
        <v>-3.08082823575334E-20</v>
      </c>
      <c r="R33">
        <v>0.96791176507500798</v>
      </c>
      <c r="S33">
        <v>163.02809932585799</v>
      </c>
      <c r="T33">
        <v>0.174926694192826</v>
      </c>
      <c r="U33">
        <v>0.47735445409194399</v>
      </c>
      <c r="V33">
        <v>0.175222548144773</v>
      </c>
      <c r="W33">
        <v>170.00563509274599</v>
      </c>
      <c r="X33">
        <v>-0.88035938150473503</v>
      </c>
      <c r="Y33">
        <v>0.45458529233889</v>
      </c>
      <c r="Z33">
        <v>-0.83694955393425696</v>
      </c>
      <c r="AA33">
        <v>-7.5706073674827203E-4</v>
      </c>
      <c r="AB33">
        <v>1599.5658906249901</v>
      </c>
      <c r="AC33">
        <v>165.43634513094199</v>
      </c>
      <c r="AD33">
        <v>0.17781197457883999</v>
      </c>
      <c r="AE33">
        <v>0.46130259149873099</v>
      </c>
      <c r="AF33">
        <v>0.17781092995300499</v>
      </c>
      <c r="AG33">
        <v>172.80974641896901</v>
      </c>
      <c r="AH33">
        <v>-0.85075578672642405</v>
      </c>
      <c r="AI33">
        <v>0.46130041155977702</v>
      </c>
      <c r="AJ33">
        <v>-0.85075438882919496</v>
      </c>
      <c r="AK33">
        <v>-7.3160327046335597E-4</v>
      </c>
      <c r="AL33">
        <v>1.6254674080508898E-2</v>
      </c>
      <c r="AM33">
        <v>0</v>
      </c>
      <c r="AN33">
        <v>0</v>
      </c>
      <c r="AO33">
        <v>0</v>
      </c>
      <c r="AP33">
        <v>1.7950422827958099E-2</v>
      </c>
      <c r="AQ33">
        <v>0</v>
      </c>
      <c r="AR33">
        <v>0</v>
      </c>
      <c r="AS33">
        <v>0</v>
      </c>
      <c r="AT33">
        <v>-3.2614347642152798E-2</v>
      </c>
      <c r="AU33">
        <v>169.25286396459299</v>
      </c>
      <c r="AV33">
        <v>3.3159053935838997E-2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1.0190950000000101</v>
      </c>
      <c r="K34" s="1">
        <v>2.6358310065838198E-19</v>
      </c>
      <c r="L34" s="1">
        <v>1.21891429241682E-18</v>
      </c>
      <c r="M34" s="1">
        <v>-1.2397851842371699E-19</v>
      </c>
      <c r="N34">
        <v>1.0211050000000099</v>
      </c>
      <c r="O34" s="1">
        <v>6.0894215017648302E-19</v>
      </c>
      <c r="P34" s="1">
        <v>-1.20116048184237E-19</v>
      </c>
      <c r="Q34" s="1">
        <v>8.4442408577675704E-20</v>
      </c>
      <c r="R34">
        <v>0.96256825646267496</v>
      </c>
      <c r="S34">
        <v>168.770226953812</v>
      </c>
      <c r="T34">
        <v>0.18147988287727301</v>
      </c>
      <c r="U34">
        <v>0.485570571841766</v>
      </c>
      <c r="V34">
        <v>0.18183675422287801</v>
      </c>
      <c r="W34">
        <v>175.87618303658499</v>
      </c>
      <c r="X34">
        <v>-0.89378997133448701</v>
      </c>
      <c r="Y34">
        <v>0.45863460562439101</v>
      </c>
      <c r="Z34">
        <v>-0.84255005882743506</v>
      </c>
      <c r="AA34">
        <v>-6.8408091624736595E-4</v>
      </c>
      <c r="AB34">
        <v>1599.5658906249901</v>
      </c>
      <c r="AC34">
        <v>171.70933101153301</v>
      </c>
      <c r="AD34">
        <v>0.18500449653892401</v>
      </c>
      <c r="AE34">
        <v>0.46662422831129402</v>
      </c>
      <c r="AF34">
        <v>0.18500340957332401</v>
      </c>
      <c r="AG34">
        <v>179.29196437643199</v>
      </c>
      <c r="AH34">
        <v>-0.85891542822376299</v>
      </c>
      <c r="AI34">
        <v>0.46662164726515698</v>
      </c>
      <c r="AJ34">
        <v>-0.85891365462045499</v>
      </c>
      <c r="AK34">
        <v>-6.5738895262052897E-4</v>
      </c>
      <c r="AL34">
        <v>1.8914978550630401E-2</v>
      </c>
      <c r="AM34">
        <v>0</v>
      </c>
      <c r="AN34">
        <v>0</v>
      </c>
      <c r="AO34">
        <v>0</v>
      </c>
      <c r="AP34">
        <v>2.08853742474286E-2</v>
      </c>
      <c r="AQ34">
        <v>0</v>
      </c>
      <c r="AR34">
        <v>0</v>
      </c>
      <c r="AS34">
        <v>0</v>
      </c>
      <c r="AT34">
        <v>-3.8150299529227501E-2</v>
      </c>
      <c r="AU34">
        <v>175.632569374897</v>
      </c>
      <c r="AV34">
        <v>3.8717033861932801E-2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1.02180249999998</v>
      </c>
      <c r="K35" s="1">
        <v>-1.9109063290057001E-19</v>
      </c>
      <c r="L35" s="1">
        <v>-2.3169400426015201E-19</v>
      </c>
      <c r="M35" s="1">
        <v>5.5809306828691297E-20</v>
      </c>
      <c r="N35">
        <v>1.0240975000000301</v>
      </c>
      <c r="O35" s="1">
        <v>4.7087442452131703E-18</v>
      </c>
      <c r="P35" s="1">
        <v>-1.3972655497906901E-19</v>
      </c>
      <c r="Q35" s="1">
        <v>2.51761908846501E-19</v>
      </c>
      <c r="R35">
        <v>0.95726567651262695</v>
      </c>
      <c r="S35">
        <v>174.10171162646401</v>
      </c>
      <c r="T35">
        <v>0.18789209014116001</v>
      </c>
      <c r="U35">
        <v>0.49118809849534001</v>
      </c>
      <c r="V35">
        <v>0.188312986964697</v>
      </c>
      <c r="W35">
        <v>181.32461032948899</v>
      </c>
      <c r="X35">
        <v>-0.90510612633788501</v>
      </c>
      <c r="Y35">
        <v>0.46016205214686901</v>
      </c>
      <c r="Z35">
        <v>-0.84603762385621695</v>
      </c>
      <c r="AA35">
        <v>-6.2959498548316201E-4</v>
      </c>
      <c r="AB35">
        <v>1599.5658906249901</v>
      </c>
      <c r="AC35">
        <v>177.59439195452899</v>
      </c>
      <c r="AD35">
        <v>0.192091898780126</v>
      </c>
      <c r="AE35">
        <v>0.46939619889498002</v>
      </c>
      <c r="AF35">
        <v>0.19209076180071799</v>
      </c>
      <c r="AG35">
        <v>185.37762109937799</v>
      </c>
      <c r="AH35">
        <v>-0.86495046724670099</v>
      </c>
      <c r="AI35">
        <v>0.46939343150690299</v>
      </c>
      <c r="AJ35">
        <v>-0.86494845782955099</v>
      </c>
      <c r="AK35">
        <v>-6.0166256864617495E-4</v>
      </c>
      <c r="AL35">
        <v>2.15682245743039E-2</v>
      </c>
      <c r="AM35">
        <v>0</v>
      </c>
      <c r="AN35">
        <v>0</v>
      </c>
      <c r="AO35">
        <v>0</v>
      </c>
      <c r="AP35">
        <v>2.38117369284572E-2</v>
      </c>
      <c r="AQ35">
        <v>0</v>
      </c>
      <c r="AR35">
        <v>0</v>
      </c>
      <c r="AS35">
        <v>0</v>
      </c>
      <c r="AT35">
        <v>-4.36743121460023E-2</v>
      </c>
      <c r="AU35">
        <v>181.62004032735899</v>
      </c>
      <c r="AV35">
        <v>4.4261818923974301E-2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1.02450999999998</v>
      </c>
      <c r="K36" s="1">
        <v>-1.9252720077911301E-19</v>
      </c>
      <c r="L36" s="1">
        <v>-1.09710417833808E-18</v>
      </c>
      <c r="M36" s="1">
        <v>2.6294613188204698E-19</v>
      </c>
      <c r="N36">
        <v>1.0270899999999801</v>
      </c>
      <c r="O36" s="1">
        <v>4.1425196606326098E-18</v>
      </c>
      <c r="P36" s="1">
        <v>1.88840913392662E-19</v>
      </c>
      <c r="Q36" s="1">
        <v>2.1087732254842999E-20</v>
      </c>
      <c r="R36">
        <v>0.95200390546017799</v>
      </c>
      <c r="S36">
        <v>179.06230679939</v>
      </c>
      <c r="T36">
        <v>0.193936222900222</v>
      </c>
      <c r="U36">
        <v>0.49536847471128798</v>
      </c>
      <c r="V36">
        <v>0.194423633581775</v>
      </c>
      <c r="W36">
        <v>186.38703997341301</v>
      </c>
      <c r="X36">
        <v>-0.91483699660318696</v>
      </c>
      <c r="Y36">
        <v>0.46030767019614599</v>
      </c>
      <c r="Z36">
        <v>-0.84795521850382805</v>
      </c>
      <c r="AA36">
        <v>-6.00585376981585E-4</v>
      </c>
      <c r="AB36">
        <v>1599.5658906249901</v>
      </c>
      <c r="AC36">
        <v>183.12892423023899</v>
      </c>
      <c r="AD36">
        <v>0.198840112974425</v>
      </c>
      <c r="AE36">
        <v>0.470764452700772</v>
      </c>
      <c r="AF36">
        <v>0.19883911639010499</v>
      </c>
      <c r="AG36">
        <v>191.10004067857699</v>
      </c>
      <c r="AH36">
        <v>-0.86939876072518296</v>
      </c>
      <c r="AI36">
        <v>0.47076154643974</v>
      </c>
      <c r="AJ36">
        <v>-0.86939669610509496</v>
      </c>
      <c r="AK36">
        <v>-5.7075542899577298E-4</v>
      </c>
      <c r="AL36">
        <v>2.4214449508122401E-2</v>
      </c>
      <c r="AM36">
        <v>0</v>
      </c>
      <c r="AN36">
        <v>0</v>
      </c>
      <c r="AO36">
        <v>0</v>
      </c>
      <c r="AP36">
        <v>2.6729560991883498E-2</v>
      </c>
      <c r="AQ36">
        <v>0</v>
      </c>
      <c r="AR36">
        <v>0</v>
      </c>
      <c r="AS36">
        <v>0</v>
      </c>
      <c r="AT36">
        <v>-4.9186141825049601E-2</v>
      </c>
      <c r="AU36">
        <v>187.250495815119</v>
      </c>
      <c r="AV36">
        <v>4.9793276047684298E-2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1.0272174999999799</v>
      </c>
      <c r="K37" s="1">
        <v>-2.8541622190680902E-20</v>
      </c>
      <c r="L37" s="1">
        <v>-2.8828935766389501E-18</v>
      </c>
      <c r="M37" s="1">
        <v>6.6705538662170596E-20</v>
      </c>
      <c r="N37">
        <v>1.03008250000001</v>
      </c>
      <c r="O37" s="1">
        <v>5.5565361339882102E-19</v>
      </c>
      <c r="P37" s="1">
        <v>1.80790712261957E-20</v>
      </c>
      <c r="Q37" s="1">
        <v>-2.5133669830697899E-19</v>
      </c>
      <c r="R37">
        <v>0.94678278036751695</v>
      </c>
      <c r="S37">
        <v>183.68584101744099</v>
      </c>
      <c r="T37">
        <v>0.199520313587119</v>
      </c>
      <c r="U37">
        <v>0.498918907451251</v>
      </c>
      <c r="V37">
        <v>0.20007595530630401</v>
      </c>
      <c r="W37">
        <v>191.09543590047801</v>
      </c>
      <c r="X37">
        <v>-0.92328417051255196</v>
      </c>
      <c r="Y37">
        <v>0.45984886563055</v>
      </c>
      <c r="Z37">
        <v>-0.84861899105490102</v>
      </c>
      <c r="AA37">
        <v>-5.8323172494723497E-4</v>
      </c>
      <c r="AB37">
        <v>1599.5658906249901</v>
      </c>
      <c r="AC37">
        <v>188.344664313934</v>
      </c>
      <c r="AD37">
        <v>0.20515134025670301</v>
      </c>
      <c r="AE37">
        <v>0.47151503346076801</v>
      </c>
      <c r="AF37">
        <v>0.20515048101000599</v>
      </c>
      <c r="AG37">
        <v>196.488688730955</v>
      </c>
      <c r="AH37">
        <v>-0.87257139397059302</v>
      </c>
      <c r="AI37">
        <v>0.471512010684078</v>
      </c>
      <c r="AJ37">
        <v>-0.87256941537527699</v>
      </c>
      <c r="AK37">
        <v>-5.5119684220575902E-4</v>
      </c>
      <c r="AL37">
        <v>2.6853690412781701E-2</v>
      </c>
      <c r="AM37">
        <v>0</v>
      </c>
      <c r="AN37">
        <v>0</v>
      </c>
      <c r="AO37">
        <v>0</v>
      </c>
      <c r="AP37">
        <v>2.9638896121339599E-2</v>
      </c>
      <c r="AQ37">
        <v>0</v>
      </c>
      <c r="AR37">
        <v>0</v>
      </c>
      <c r="AS37">
        <v>0</v>
      </c>
      <c r="AT37">
        <v>-5.4685588698743702E-2</v>
      </c>
      <c r="AU37">
        <v>192.55443580058301</v>
      </c>
      <c r="AV37">
        <v>5.5311301133852499E-2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1.029925</v>
      </c>
      <c r="K38" s="1">
        <v>1.2285365866976299E-19</v>
      </c>
      <c r="L38" s="1">
        <v>-1.4134743722693499E-18</v>
      </c>
      <c r="M38" s="1">
        <v>-7.9851490003557394E-20</v>
      </c>
      <c r="N38">
        <v>1.0330750000000199</v>
      </c>
      <c r="O38" s="1">
        <v>1.7368376702131501E-18</v>
      </c>
      <c r="P38" s="1">
        <v>-1.8222728014050101E-19</v>
      </c>
      <c r="Q38" s="1">
        <v>6.7877832261170596E-20</v>
      </c>
      <c r="R38">
        <v>0.94160210583374204</v>
      </c>
      <c r="S38">
        <v>188.001848741901</v>
      </c>
      <c r="T38">
        <v>0.20465351846792201</v>
      </c>
      <c r="U38">
        <v>0.50246207045430702</v>
      </c>
      <c r="V38">
        <v>0.20527886809083701</v>
      </c>
      <c r="W38">
        <v>195.47827442433399</v>
      </c>
      <c r="X38">
        <v>-0.93080243540347096</v>
      </c>
      <c r="Y38">
        <v>0.45936977242468202</v>
      </c>
      <c r="Z38">
        <v>-0.84838344202101101</v>
      </c>
      <c r="AA38">
        <v>-5.7194214289129903E-4</v>
      </c>
      <c r="AB38">
        <v>1599.5658906249901</v>
      </c>
      <c r="AC38">
        <v>193.269288100263</v>
      </c>
      <c r="AD38">
        <v>0.21103096957492601</v>
      </c>
      <c r="AE38">
        <v>0.47224332875817598</v>
      </c>
      <c r="AF38">
        <v>0.211030375304503</v>
      </c>
      <c r="AG38">
        <v>201.56980486542</v>
      </c>
      <c r="AH38">
        <v>-0.87482273062663995</v>
      </c>
      <c r="AI38">
        <v>0.472240403407855</v>
      </c>
      <c r="AJ38">
        <v>-0.87482092505079101</v>
      </c>
      <c r="AK38">
        <v>-5.3754477660743801E-4</v>
      </c>
      <c r="AL38">
        <v>2.94859840563843E-2</v>
      </c>
      <c r="AM38">
        <v>0</v>
      </c>
      <c r="AN38">
        <v>0</v>
      </c>
      <c r="AO38">
        <v>0</v>
      </c>
      <c r="AP38">
        <v>3.2539791567807702E-2</v>
      </c>
      <c r="AQ38">
        <v>0</v>
      </c>
      <c r="AR38">
        <v>0</v>
      </c>
      <c r="AS38">
        <v>0</v>
      </c>
      <c r="AT38">
        <v>-6.0172486596618099E-2</v>
      </c>
      <c r="AU38">
        <v>197.55875604504101</v>
      </c>
      <c r="AV38">
        <v>6.0815812312606798E-2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1.0326325000000001</v>
      </c>
      <c r="K39" s="1">
        <v>-6.5903229054531301E-19</v>
      </c>
      <c r="L39" s="1">
        <v>-3.0405365725183398E-18</v>
      </c>
      <c r="M39" s="1">
        <v>-8.2236734783025494E-20</v>
      </c>
      <c r="N39">
        <v>1.0360674999999899</v>
      </c>
      <c r="O39" s="1">
        <v>3.9563621476168503E-18</v>
      </c>
      <c r="P39" s="1">
        <v>9.4298483951926703E-20</v>
      </c>
      <c r="Q39" s="1">
        <v>-3.4414271020584398E-19</v>
      </c>
      <c r="R39">
        <v>0.93646166068461301</v>
      </c>
      <c r="S39">
        <v>192.03642357865101</v>
      </c>
      <c r="T39">
        <v>0.20930421613290801</v>
      </c>
      <c r="U39">
        <v>0.50668047380879899</v>
      </c>
      <c r="V39">
        <v>0.21000020516852799</v>
      </c>
      <c r="W39">
        <v>199.56107800115899</v>
      </c>
      <c r="X39">
        <v>-0.93783859478263099</v>
      </c>
      <c r="Y39">
        <v>0.45948978583059702</v>
      </c>
      <c r="Z39">
        <v>-0.84767464260746095</v>
      </c>
      <c r="AA39">
        <v>-5.6589432606934497E-4</v>
      </c>
      <c r="AB39">
        <v>1599.5658906249901</v>
      </c>
      <c r="AC39">
        <v>197.92723455343</v>
      </c>
      <c r="AD39">
        <v>0.216442322500465</v>
      </c>
      <c r="AE39">
        <v>0.47358760562260699</v>
      </c>
      <c r="AF39">
        <v>0.216442063906883</v>
      </c>
      <c r="AG39">
        <v>206.36690460090699</v>
      </c>
      <c r="AH39">
        <v>-0.876585456757074</v>
      </c>
      <c r="AI39">
        <v>0.47358485916475102</v>
      </c>
      <c r="AJ39">
        <v>-0.87658371991037798</v>
      </c>
      <c r="AK39">
        <v>-5.2893401812782802E-4</v>
      </c>
      <c r="AL39">
        <v>3.2111366917377197E-2</v>
      </c>
      <c r="AM39">
        <v>0</v>
      </c>
      <c r="AN39">
        <v>0</v>
      </c>
      <c r="AO39">
        <v>0</v>
      </c>
      <c r="AP39">
        <v>3.5432296154986602E-2</v>
      </c>
      <c r="AQ39">
        <v>0</v>
      </c>
      <c r="AR39">
        <v>0</v>
      </c>
      <c r="AS39">
        <v>0</v>
      </c>
      <c r="AT39">
        <v>-6.5646696873960894E-2</v>
      </c>
      <c r="AU39">
        <v>202.28739753571301</v>
      </c>
      <c r="AV39">
        <v>6.6306745825709501E-2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1.0353399999999999</v>
      </c>
      <c r="K40" s="1">
        <v>4.20656890397219E-19</v>
      </c>
      <c r="L40" s="1">
        <v>1.5778394216181501E-18</v>
      </c>
      <c r="M40" s="1">
        <v>1.1731067506293101E-19</v>
      </c>
      <c r="N40">
        <v>1.0390599999999699</v>
      </c>
      <c r="O40" s="1">
        <v>-2.5177342849458301E-18</v>
      </c>
      <c r="P40" s="1">
        <v>7.1557343384043296E-20</v>
      </c>
      <c r="Q40" s="1">
        <v>9.3688620229903595E-20</v>
      </c>
      <c r="R40">
        <v>0.93136120267919298</v>
      </c>
      <c r="S40">
        <v>195.812718206445</v>
      </c>
      <c r="T40">
        <v>0.21333565445460601</v>
      </c>
      <c r="U40">
        <v>0.51235637118953903</v>
      </c>
      <c r="V40">
        <v>0.21410214137582501</v>
      </c>
      <c r="W40">
        <v>203.366869962756</v>
      </c>
      <c r="X40">
        <v>-0.94475686786356605</v>
      </c>
      <c r="Y40">
        <v>0.46089816655404903</v>
      </c>
      <c r="Z40">
        <v>-0.84683075846355005</v>
      </c>
      <c r="AA40">
        <v>-5.6005641890013297E-4</v>
      </c>
      <c r="AB40">
        <v>1599.5658906249901</v>
      </c>
      <c r="AC40">
        <v>202.340177686684</v>
      </c>
      <c r="AD40">
        <v>0.22123931674837199</v>
      </c>
      <c r="AE40">
        <v>0.47626484041198103</v>
      </c>
      <c r="AF40">
        <v>0.22123928274878599</v>
      </c>
      <c r="AG40">
        <v>210.901208590001</v>
      </c>
      <c r="AH40">
        <v>-0.87820607725928002</v>
      </c>
      <c r="AI40">
        <v>0.47626230701568301</v>
      </c>
      <c r="AJ40">
        <v>-0.87820415618265502</v>
      </c>
      <c r="AK40">
        <v>-5.2060478988462204E-4</v>
      </c>
      <c r="AL40">
        <v>3.4729875187695297E-2</v>
      </c>
      <c r="AM40">
        <v>0</v>
      </c>
      <c r="AN40">
        <v>0</v>
      </c>
      <c r="AO40">
        <v>0</v>
      </c>
      <c r="AP40">
        <v>3.8316458284181697E-2</v>
      </c>
      <c r="AQ40">
        <v>0</v>
      </c>
      <c r="AR40">
        <v>0</v>
      </c>
      <c r="AS40">
        <v>0</v>
      </c>
      <c r="AT40">
        <v>-7.1108104144485901E-2</v>
      </c>
      <c r="AU40">
        <v>206.76178433264701</v>
      </c>
      <c r="AV40">
        <v>7.1784053181333907E-2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1.03804749999997</v>
      </c>
      <c r="K41" s="1">
        <v>-9.1167850178874798E-20</v>
      </c>
      <c r="L41" s="1">
        <v>1.01405429192569E-18</v>
      </c>
      <c r="M41" s="1">
        <v>8.6736173798840296E-21</v>
      </c>
      <c r="N41">
        <v>1.0420525</v>
      </c>
      <c r="O41" s="1">
        <v>-2.2019061921008099E-18</v>
      </c>
      <c r="P41" s="1">
        <v>-5.8004816227974403E-21</v>
      </c>
      <c r="Q41" s="1">
        <v>2.9923979960599901E-19</v>
      </c>
      <c r="R41">
        <v>0.92630047234139601</v>
      </c>
      <c r="S41">
        <v>199.35137196115099</v>
      </c>
      <c r="T41">
        <v>0.21644998223408199</v>
      </c>
      <c r="U41">
        <v>0.51978503164037904</v>
      </c>
      <c r="V41">
        <v>0.217285301091487</v>
      </c>
      <c r="W41">
        <v>206.91654054887599</v>
      </c>
      <c r="X41">
        <v>-0.95139529054712402</v>
      </c>
      <c r="Y41">
        <v>0.46382731479957001</v>
      </c>
      <c r="Z41">
        <v>-0.84571132589465703</v>
      </c>
      <c r="AA41">
        <v>-5.5691561617473705E-4</v>
      </c>
      <c r="AB41">
        <v>1599.5658906249901</v>
      </c>
      <c r="AC41">
        <v>206.52743130682501</v>
      </c>
      <c r="AD41">
        <v>0.225106710763357</v>
      </c>
      <c r="AE41">
        <v>0.480526056436477</v>
      </c>
      <c r="AF41">
        <v>0.22510692880458399</v>
      </c>
      <c r="AG41">
        <v>215.191987380797</v>
      </c>
      <c r="AH41">
        <v>-0.87953711486472097</v>
      </c>
      <c r="AI41">
        <v>0.480523725285249</v>
      </c>
      <c r="AJ41">
        <v>-0.87953481382862897</v>
      </c>
      <c r="AK41">
        <v>-5.1485219565439405E-4</v>
      </c>
      <c r="AL41">
        <v>3.7341544775664301E-2</v>
      </c>
      <c r="AM41">
        <v>0</v>
      </c>
      <c r="AN41">
        <v>0</v>
      </c>
      <c r="AO41">
        <v>0</v>
      </c>
      <c r="AP41">
        <v>4.1192325939113997E-2</v>
      </c>
      <c r="AQ41">
        <v>0</v>
      </c>
      <c r="AR41">
        <v>0</v>
      </c>
      <c r="AS41">
        <v>0</v>
      </c>
      <c r="AT41">
        <v>-7.6556612799585894E-2</v>
      </c>
      <c r="AU41">
        <v>211.00119793321201</v>
      </c>
      <c r="AV41">
        <v>7.7247698834759196E-2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1.0407549999999799</v>
      </c>
      <c r="K42" s="1">
        <v>-2.0853273535042999E-19</v>
      </c>
      <c r="L42" s="1">
        <v>6.5702651652621497E-19</v>
      </c>
      <c r="M42" s="1">
        <v>-4.9781142749671897E-19</v>
      </c>
      <c r="N42">
        <v>1.04504499999997</v>
      </c>
      <c r="O42" s="1">
        <v>-4.8785303054243998E-18</v>
      </c>
      <c r="P42" s="1">
        <v>8.7549325428204398E-20</v>
      </c>
      <c r="Q42" s="1">
        <v>1.89056059761265E-19</v>
      </c>
      <c r="R42">
        <v>0.92127919615126896</v>
      </c>
      <c r="S42">
        <v>202.670874796324</v>
      </c>
      <c r="T42">
        <v>0.21833972623849801</v>
      </c>
      <c r="U42">
        <v>0.52854693339829195</v>
      </c>
      <c r="V42">
        <v>0.21924013645078599</v>
      </c>
      <c r="W42">
        <v>210.22910807766499</v>
      </c>
      <c r="X42">
        <v>-0.95738467844027997</v>
      </c>
      <c r="Y42">
        <v>0.46786915792135098</v>
      </c>
      <c r="Z42">
        <v>-0.84399811215502896</v>
      </c>
      <c r="AA42">
        <v>-5.4662783761182305E-4</v>
      </c>
      <c r="AB42">
        <v>1599.5658906249901</v>
      </c>
      <c r="AC42">
        <v>210.50629428839099</v>
      </c>
      <c r="AD42">
        <v>0.22771570882133499</v>
      </c>
      <c r="AE42">
        <v>0.48595948113957199</v>
      </c>
      <c r="AF42">
        <v>0.227716136963027</v>
      </c>
      <c r="AG42">
        <v>219.25680308168199</v>
      </c>
      <c r="AH42">
        <v>-0.88024380085698195</v>
      </c>
      <c r="AI42">
        <v>0.48595735694549802</v>
      </c>
      <c r="AJ42">
        <v>-0.88024122620414003</v>
      </c>
      <c r="AK42">
        <v>-5.0258352391596001E-4</v>
      </c>
      <c r="AL42">
        <v>3.9946411309117101E-2</v>
      </c>
      <c r="AM42">
        <v>0</v>
      </c>
      <c r="AN42">
        <v>0</v>
      </c>
      <c r="AO42">
        <v>0</v>
      </c>
      <c r="AP42">
        <v>4.4059946690558703E-2</v>
      </c>
      <c r="AQ42">
        <v>0</v>
      </c>
      <c r="AR42">
        <v>0</v>
      </c>
      <c r="AS42">
        <v>0</v>
      </c>
      <c r="AT42">
        <v>-8.1992144093365305E-2</v>
      </c>
      <c r="AU42">
        <v>215.02305230258</v>
      </c>
      <c r="AV42">
        <v>8.2697658247078004E-2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1.04346249999998</v>
      </c>
      <c r="K43" s="1">
        <v>-5.8769856385934503E-19</v>
      </c>
      <c r="L43" s="1">
        <v>8.3245042803437001E-19</v>
      </c>
      <c r="M43" s="1">
        <v>-2.9051197211749E-19</v>
      </c>
      <c r="N43">
        <v>1.04803749999998</v>
      </c>
      <c r="O43" s="1">
        <v>2.2551405187698401E-20</v>
      </c>
      <c r="P43" s="1">
        <v>2.92571956245213E-19</v>
      </c>
      <c r="Q43" s="1">
        <v>9.7085730568161704E-19</v>
      </c>
      <c r="R43">
        <v>0.91629708824080902</v>
      </c>
      <c r="S43">
        <v>205.787749938871</v>
      </c>
      <c r="T43">
        <v>0.218857878765642</v>
      </c>
      <c r="U43">
        <v>0.53798727853679296</v>
      </c>
      <c r="V43">
        <v>0.21981814459496701</v>
      </c>
      <c r="W43">
        <v>213.321882938492</v>
      </c>
      <c r="X43">
        <v>-0.96281061526898504</v>
      </c>
      <c r="Y43">
        <v>0.47242161865370702</v>
      </c>
      <c r="Z43">
        <v>-0.84178064696529897</v>
      </c>
      <c r="AA43">
        <v>-5.32874384913266E-4</v>
      </c>
      <c r="AB43">
        <v>1599.5658906249901</v>
      </c>
      <c r="AC43">
        <v>214.292212927908</v>
      </c>
      <c r="AD43">
        <v>0.22890170792103301</v>
      </c>
      <c r="AE43">
        <v>0.491947024148643</v>
      </c>
      <c r="AF43">
        <v>0.22890243302118399</v>
      </c>
      <c r="AG43">
        <v>223.111654087809</v>
      </c>
      <c r="AH43">
        <v>-0.88041453003968795</v>
      </c>
      <c r="AI43">
        <v>0.49194509452753798</v>
      </c>
      <c r="AJ43">
        <v>-0.880411657427973</v>
      </c>
      <c r="AK43">
        <v>-4.8727168533817299E-4</v>
      </c>
      <c r="AL43">
        <v>4.25445101380501E-2</v>
      </c>
      <c r="AM43">
        <v>0</v>
      </c>
      <c r="AN43">
        <v>0</v>
      </c>
      <c r="AO43">
        <v>0</v>
      </c>
      <c r="AP43">
        <v>4.6919367701408303E-2</v>
      </c>
      <c r="AQ43">
        <v>0</v>
      </c>
      <c r="AR43">
        <v>0</v>
      </c>
      <c r="AS43">
        <v>0</v>
      </c>
      <c r="AT43">
        <v>-8.7414634751684206E-2</v>
      </c>
      <c r="AU43">
        <v>218.84308160074099</v>
      </c>
      <c r="AV43">
        <v>8.8133916960041997E-2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1.0461699999999901</v>
      </c>
      <c r="K44" s="1">
        <v>2.24091036525597E-20</v>
      </c>
      <c r="L44" s="1">
        <v>-3.2748326619924602E-18</v>
      </c>
      <c r="M44" s="1">
        <v>2.1998462079730802E-19</v>
      </c>
      <c r="N44">
        <v>1.0510299999999899</v>
      </c>
      <c r="O44" s="1">
        <v>1.32294349086681E-18</v>
      </c>
      <c r="P44" s="1">
        <v>-3.9950139550659598E-19</v>
      </c>
      <c r="Q44" s="1">
        <v>1.7339780869832201E-19</v>
      </c>
      <c r="R44">
        <v>0.91135385295054805</v>
      </c>
      <c r="S44">
        <v>208.71685520845301</v>
      </c>
      <c r="T44">
        <v>0.21802313994603001</v>
      </c>
      <c r="U44">
        <v>0.54759530742220197</v>
      </c>
      <c r="V44">
        <v>0.21903698588089399</v>
      </c>
      <c r="W44">
        <v>216.21067051383099</v>
      </c>
      <c r="X44">
        <v>-0.96819507489500101</v>
      </c>
      <c r="Y44">
        <v>0.477027036806215</v>
      </c>
      <c r="Z44">
        <v>-0.83952418658543604</v>
      </c>
      <c r="AA44">
        <v>-5.0678742827057197E-4</v>
      </c>
      <c r="AB44">
        <v>1599.5658906249901</v>
      </c>
      <c r="AC44">
        <v>217.899069695115</v>
      </c>
      <c r="AD44">
        <v>0.22867215996507601</v>
      </c>
      <c r="AE44">
        <v>0.49801490781878299</v>
      </c>
      <c r="AF44">
        <v>0.22867322049578201</v>
      </c>
      <c r="AG44">
        <v>226.77116312577601</v>
      </c>
      <c r="AH44">
        <v>-0.88053271172879299</v>
      </c>
      <c r="AI44">
        <v>0.49801319321182302</v>
      </c>
      <c r="AJ44">
        <v>-0.88052951231202903</v>
      </c>
      <c r="AK44">
        <v>-4.60901857545126E-4</v>
      </c>
      <c r="AL44">
        <v>4.5135876337716901E-2</v>
      </c>
      <c r="AM44">
        <v>0</v>
      </c>
      <c r="AN44">
        <v>0</v>
      </c>
      <c r="AO44">
        <v>0</v>
      </c>
      <c r="AP44">
        <v>4.9770635731005097E-2</v>
      </c>
      <c r="AQ44">
        <v>0</v>
      </c>
      <c r="AR44">
        <v>0</v>
      </c>
      <c r="AS44">
        <v>0</v>
      </c>
      <c r="AT44">
        <v>-9.2824034580460402E-2</v>
      </c>
      <c r="AU44">
        <v>222.47555237121199</v>
      </c>
      <c r="AV44">
        <v>9.3556469004221807E-2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1.0488774999999899</v>
      </c>
      <c r="K45" s="1">
        <v>-7.1151445195718997E-19</v>
      </c>
      <c r="L45" s="1">
        <v>5.1410698614917602E-18</v>
      </c>
      <c r="M45" s="1">
        <v>7.3541433359691702E-19</v>
      </c>
      <c r="N45">
        <v>1.0540225000000101</v>
      </c>
      <c r="O45" s="1">
        <v>1.9732479539236099E-20</v>
      </c>
      <c r="P45" s="1">
        <v>9.3783487919996096E-21</v>
      </c>
      <c r="Q45" s="1">
        <v>-4.5667611944626096E-19</v>
      </c>
      <c r="R45">
        <v>0.90644918626843596</v>
      </c>
      <c r="S45">
        <v>211.47158349120801</v>
      </c>
      <c r="T45">
        <v>0.21590792753089999</v>
      </c>
      <c r="U45">
        <v>0.55700527631270802</v>
      </c>
      <c r="V45">
        <v>0.21696835868928599</v>
      </c>
      <c r="W45">
        <v>218.90988105014</v>
      </c>
      <c r="X45">
        <v>-0.97412075125984299</v>
      </c>
      <c r="Y45">
        <v>0.48136749071079599</v>
      </c>
      <c r="Z45">
        <v>-0.83773120926972</v>
      </c>
      <c r="AA45">
        <v>-4.7079068201599599E-4</v>
      </c>
      <c r="AB45">
        <v>1599.5658906249901</v>
      </c>
      <c r="AC45">
        <v>221.33937132599999</v>
      </c>
      <c r="AD45">
        <v>0.227091226563952</v>
      </c>
      <c r="AE45">
        <v>0.50383073618675001</v>
      </c>
      <c r="AF45">
        <v>0.22709263966861601</v>
      </c>
      <c r="AG45">
        <v>230.248671103243</v>
      </c>
      <c r="AH45">
        <v>-0.88112625878700301</v>
      </c>
      <c r="AI45">
        <v>0.50382929002435595</v>
      </c>
      <c r="AJ45">
        <v>-0.88112284722262801</v>
      </c>
      <c r="AK45">
        <v>-4.25846622998264E-4</v>
      </c>
      <c r="AL45">
        <v>4.7720544711390298E-2</v>
      </c>
      <c r="AM45">
        <v>0</v>
      </c>
      <c r="AN45">
        <v>0</v>
      </c>
      <c r="AO45">
        <v>0</v>
      </c>
      <c r="AP45">
        <v>5.2613797139914598E-2</v>
      </c>
      <c r="AQ45">
        <v>0</v>
      </c>
      <c r="AR45">
        <v>0</v>
      </c>
      <c r="AS45">
        <v>0</v>
      </c>
      <c r="AT45">
        <v>-9.8220305219437296E-2</v>
      </c>
      <c r="AU45">
        <v>225.93341813087801</v>
      </c>
      <c r="AV45">
        <v>9.8965316070736095E-2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1.051585</v>
      </c>
      <c r="K46" s="1">
        <v>2.4862111067808198E-19</v>
      </c>
      <c r="L46" s="1">
        <v>2.7613545131033298E-18</v>
      </c>
      <c r="M46" s="1">
        <v>-2.1759937601783998E-19</v>
      </c>
      <c r="N46">
        <v>1.05701500000003</v>
      </c>
      <c r="O46" s="1">
        <v>-5.90478187179055E-18</v>
      </c>
      <c r="P46" s="1">
        <v>2.20662247155112E-19</v>
      </c>
      <c r="Q46" s="1">
        <v>-3.9124113020497199E-19</v>
      </c>
      <c r="R46">
        <v>0.90158277761142402</v>
      </c>
      <c r="S46">
        <v>214.06402655940599</v>
      </c>
      <c r="T46">
        <v>0.212544558428683</v>
      </c>
      <c r="U46">
        <v>0.565966119455523</v>
      </c>
      <c r="V46">
        <v>0.21364378252781699</v>
      </c>
      <c r="W46">
        <v>221.432723472307</v>
      </c>
      <c r="X46">
        <v>-0.98102333470765501</v>
      </c>
      <c r="Y46">
        <v>0.48523323903515198</v>
      </c>
      <c r="Z46">
        <v>-0.83676225372934199</v>
      </c>
      <c r="AA46">
        <v>-4.2424249428004801E-4</v>
      </c>
      <c r="AB46">
        <v>1599.5658906249901</v>
      </c>
      <c r="AC46">
        <v>224.62440143641001</v>
      </c>
      <c r="AD46">
        <v>0.22418161885167001</v>
      </c>
      <c r="AE46">
        <v>0.50917245425813895</v>
      </c>
      <c r="AF46">
        <v>0.224183425595815</v>
      </c>
      <c r="AG46">
        <v>233.55642121232</v>
      </c>
      <c r="AH46">
        <v>-0.88257943690718499</v>
      </c>
      <c r="AI46">
        <v>0.50917114672265296</v>
      </c>
      <c r="AJ46">
        <v>-0.88257595499890495</v>
      </c>
      <c r="AK46">
        <v>-3.8167053572213302E-4</v>
      </c>
      <c r="AL46">
        <v>5.0298549793160501E-2</v>
      </c>
      <c r="AM46">
        <v>0</v>
      </c>
      <c r="AN46">
        <v>0</v>
      </c>
      <c r="AO46">
        <v>0</v>
      </c>
      <c r="AP46">
        <v>5.5448897894345997E-2</v>
      </c>
      <c r="AQ46">
        <v>0</v>
      </c>
      <c r="AR46">
        <v>0</v>
      </c>
      <c r="AS46">
        <v>0</v>
      </c>
      <c r="AT46">
        <v>-0.10360341846716099</v>
      </c>
      <c r="AU46">
        <v>229.22847235746201</v>
      </c>
      <c r="AV46">
        <v>0.104360466397243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1.0542925000000001</v>
      </c>
      <c r="K47" s="1">
        <v>1.9203117828520101E-18</v>
      </c>
      <c r="L47" s="1">
        <v>3.9453032854575001E-18</v>
      </c>
      <c r="M47" s="1">
        <v>-5.4903998014665897E-19</v>
      </c>
      <c r="N47">
        <v>1.06000750000001</v>
      </c>
      <c r="O47" s="1">
        <v>2.3298420484541002E-18</v>
      </c>
      <c r="P47" s="1">
        <v>-4.5482281135766897E-20</v>
      </c>
      <c r="Q47" s="1">
        <v>3.1360547839143198E-20</v>
      </c>
      <c r="R47">
        <v>0.89675431125591398</v>
      </c>
      <c r="S47">
        <v>216.50516930888901</v>
      </c>
      <c r="T47">
        <v>0.207910388557459</v>
      </c>
      <c r="U47">
        <v>0.57448849579622596</v>
      </c>
      <c r="V47">
        <v>0.20903940188408901</v>
      </c>
      <c r="W47">
        <v>223.79131034008799</v>
      </c>
      <c r="X47">
        <v>-0.98926397435018198</v>
      </c>
      <c r="Y47">
        <v>0.488644081092166</v>
      </c>
      <c r="Z47">
        <v>-0.83690272610684502</v>
      </c>
      <c r="AA47">
        <v>-3.5904219782045599E-4</v>
      </c>
      <c r="AB47">
        <v>1599.5658906249901</v>
      </c>
      <c r="AC47">
        <v>227.76440771532199</v>
      </c>
      <c r="AD47">
        <v>0.21990828910013399</v>
      </c>
      <c r="AE47">
        <v>0.51405700446962599</v>
      </c>
      <c r="AF47">
        <v>0.21991038694954601</v>
      </c>
      <c r="AG47">
        <v>236.70565243912699</v>
      </c>
      <c r="AH47">
        <v>-0.88520149490435196</v>
      </c>
      <c r="AI47">
        <v>0.51405576166529798</v>
      </c>
      <c r="AJ47">
        <v>-0.88519793512160705</v>
      </c>
      <c r="AK47">
        <v>-3.2127389502198498E-4</v>
      </c>
      <c r="AL47">
        <v>5.2869925850726397E-2</v>
      </c>
      <c r="AM47">
        <v>0</v>
      </c>
      <c r="AN47">
        <v>0</v>
      </c>
      <c r="AO47">
        <v>0</v>
      </c>
      <c r="AP47">
        <v>5.82759835706552E-2</v>
      </c>
      <c r="AQ47">
        <v>0</v>
      </c>
      <c r="AR47">
        <v>0</v>
      </c>
      <c r="AS47">
        <v>0</v>
      </c>
      <c r="AT47">
        <v>-0.10897335493601</v>
      </c>
      <c r="AU47">
        <v>232.37148359456299</v>
      </c>
      <c r="AV47">
        <v>0.109741933873978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1.0569999999999899</v>
      </c>
      <c r="K48" s="1">
        <v>5.5037490407153196E-19</v>
      </c>
      <c r="L48" s="1">
        <v>2.99196431519099E-18</v>
      </c>
      <c r="M48" s="1">
        <v>5.01551924991794E-19</v>
      </c>
      <c r="N48">
        <v>1.0630000000000099</v>
      </c>
      <c r="O48" s="1">
        <v>1.10728483673772E-17</v>
      </c>
      <c r="P48" s="1">
        <v>1.3770722843281501E-19</v>
      </c>
      <c r="Q48" s="1">
        <v>1.0554708149146301E-19</v>
      </c>
      <c r="R48">
        <v>0.89196346726348097</v>
      </c>
      <c r="S48">
        <v>218.80507342182901</v>
      </c>
      <c r="T48">
        <v>0.20201141181934901</v>
      </c>
      <c r="U48">
        <v>0.58270897966328195</v>
      </c>
      <c r="V48">
        <v>0.20316060007537501</v>
      </c>
      <c r="W48">
        <v>225.99668156100699</v>
      </c>
      <c r="X48">
        <v>-0.99908871706538604</v>
      </c>
      <c r="Y48">
        <v>0.49172532445681399</v>
      </c>
      <c r="Z48">
        <v>-0.83833224398223505</v>
      </c>
      <c r="AA48">
        <v>-2.6945246667713698E-4</v>
      </c>
      <c r="AB48">
        <v>1599.5658906249901</v>
      </c>
      <c r="AC48">
        <v>230.768781101852</v>
      </c>
      <c r="AD48">
        <v>0.21426628979353199</v>
      </c>
      <c r="AE48">
        <v>0.51861307153873304</v>
      </c>
      <c r="AF48">
        <v>0.214268907544618</v>
      </c>
      <c r="AG48">
        <v>239.70660878817401</v>
      </c>
      <c r="AH48">
        <v>-0.88919252385020597</v>
      </c>
      <c r="AI48">
        <v>0.51861162077831002</v>
      </c>
      <c r="AJ48">
        <v>-0.88918907063028996</v>
      </c>
      <c r="AK48">
        <v>-2.3981365699541401E-4</v>
      </c>
      <c r="AL48">
        <v>5.54347068880938E-2</v>
      </c>
      <c r="AM48">
        <v>0</v>
      </c>
      <c r="AN48">
        <v>0</v>
      </c>
      <c r="AO48">
        <v>0</v>
      </c>
      <c r="AP48">
        <v>6.1095099359827099E-2</v>
      </c>
      <c r="AQ48">
        <v>0</v>
      </c>
      <c r="AR48">
        <v>0</v>
      </c>
      <c r="AS48">
        <v>0</v>
      </c>
      <c r="AT48">
        <v>-0.11433010322349001</v>
      </c>
      <c r="AU48">
        <v>235.372292573419</v>
      </c>
      <c r="AV48">
        <v>0.115109737493841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1.05689549999997</v>
      </c>
      <c r="K49" s="1">
        <v>-7.5180611519218203E-19</v>
      </c>
      <c r="L49" s="1">
        <v>-3.3764224055543501E-18</v>
      </c>
      <c r="M49" s="1">
        <v>2.8303097712734002E-19</v>
      </c>
      <c r="N49">
        <v>1.0628845</v>
      </c>
      <c r="O49" s="1">
        <v>-3.12109279393402E-18</v>
      </c>
      <c r="P49" s="1">
        <v>1.02673945734377E-19</v>
      </c>
      <c r="Q49" s="1">
        <v>-1.1874724294147399E-19</v>
      </c>
      <c r="R49">
        <v>0.89201747009507304</v>
      </c>
      <c r="S49">
        <v>204.30552136242201</v>
      </c>
      <c r="T49">
        <v>0.202039320383951</v>
      </c>
      <c r="U49">
        <v>0.581162381042165</v>
      </c>
      <c r="V49">
        <v>0.203184385647945</v>
      </c>
      <c r="W49">
        <v>210.880086139913</v>
      </c>
      <c r="X49">
        <v>-0.99139025319193297</v>
      </c>
      <c r="Y49">
        <v>0.49049966445996701</v>
      </c>
      <c r="Z49">
        <v>-0.83201649478970297</v>
      </c>
      <c r="AA49">
        <v>-1.13687242342542E-4</v>
      </c>
      <c r="AB49">
        <v>1599.5658906249901</v>
      </c>
      <c r="AC49">
        <v>215.48679892880301</v>
      </c>
      <c r="AD49">
        <v>0.21430410502893901</v>
      </c>
      <c r="AE49">
        <v>0.517343946626456</v>
      </c>
      <c r="AF49">
        <v>0.21430430545204099</v>
      </c>
      <c r="AG49">
        <v>223.681548931945</v>
      </c>
      <c r="AH49">
        <v>-0.88252399495228895</v>
      </c>
      <c r="AI49">
        <v>0.51734383811700002</v>
      </c>
      <c r="AJ49">
        <v>-0.88252400545783005</v>
      </c>
      <c r="AK49">
        <v>-1.01203051940662E-4</v>
      </c>
      <c r="AL49">
        <v>5.53358372891928E-2</v>
      </c>
      <c r="AM49">
        <v>0</v>
      </c>
      <c r="AN49">
        <v>0</v>
      </c>
      <c r="AO49">
        <v>0</v>
      </c>
      <c r="AP49">
        <v>6.0986438705754403E-2</v>
      </c>
      <c r="AQ49">
        <v>0</v>
      </c>
      <c r="AR49">
        <v>0</v>
      </c>
      <c r="AS49">
        <v>0</v>
      </c>
      <c r="AT49">
        <v>-0.114269561285538</v>
      </c>
      <c r="AU49">
        <v>219.70638723169</v>
      </c>
      <c r="AV49">
        <v>0.11500008314490701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1.056791</v>
      </c>
      <c r="K50" s="1">
        <v>-2.5373718967949802E-19</v>
      </c>
      <c r="L50" s="1">
        <v>3.22745302705484E-18</v>
      </c>
      <c r="M50" s="1">
        <v>-5.1336972867188602E-20</v>
      </c>
      <c r="N50">
        <v>1.0627690000000201</v>
      </c>
      <c r="O50" s="1">
        <v>7.9910036920871596E-18</v>
      </c>
      <c r="P50" s="1">
        <v>2.64138754271781E-20</v>
      </c>
      <c r="Q50" s="1">
        <v>-1.8014019095846601E-19</v>
      </c>
      <c r="R50">
        <v>0.89209946854297095</v>
      </c>
      <c r="S50">
        <v>192.80632985305701</v>
      </c>
      <c r="T50">
        <v>0.201088390075397</v>
      </c>
      <c r="U50">
        <v>0.57899036592818198</v>
      </c>
      <c r="V50">
        <v>0.20222596984330099</v>
      </c>
      <c r="W50">
        <v>198.919441497533</v>
      </c>
      <c r="X50">
        <v>-0.982213507198337</v>
      </c>
      <c r="Y50">
        <v>0.48875980863093799</v>
      </c>
      <c r="Z50">
        <v>-0.82448033214896299</v>
      </c>
      <c r="AA50" s="1">
        <v>-1.21281103531201E-5</v>
      </c>
      <c r="AB50">
        <v>1599.5658906249901</v>
      </c>
      <c r="AC50">
        <v>203.361683815726</v>
      </c>
      <c r="AD50">
        <v>0.21329693285843099</v>
      </c>
      <c r="AE50">
        <v>0.51551742969155001</v>
      </c>
      <c r="AF50">
        <v>0.213297010372762</v>
      </c>
      <c r="AG50">
        <v>210.996302379404</v>
      </c>
      <c r="AH50">
        <v>-0.87453645593477303</v>
      </c>
      <c r="AI50">
        <v>0.51551739893804804</v>
      </c>
      <c r="AJ50">
        <v>-0.87453644630372496</v>
      </c>
      <c r="AK50" s="1">
        <v>-1.07985428500746E-5</v>
      </c>
      <c r="AL50">
        <v>5.5236957914169403E-2</v>
      </c>
      <c r="AM50">
        <v>0</v>
      </c>
      <c r="AN50">
        <v>0</v>
      </c>
      <c r="AO50">
        <v>0</v>
      </c>
      <c r="AP50">
        <v>6.0877766243291803E-2</v>
      </c>
      <c r="AQ50">
        <v>0</v>
      </c>
      <c r="AR50">
        <v>0</v>
      </c>
      <c r="AS50">
        <v>0</v>
      </c>
      <c r="AT50">
        <v>-0.114177640799633</v>
      </c>
      <c r="AU50">
        <v>207.29226567641999</v>
      </c>
      <c r="AV50">
        <v>0.114869511002633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1.0566864999999701</v>
      </c>
      <c r="K51" s="1">
        <v>9.5233608325695394E-19</v>
      </c>
      <c r="L51" s="1">
        <v>-4.7206162590018797E-19</v>
      </c>
      <c r="M51" s="1">
        <v>-2.29905070675551E-19</v>
      </c>
      <c r="N51">
        <v>1.0626534999999999</v>
      </c>
      <c r="O51" s="1">
        <v>1.35828848168984E-18</v>
      </c>
      <c r="P51" s="1">
        <v>-1.06915886734226E-19</v>
      </c>
      <c r="Q51" s="1">
        <v>-6.63308112863053E-19</v>
      </c>
      <c r="R51">
        <v>0.892188616336415</v>
      </c>
      <c r="S51">
        <v>182.107039268763</v>
      </c>
      <c r="T51">
        <v>0.19931302263050199</v>
      </c>
      <c r="U51">
        <v>0.57798518043228597</v>
      </c>
      <c r="V51">
        <v>0.20043855088581899</v>
      </c>
      <c r="W51">
        <v>187.80362786737501</v>
      </c>
      <c r="X51">
        <v>-0.97584110491874898</v>
      </c>
      <c r="Y51">
        <v>0.48800830711385301</v>
      </c>
      <c r="Z51">
        <v>-0.81930217013051798</v>
      </c>
      <c r="AA51" s="1">
        <v>5.6339490849732696E-7</v>
      </c>
      <c r="AB51">
        <v>1599.5658906249901</v>
      </c>
      <c r="AC51">
        <v>192.07833344973599</v>
      </c>
      <c r="AD51">
        <v>0.21141355967296299</v>
      </c>
      <c r="AE51">
        <v>0.51472927262619605</v>
      </c>
      <c r="AF51">
        <v>0.21141358932538701</v>
      </c>
      <c r="AG51">
        <v>199.20541549632799</v>
      </c>
      <c r="AH51">
        <v>-0.86904301206805401</v>
      </c>
      <c r="AI51">
        <v>0.51472926426372601</v>
      </c>
      <c r="AJ51">
        <v>-0.86904300556510194</v>
      </c>
      <c r="AK51" s="1">
        <v>5.0173579058812898E-7</v>
      </c>
      <c r="AL51">
        <v>5.5138068760999699E-2</v>
      </c>
      <c r="AM51">
        <v>0</v>
      </c>
      <c r="AN51">
        <v>0</v>
      </c>
      <c r="AO51">
        <v>0</v>
      </c>
      <c r="AP51">
        <v>6.0769081969808403E-2</v>
      </c>
      <c r="AQ51">
        <v>0</v>
      </c>
      <c r="AR51">
        <v>0</v>
      </c>
      <c r="AS51">
        <v>0</v>
      </c>
      <c r="AT51">
        <v>-0.114077715463278</v>
      </c>
      <c r="AU51">
        <v>195.74737279944799</v>
      </c>
      <c r="AV51">
        <v>0.11473359724258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1.0565819999999999</v>
      </c>
      <c r="K52" s="1">
        <v>-8.4689064571916103E-19</v>
      </c>
      <c r="L52" s="1">
        <v>2.71169805360349E-18</v>
      </c>
      <c r="M52" s="1">
        <v>6.3317406873153395E-20</v>
      </c>
      <c r="N52">
        <v>1.062538</v>
      </c>
      <c r="O52" s="1">
        <v>-3.36449618165701E-18</v>
      </c>
      <c r="P52" s="1">
        <v>-7.3725747729014295E-20</v>
      </c>
      <c r="Q52" s="1">
        <v>-7.6539252366614098E-19</v>
      </c>
      <c r="R52">
        <v>0.89228001487458097</v>
      </c>
      <c r="S52">
        <v>171.663613633317</v>
      </c>
      <c r="T52">
        <v>0.197071694898175</v>
      </c>
      <c r="U52">
        <v>0.57790837064712697</v>
      </c>
      <c r="V52">
        <v>0.19818260860951301</v>
      </c>
      <c r="W52">
        <v>176.95851222490199</v>
      </c>
      <c r="X52">
        <v>-0.97218283245752901</v>
      </c>
      <c r="Y52">
        <v>0.48804171112503097</v>
      </c>
      <c r="Z52">
        <v>-0.81640309243700304</v>
      </c>
      <c r="AA52" s="1">
        <v>3.5167961974236199E-7</v>
      </c>
      <c r="AB52">
        <v>1599.5658906249901</v>
      </c>
      <c r="AC52">
        <v>181.06420985515101</v>
      </c>
      <c r="AD52">
        <v>0.20903541844246901</v>
      </c>
      <c r="AE52">
        <v>0.514767721188783</v>
      </c>
      <c r="AF52">
        <v>0.20903543083721701</v>
      </c>
      <c r="AG52">
        <v>187.70121538256299</v>
      </c>
      <c r="AH52">
        <v>-0.86596485993554495</v>
      </c>
      <c r="AI52">
        <v>0.51476771885954797</v>
      </c>
      <c r="AJ52">
        <v>-0.86596485676682899</v>
      </c>
      <c r="AK52" s="1">
        <v>3.1325608978623402E-7</v>
      </c>
      <c r="AL52">
        <v>5.5039169827842599E-2</v>
      </c>
      <c r="AM52">
        <v>0</v>
      </c>
      <c r="AN52">
        <v>0</v>
      </c>
      <c r="AO52">
        <v>0</v>
      </c>
      <c r="AP52">
        <v>6.0660385882780297E-2</v>
      </c>
      <c r="AQ52">
        <v>0</v>
      </c>
      <c r="AR52">
        <v>0</v>
      </c>
      <c r="AS52">
        <v>0</v>
      </c>
      <c r="AT52">
        <v>-0.113975277643249</v>
      </c>
      <c r="AU52">
        <v>184.48088711083</v>
      </c>
      <c r="AV52">
        <v>0.11459600196542701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1.05647750000001</v>
      </c>
      <c r="K53" s="1">
        <v>-5.0755569452193197E-19</v>
      </c>
      <c r="L53" s="1">
        <v>-1.18167194779195E-18</v>
      </c>
      <c r="M53" s="1">
        <v>4.3731294627202803E-19</v>
      </c>
      <c r="N53">
        <v>1.0624225</v>
      </c>
      <c r="O53" s="1">
        <v>-3.07262895682391E-19</v>
      </c>
      <c r="P53" s="1">
        <v>5.3613797429408097E-20</v>
      </c>
      <c r="Q53" s="1">
        <v>-4.0500372153195999E-19</v>
      </c>
      <c r="R53">
        <v>0.89237217070465202</v>
      </c>
      <c r="S53">
        <v>161.310610962764</v>
      </c>
      <c r="T53">
        <v>0.19459596598311499</v>
      </c>
      <c r="U53">
        <v>0.57840912026941005</v>
      </c>
      <c r="V53">
        <v>0.195691000227563</v>
      </c>
      <c r="W53">
        <v>166.20820679465999</v>
      </c>
      <c r="X53">
        <v>-0.97069849041280598</v>
      </c>
      <c r="Y53">
        <v>0.48856336407211698</v>
      </c>
      <c r="Z53">
        <v>-0.81532941723821595</v>
      </c>
      <c r="AA53" s="1">
        <v>-3.48730664585517E-8</v>
      </c>
      <c r="AB53">
        <v>1599.5658906249901</v>
      </c>
      <c r="AC53">
        <v>170.14518307922401</v>
      </c>
      <c r="AD53">
        <v>0.206408492856828</v>
      </c>
      <c r="AE53">
        <v>0.51532073835371495</v>
      </c>
      <c r="AF53">
        <v>0.20640849887030099</v>
      </c>
      <c r="AG53">
        <v>176.29751619773401</v>
      </c>
      <c r="AH53">
        <v>-0.86482222577225598</v>
      </c>
      <c r="AI53">
        <v>0.51532073761124297</v>
      </c>
      <c r="AJ53">
        <v>-0.86482222457057001</v>
      </c>
      <c r="AK53" s="1">
        <v>-3.1069382770975001E-8</v>
      </c>
      <c r="AL53">
        <v>5.4940261112706001E-2</v>
      </c>
      <c r="AM53">
        <v>0</v>
      </c>
      <c r="AN53">
        <v>0</v>
      </c>
      <c r="AO53">
        <v>0</v>
      </c>
      <c r="AP53">
        <v>6.0551677979629397E-2</v>
      </c>
      <c r="AQ53">
        <v>0</v>
      </c>
      <c r="AR53">
        <v>0</v>
      </c>
      <c r="AS53">
        <v>0</v>
      </c>
      <c r="AT53">
        <v>-0.11387200168741</v>
      </c>
      <c r="AU53">
        <v>173.312413334056</v>
      </c>
      <c r="AV53">
        <v>0.114457840952262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1.05637300000002</v>
      </c>
      <c r="K54" s="1">
        <v>-5.9044972687202704E-19</v>
      </c>
      <c r="L54" s="1">
        <v>4.0354004859910397E-18</v>
      </c>
      <c r="M54" s="1">
        <v>-8.0664641632921505E-20</v>
      </c>
      <c r="N54">
        <v>1.0623070000000101</v>
      </c>
      <c r="O54" s="1">
        <v>1.27772141825244E-17</v>
      </c>
      <c r="P54" s="1">
        <v>6.6380278010425005E-20</v>
      </c>
      <c r="Q54" s="1">
        <v>2.4293582553611098E-19</v>
      </c>
      <c r="R54">
        <v>0.89246459789089205</v>
      </c>
      <c r="S54">
        <v>150.99423433951901</v>
      </c>
      <c r="T54">
        <v>0.19202550256825601</v>
      </c>
      <c r="U54">
        <v>0.57921848839021495</v>
      </c>
      <c r="V54">
        <v>0.19310417722206499</v>
      </c>
      <c r="W54">
        <v>155.49513481269099</v>
      </c>
      <c r="X54">
        <v>-0.97088758449895596</v>
      </c>
      <c r="Y54">
        <v>0.48934608805547403</v>
      </c>
      <c r="Z54">
        <v>-0.81566138328937399</v>
      </c>
      <c r="AA54" s="1">
        <v>-7.4994183534071695E-8</v>
      </c>
      <c r="AB54">
        <v>1599.5658906249901</v>
      </c>
      <c r="AC54">
        <v>159.26462500313099</v>
      </c>
      <c r="AD54">
        <v>0.20368104773353801</v>
      </c>
      <c r="AE54">
        <v>0.51614898800747</v>
      </c>
      <c r="AF54">
        <v>0.20368105117614599</v>
      </c>
      <c r="AG54">
        <v>164.93336329042501</v>
      </c>
      <c r="AH54">
        <v>-0.865170318718401</v>
      </c>
      <c r="AI54">
        <v>0.51614898775314999</v>
      </c>
      <c r="AJ54">
        <v>-0.86517031812018397</v>
      </c>
      <c r="AK54" s="1">
        <v>-6.6828274154770994E-8</v>
      </c>
      <c r="AL54">
        <v>5.4841342613672198E-2</v>
      </c>
      <c r="AM54">
        <v>0</v>
      </c>
      <c r="AN54">
        <v>0</v>
      </c>
      <c r="AO54">
        <v>0</v>
      </c>
      <c r="AP54">
        <v>6.0442958257798801E-2</v>
      </c>
      <c r="AQ54">
        <v>0</v>
      </c>
      <c r="AR54">
        <v>0</v>
      </c>
      <c r="AS54">
        <v>0</v>
      </c>
      <c r="AT54">
        <v>-0.11376843234376</v>
      </c>
      <c r="AU54">
        <v>162.18308825729201</v>
      </c>
      <c r="AV54">
        <v>0.114319477220978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1.0562684999999801</v>
      </c>
      <c r="K55" s="1">
        <v>5.15402607745296E-20</v>
      </c>
      <c r="L55" s="1">
        <v>2.24906898660393E-18</v>
      </c>
      <c r="M55" s="1">
        <v>-3.09322879810114E-19</v>
      </c>
      <c r="N55">
        <v>1.0621915000000099</v>
      </c>
      <c r="O55" s="1">
        <v>5.8168530756019802E-18</v>
      </c>
      <c r="P55" s="1">
        <v>-2.0437210951351701E-19</v>
      </c>
      <c r="Q55" s="1">
        <v>1.51734094039346E-19</v>
      </c>
      <c r="R55">
        <v>0.892557131582839</v>
      </c>
      <c r="S55">
        <v>140.69607957385301</v>
      </c>
      <c r="T55">
        <v>0.189439844040974</v>
      </c>
      <c r="U55">
        <v>0.58014609365261904</v>
      </c>
      <c r="V55">
        <v>0.19050212556318499</v>
      </c>
      <c r="W55">
        <v>144.79970222040399</v>
      </c>
      <c r="X55">
        <v>-0.97236369216860297</v>
      </c>
      <c r="Y55">
        <v>0.49022907816137801</v>
      </c>
      <c r="Z55">
        <v>-0.81707502601787496</v>
      </c>
      <c r="AA55" s="1">
        <v>-4.8300569449377602E-8</v>
      </c>
      <c r="AB55">
        <v>1599.5658906249901</v>
      </c>
      <c r="AC55">
        <v>148.403160502221</v>
      </c>
      <c r="AD55">
        <v>0.20093749077099801</v>
      </c>
      <c r="AE55">
        <v>0.51708295510584301</v>
      </c>
      <c r="AF55">
        <v>0.20093749308151601</v>
      </c>
      <c r="AG55">
        <v>153.588010884673</v>
      </c>
      <c r="AH55">
        <v>-0.86666565005819496</v>
      </c>
      <c r="AI55">
        <v>0.51708295490245504</v>
      </c>
      <c r="AJ55">
        <v>-0.86666564961998804</v>
      </c>
      <c r="AK55" s="1">
        <v>-4.3050192800684198E-8</v>
      </c>
      <c r="AL55">
        <v>5.4742414328752598E-2</v>
      </c>
      <c r="AM55">
        <v>0</v>
      </c>
      <c r="AN55">
        <v>0</v>
      </c>
      <c r="AO55">
        <v>0</v>
      </c>
      <c r="AP55">
        <v>6.0334226714700498E-2</v>
      </c>
      <c r="AQ55">
        <v>0</v>
      </c>
      <c r="AR55">
        <v>0</v>
      </c>
      <c r="AS55">
        <v>0</v>
      </c>
      <c r="AT55">
        <v>-0.113664754399115</v>
      </c>
      <c r="AU55">
        <v>151.072848311813</v>
      </c>
      <c r="AV55">
        <v>0.114181033911885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1.0561639999999901</v>
      </c>
      <c r="K56" s="1">
        <v>7.9417809134563195E-21</v>
      </c>
      <c r="L56" s="1">
        <v>-4.9928594245129897E-18</v>
      </c>
      <c r="M56" s="1">
        <v>1.2967057982926599E-19</v>
      </c>
      <c r="N56">
        <v>1.06207599999999</v>
      </c>
      <c r="O56" s="1">
        <v>-3.0212377738481001E-18</v>
      </c>
      <c r="P56" s="1">
        <v>-1.9306930186535599E-19</v>
      </c>
      <c r="Q56" s="1">
        <v>1.6128184942079599E-19</v>
      </c>
      <c r="R56">
        <v>0.89264971276199201</v>
      </c>
      <c r="S56">
        <v>130.40934313403</v>
      </c>
      <c r="T56">
        <v>0.186882546878402</v>
      </c>
      <c r="U56">
        <v>0.58105649564629203</v>
      </c>
      <c r="V56">
        <v>0.187928645119329</v>
      </c>
      <c r="W56">
        <v>134.11496424488399</v>
      </c>
      <c r="X56">
        <v>-0.97484287312427298</v>
      </c>
      <c r="Y56">
        <v>0.49109789169844198</v>
      </c>
      <c r="Z56">
        <v>-0.81933233615005896</v>
      </c>
      <c r="AA56" s="1">
        <v>-2.8829885783343501E-8</v>
      </c>
      <c r="AB56">
        <v>1599.5658906249901</v>
      </c>
      <c r="AC56">
        <v>137.55362586754799</v>
      </c>
      <c r="AD56">
        <v>0.19822403594555901</v>
      </c>
      <c r="AE56">
        <v>0.51800196265138698</v>
      </c>
      <c r="AF56">
        <v>0.198224037628741</v>
      </c>
      <c r="AG56">
        <v>142.254105251536</v>
      </c>
      <c r="AH56">
        <v>-0.869055806687828</v>
      </c>
      <c r="AI56">
        <v>0.51800196240235097</v>
      </c>
      <c r="AJ56">
        <v>-0.86905580625484302</v>
      </c>
      <c r="AK56" s="1">
        <v>-2.5701351814866801E-8</v>
      </c>
      <c r="AL56">
        <v>5.4643476256098701E-2</v>
      </c>
      <c r="AM56">
        <v>0</v>
      </c>
      <c r="AN56">
        <v>0</v>
      </c>
      <c r="AO56">
        <v>0</v>
      </c>
      <c r="AP56">
        <v>6.0225483347738001E-2</v>
      </c>
      <c r="AQ56">
        <v>0</v>
      </c>
      <c r="AR56">
        <v>0</v>
      </c>
      <c r="AS56">
        <v>0</v>
      </c>
      <c r="AT56">
        <v>-0.113561034004439</v>
      </c>
      <c r="AU56">
        <v>139.97446594259</v>
      </c>
      <c r="AV56">
        <v>0.11404255510656899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1.0560594999999899</v>
      </c>
      <c r="K57" s="1">
        <v>-3.8048042364305301E-19</v>
      </c>
      <c r="L57" s="1">
        <v>-2.9695213302205399E-18</v>
      </c>
      <c r="M57" s="1">
        <v>2.3646449381908799E-19</v>
      </c>
      <c r="N57">
        <v>1.0619605000000201</v>
      </c>
      <c r="O57" s="1">
        <v>-4.21180017945443E-18</v>
      </c>
      <c r="P57" s="1">
        <v>-1.02186054756758E-19</v>
      </c>
      <c r="Q57" s="1">
        <v>-2.24836425519181E-20</v>
      </c>
      <c r="R57">
        <v>0.89274231877286603</v>
      </c>
      <c r="S57">
        <v>120.13120618802201</v>
      </c>
      <c r="T57">
        <v>0.18437804527302101</v>
      </c>
      <c r="U57">
        <v>0.58185663236343999</v>
      </c>
      <c r="V57">
        <v>0.18540830567568301</v>
      </c>
      <c r="W57">
        <v>123.43836557746</v>
      </c>
      <c r="X57">
        <v>-0.97811828163963899</v>
      </c>
      <c r="Y57">
        <v>0.49187383748361502</v>
      </c>
      <c r="Z57">
        <v>-0.82225994513537504</v>
      </c>
      <c r="AA57" s="1">
        <v>-1.41242090136994E-8</v>
      </c>
      <c r="AB57">
        <v>1599.5658906249901</v>
      </c>
      <c r="AC57">
        <v>126.713052221987</v>
      </c>
      <c r="AD57">
        <v>0.19556660498235701</v>
      </c>
      <c r="AE57">
        <v>0.51882302083402498</v>
      </c>
      <c r="AF57">
        <v>0.19556660642116699</v>
      </c>
      <c r="AG57">
        <v>130.928940291174</v>
      </c>
      <c r="AH57">
        <v>-0.87215690839850402</v>
      </c>
      <c r="AI57">
        <v>0.51882302054089502</v>
      </c>
      <c r="AJ57">
        <v>-0.872156908079738</v>
      </c>
      <c r="AK57" s="1">
        <v>-1.2594107173156601E-8</v>
      </c>
      <c r="AL57">
        <v>5.4544528393733402E-2</v>
      </c>
      <c r="AM57">
        <v>0</v>
      </c>
      <c r="AN57">
        <v>0</v>
      </c>
      <c r="AO57">
        <v>0</v>
      </c>
      <c r="AP57">
        <v>6.01167281544202E-2</v>
      </c>
      <c r="AQ57">
        <v>0</v>
      </c>
      <c r="AR57">
        <v>0</v>
      </c>
      <c r="AS57">
        <v>0</v>
      </c>
      <c r="AT57">
        <v>-0.113457296551463</v>
      </c>
      <c r="AU57">
        <v>128.88515666216799</v>
      </c>
      <c r="AV57">
        <v>0.11390405772470499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1.05595499999999</v>
      </c>
      <c r="K58" s="1">
        <v>-5.15639776970527E-19</v>
      </c>
      <c r="L58" s="1">
        <v>1.14535117501368E-18</v>
      </c>
      <c r="M58" s="1">
        <v>9.7198724763325396E-20</v>
      </c>
      <c r="N58">
        <v>1.0618450000000099</v>
      </c>
      <c r="O58" s="1">
        <v>4.3479759723186101E-18</v>
      </c>
      <c r="P58" s="1">
        <v>2.8444043995157199E-19</v>
      </c>
      <c r="Q58" s="1">
        <v>-2.3294083675850999E-19</v>
      </c>
      <c r="R58">
        <v>0.89283493963667804</v>
      </c>
      <c r="S58">
        <v>109.860252303042</v>
      </c>
      <c r="T58">
        <v>0.18193149446883899</v>
      </c>
      <c r="U58">
        <v>0.58248743221662902</v>
      </c>
      <c r="V58">
        <v>0.182946289405192</v>
      </c>
      <c r="W58">
        <v>112.768896023653</v>
      </c>
      <c r="X58">
        <v>-0.98204542231732805</v>
      </c>
      <c r="Y58">
        <v>0.49250690714648698</v>
      </c>
      <c r="Z58">
        <v>-0.82573677436621096</v>
      </c>
      <c r="AA58" s="1">
        <v>-4.8733898025954399E-9</v>
      </c>
      <c r="AB58">
        <v>1599.5658906249901</v>
      </c>
      <c r="AC58">
        <v>115.879947122655</v>
      </c>
      <c r="AD58">
        <v>0.19297066734482901</v>
      </c>
      <c r="AE58">
        <v>0.51949338535367695</v>
      </c>
      <c r="AF58">
        <v>0.19297066862800799</v>
      </c>
      <c r="AG58">
        <v>119.611445972875</v>
      </c>
      <c r="AH58">
        <v>-0.87584052941588197</v>
      </c>
      <c r="AI58">
        <v>0.51949338510755705</v>
      </c>
      <c r="AJ58">
        <v>-0.87584052923780997</v>
      </c>
      <c r="AK58" s="1">
        <v>-4.3463491682056002E-9</v>
      </c>
      <c r="AL58">
        <v>5.4445570739714802E-2</v>
      </c>
      <c r="AM58">
        <v>0</v>
      </c>
      <c r="AN58">
        <v>0</v>
      </c>
      <c r="AO58">
        <v>0</v>
      </c>
      <c r="AP58">
        <v>6.0007961132088901E-2</v>
      </c>
      <c r="AQ58">
        <v>0</v>
      </c>
      <c r="AR58">
        <v>0</v>
      </c>
      <c r="AS58">
        <v>0</v>
      </c>
      <c r="AT58">
        <v>-0.113353553223127</v>
      </c>
      <c r="AU58">
        <v>117.803712769846</v>
      </c>
      <c r="AV58">
        <v>0.113765549217198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1.0558505</v>
      </c>
      <c r="K59" s="1">
        <v>-1.4265932185564199E-18</v>
      </c>
      <c r="L59" s="1">
        <v>-3.11111813394715E-18</v>
      </c>
      <c r="M59" s="1">
        <v>-3.1810491740724702E-19</v>
      </c>
      <c r="N59">
        <v>1.06172950000001</v>
      </c>
      <c r="O59" s="1">
        <v>6.4132726906862498E-18</v>
      </c>
      <c r="P59" s="1">
        <v>4.37204526054779E-20</v>
      </c>
      <c r="Q59" s="1">
        <v>8.0183526918881004E-20</v>
      </c>
      <c r="R59">
        <v>0.89292757108523202</v>
      </c>
      <c r="S59">
        <v>99.595712074251097</v>
      </c>
      <c r="T59">
        <v>0.17953125378741699</v>
      </c>
      <c r="U59">
        <v>0.58291701393046202</v>
      </c>
      <c r="V59">
        <v>0.18053088906989401</v>
      </c>
      <c r="W59">
        <v>102.10623550397</v>
      </c>
      <c r="X59">
        <v>-0.98653263374294498</v>
      </c>
      <c r="Y59">
        <v>0.49297004944922002</v>
      </c>
      <c r="Z59">
        <v>-0.82968608144433098</v>
      </c>
      <c r="AA59" s="1">
        <v>1.2260964898924699E-10</v>
      </c>
      <c r="AB59">
        <v>1599.5658906249901</v>
      </c>
      <c r="AC59">
        <v>105.053499424387</v>
      </c>
      <c r="AD59">
        <v>0.19042387608272299</v>
      </c>
      <c r="AE59">
        <v>0.51998452289858299</v>
      </c>
      <c r="AF59">
        <v>0.19042387725335999</v>
      </c>
      <c r="AG59">
        <v>108.301283072998</v>
      </c>
      <c r="AH59">
        <v>-0.88002526709900297</v>
      </c>
      <c r="AI59">
        <v>0.51998452270158102</v>
      </c>
      <c r="AJ59">
        <v>-0.88002526706349404</v>
      </c>
      <c r="AK59" s="1">
        <v>1.09372549235373E-10</v>
      </c>
      <c r="AL59">
        <v>5.4346603292120398E-2</v>
      </c>
      <c r="AM59">
        <v>0</v>
      </c>
      <c r="AN59">
        <v>0</v>
      </c>
      <c r="AO59">
        <v>0</v>
      </c>
      <c r="AP59">
        <v>5.9899182278215599E-2</v>
      </c>
      <c r="AQ59">
        <v>0</v>
      </c>
      <c r="AR59">
        <v>0</v>
      </c>
      <c r="AS59">
        <v>0</v>
      </c>
      <c r="AT59">
        <v>-0.11324980880237499</v>
      </c>
      <c r="AU59">
        <v>106.72965916958999</v>
      </c>
      <c r="AV59">
        <v>0.113627032770054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1.0557459999999901</v>
      </c>
      <c r="K60" s="1">
        <v>-1.2160750379776299E-18</v>
      </c>
      <c r="L60" s="1">
        <v>6.9388939039072201E-19</v>
      </c>
      <c r="M60" s="1">
        <v>3.84349670146111E-20</v>
      </c>
      <c r="N60">
        <v>1.06161400000002</v>
      </c>
      <c r="O60" s="1">
        <v>-2.0092434660501299E-18</v>
      </c>
      <c r="P60" s="1">
        <v>-1.9450586974389899E-19</v>
      </c>
      <c r="Q60" s="1">
        <v>9.8862975098090693E-19</v>
      </c>
      <c r="R60">
        <v>0.89302021179883695</v>
      </c>
      <c r="S60">
        <v>89.337169851194602</v>
      </c>
      <c r="T60">
        <v>0.17715565909372699</v>
      </c>
      <c r="U60">
        <v>0.58313483985586101</v>
      </c>
      <c r="V60">
        <v>0.17814031876894301</v>
      </c>
      <c r="W60">
        <v>91.450402667830303</v>
      </c>
      <c r="X60">
        <v>-0.99152903258547098</v>
      </c>
      <c r="Y60">
        <v>0.49325424686358799</v>
      </c>
      <c r="Z60">
        <v>-0.83406536347774296</v>
      </c>
      <c r="AA60" s="1">
        <v>3.6992721185180498E-9</v>
      </c>
      <c r="AB60">
        <v>1599.5658906249901</v>
      </c>
      <c r="AC60">
        <v>94.233270589299906</v>
      </c>
      <c r="AD60">
        <v>0.187903252259599</v>
      </c>
      <c r="AE60">
        <v>0.52028691975720598</v>
      </c>
      <c r="AF60">
        <v>0.18790325336451699</v>
      </c>
      <c r="AG60">
        <v>96.998471116543897</v>
      </c>
      <c r="AH60">
        <v>-0.88466603425933499</v>
      </c>
      <c r="AI60">
        <v>0.52028691967116603</v>
      </c>
      <c r="AJ60">
        <v>-0.88466603435815105</v>
      </c>
      <c r="AK60" s="1">
        <v>3.3005794951762901E-9</v>
      </c>
      <c r="AL60">
        <v>5.4247626048986003E-2</v>
      </c>
      <c r="AM60">
        <v>0</v>
      </c>
      <c r="AN60">
        <v>0</v>
      </c>
      <c r="AO60">
        <v>0</v>
      </c>
      <c r="AP60">
        <v>5.9790391590219899E-2</v>
      </c>
      <c r="AQ60">
        <v>0</v>
      </c>
      <c r="AR60">
        <v>0</v>
      </c>
      <c r="AS60">
        <v>0</v>
      </c>
      <c r="AT60">
        <v>-0.11314606476845</v>
      </c>
      <c r="AU60">
        <v>95.662926095268901</v>
      </c>
      <c r="AV60">
        <v>0.113488509367662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1.0556414999999799</v>
      </c>
      <c r="K61" s="1">
        <v>2.4681184830274701E-19</v>
      </c>
      <c r="L61" s="1">
        <v>-6.4712775069142301E-18</v>
      </c>
      <c r="M61" s="1">
        <v>2.3180242447740002E-19</v>
      </c>
      <c r="N61">
        <v>1.0614984999999899</v>
      </c>
      <c r="O61" s="1">
        <v>-6.01602101468756E-18</v>
      </c>
      <c r="P61" s="1">
        <v>1.8016729601277801E-19</v>
      </c>
      <c r="Q61" s="1">
        <v>2.7911429677923697E-20</v>
      </c>
      <c r="R61">
        <v>0.89311286234229104</v>
      </c>
      <c r="S61">
        <v>79.084448837386901</v>
      </c>
      <c r="T61">
        <v>0.17478006094611201</v>
      </c>
      <c r="U61">
        <v>0.58314497141565402</v>
      </c>
      <c r="V61">
        <v>0.175749791485448</v>
      </c>
      <c r="W61">
        <v>80.801616952101597</v>
      </c>
      <c r="X61">
        <v>-0.99700765021748206</v>
      </c>
      <c r="Y61">
        <v>0.493362826827348</v>
      </c>
      <c r="Z61">
        <v>-0.83885220415035799</v>
      </c>
      <c r="AA61" s="1">
        <v>7.5413104753119203E-9</v>
      </c>
      <c r="AB61">
        <v>1599.5658906249901</v>
      </c>
      <c r="AC61">
        <v>83.419073776485106</v>
      </c>
      <c r="AD61">
        <v>0.18538265057015599</v>
      </c>
      <c r="AE61">
        <v>0.52040408268266602</v>
      </c>
      <c r="AF61">
        <v>0.18538265155355799</v>
      </c>
      <c r="AG61">
        <v>85.703242348413198</v>
      </c>
      <c r="AH61">
        <v>-0.88973904787254998</v>
      </c>
      <c r="AI61">
        <v>0.52040408265739202</v>
      </c>
      <c r="AJ61">
        <v>-0.88973904803682102</v>
      </c>
      <c r="AK61" s="1">
        <v>6.7299367267812803E-9</v>
      </c>
      <c r="AL61">
        <v>5.4148639008378699E-2</v>
      </c>
      <c r="AM61">
        <v>0</v>
      </c>
      <c r="AN61">
        <v>0</v>
      </c>
      <c r="AO61">
        <v>0</v>
      </c>
      <c r="AP61">
        <v>5.9681589065497198E-2</v>
      </c>
      <c r="AQ61">
        <v>0</v>
      </c>
      <c r="AR61">
        <v>0</v>
      </c>
      <c r="AS61">
        <v>0</v>
      </c>
      <c r="AT61">
        <v>-0.11304232048995499</v>
      </c>
      <c r="AU61">
        <v>84.6037409894099</v>
      </c>
      <c r="AV61">
        <v>0.11334997858788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1.05553699999999</v>
      </c>
      <c r="K62" s="1">
        <v>3.2135752392470298E-19</v>
      </c>
      <c r="L62" s="1">
        <v>2.5920021337610901E-18</v>
      </c>
      <c r="M62" s="1">
        <v>-6.44016090456389E-20</v>
      </c>
      <c r="N62">
        <v>1.061383</v>
      </c>
      <c r="O62" s="1">
        <v>3.41989891267102E-18</v>
      </c>
      <c r="P62" s="1">
        <v>3.8893042432486201E-19</v>
      </c>
      <c r="Q62" s="1">
        <v>-6.8345394448054899E-19</v>
      </c>
      <c r="R62">
        <v>0.89320552481232696</v>
      </c>
      <c r="S62">
        <v>68.837562781883307</v>
      </c>
      <c r="T62">
        <v>0.17238725067864899</v>
      </c>
      <c r="U62">
        <v>0.58296211405883402</v>
      </c>
      <c r="V62">
        <v>0.173342003278118</v>
      </c>
      <c r="W62">
        <v>70.160259078799001</v>
      </c>
      <c r="X62">
        <v>-1.00294856899605</v>
      </c>
      <c r="Y62">
        <v>0.49330812752709502</v>
      </c>
      <c r="Z62">
        <v>-0.84403010330196004</v>
      </c>
      <c r="AA62" s="1">
        <v>1.32398179147896E-8</v>
      </c>
      <c r="AB62">
        <v>1599.5658906249901</v>
      </c>
      <c r="AC62">
        <v>72.610923034746094</v>
      </c>
      <c r="AD62">
        <v>0.18284381801400601</v>
      </c>
      <c r="AE62">
        <v>0.520349022171394</v>
      </c>
      <c r="AF62">
        <v>0.182843818840557</v>
      </c>
      <c r="AG62">
        <v>74.415999978636094</v>
      </c>
      <c r="AH62">
        <v>-0.89522679875664202</v>
      </c>
      <c r="AI62">
        <v>0.52034902214335199</v>
      </c>
      <c r="AJ62">
        <v>-0.89522679895956303</v>
      </c>
      <c r="AK62" s="1">
        <v>1.18177942270887E-8</v>
      </c>
      <c r="AL62">
        <v>5.4049642168388999E-2</v>
      </c>
      <c r="AM62">
        <v>0</v>
      </c>
      <c r="AN62">
        <v>0</v>
      </c>
      <c r="AO62">
        <v>0</v>
      </c>
      <c r="AP62">
        <v>5.9572774701525201E-2</v>
      </c>
      <c r="AQ62">
        <v>0</v>
      </c>
      <c r="AR62">
        <v>0</v>
      </c>
      <c r="AS62">
        <v>0</v>
      </c>
      <c r="AT62">
        <v>-0.112938573620655</v>
      </c>
      <c r="AU62">
        <v>73.552631672855895</v>
      </c>
      <c r="AV62">
        <v>0.113211438865832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1.05543249999997</v>
      </c>
      <c r="K63" s="1">
        <v>-3.3297203969745399E-19</v>
      </c>
      <c r="L63" s="1">
        <v>-6.3331501501395698E-18</v>
      </c>
      <c r="M63" s="1">
        <v>-5.5944832100251994E-20</v>
      </c>
      <c r="N63">
        <v>1.06126750000001</v>
      </c>
      <c r="O63" s="1">
        <v>9.8724197220012503E-18</v>
      </c>
      <c r="P63" s="1">
        <v>-2.10199696190627E-19</v>
      </c>
      <c r="Q63" s="1">
        <v>-8.9690624718863299E-20</v>
      </c>
      <c r="R63">
        <v>0.89329820274150395</v>
      </c>
      <c r="S63">
        <v>58.596702646601898</v>
      </c>
      <c r="T63">
        <v>0.169977957877682</v>
      </c>
      <c r="U63">
        <v>0.58260545652197004</v>
      </c>
      <c r="V63">
        <v>0.170917688231771</v>
      </c>
      <c r="W63">
        <v>59.526857363036598</v>
      </c>
      <c r="X63">
        <v>-1.0093227968404701</v>
      </c>
      <c r="Y63">
        <v>0.493106292704801</v>
      </c>
      <c r="Z63">
        <v>-0.84957490994804297</v>
      </c>
      <c r="AA63" s="1">
        <v>2.01878055187121E-8</v>
      </c>
      <c r="AB63">
        <v>1599.5658906249901</v>
      </c>
      <c r="AC63">
        <v>61.809019343397502</v>
      </c>
      <c r="AD63">
        <v>0.180287527921488</v>
      </c>
      <c r="AE63">
        <v>0.52013876215252097</v>
      </c>
      <c r="AF63">
        <v>0.180287528493874</v>
      </c>
      <c r="AG63">
        <v>63.137303759348001</v>
      </c>
      <c r="AH63">
        <v>-0.90110366163576805</v>
      </c>
      <c r="AI63">
        <v>0.52013876220916599</v>
      </c>
      <c r="AJ63">
        <v>-0.90110366197524305</v>
      </c>
      <c r="AK63" s="1">
        <v>1.8023278113027399E-8</v>
      </c>
      <c r="AL63">
        <v>5.3950635527028397E-2</v>
      </c>
      <c r="AM63">
        <v>0</v>
      </c>
      <c r="AN63">
        <v>0</v>
      </c>
      <c r="AO63">
        <v>0</v>
      </c>
      <c r="AP63">
        <v>5.94639484956975E-2</v>
      </c>
      <c r="AQ63">
        <v>0</v>
      </c>
      <c r="AR63">
        <v>0</v>
      </c>
      <c r="AS63">
        <v>0</v>
      </c>
      <c r="AT63">
        <v>-0.112834820207964</v>
      </c>
      <c r="AU63">
        <v>62.510513306094602</v>
      </c>
      <c r="AV63">
        <v>0.11307288756610601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1.0553279999999801</v>
      </c>
      <c r="K64" s="1">
        <v>1.616816489719E-19</v>
      </c>
      <c r="L64" s="1">
        <v>-8.6513912353480797E-18</v>
      </c>
      <c r="M64" s="1">
        <v>1.00071860520412E-19</v>
      </c>
      <c r="N64">
        <v>1.0611520000000101</v>
      </c>
      <c r="O64" s="1">
        <v>-8.0652715409024092E-18</v>
      </c>
      <c r="P64" s="1">
        <v>-2.75739717517375E-19</v>
      </c>
      <c r="Q64" s="1">
        <v>1.11943874309128E-20</v>
      </c>
      <c r="R64">
        <v>0.89339090104207597</v>
      </c>
      <c r="S64">
        <v>48.3622367260853</v>
      </c>
      <c r="T64">
        <v>0.16756885097165999</v>
      </c>
      <c r="U64">
        <v>0.58207942384127698</v>
      </c>
      <c r="V64">
        <v>0.16849360726707499</v>
      </c>
      <c r="W64">
        <v>48.902071564880899</v>
      </c>
      <c r="X64">
        <v>-1.0160727395685401</v>
      </c>
      <c r="Y64">
        <v>0.49276098194339701</v>
      </c>
      <c r="Z64">
        <v>-0.85543837350274099</v>
      </c>
      <c r="AA64" s="1">
        <v>2.32163116689054E-8</v>
      </c>
      <c r="AB64">
        <v>1599.5658906249901</v>
      </c>
      <c r="AC64">
        <v>51.013750833140897</v>
      </c>
      <c r="AD64">
        <v>0.177731458864718</v>
      </c>
      <c r="AE64">
        <v>0.51977715724983697</v>
      </c>
      <c r="AF64">
        <v>0.17773145908827401</v>
      </c>
      <c r="AG64">
        <v>51.867852947222701</v>
      </c>
      <c r="AH64">
        <v>-0.90731844916752102</v>
      </c>
      <c r="AI64">
        <v>0.51977715785828804</v>
      </c>
      <c r="AJ64">
        <v>-0.907318449759002</v>
      </c>
      <c r="AK64" s="1">
        <v>2.0731377861409799E-8</v>
      </c>
      <c r="AL64">
        <v>5.3851619082408E-2</v>
      </c>
      <c r="AM64">
        <v>0</v>
      </c>
      <c r="AN64">
        <v>0</v>
      </c>
      <c r="AO64">
        <v>0</v>
      </c>
      <c r="AP64">
        <v>5.93551104454332E-2</v>
      </c>
      <c r="AQ64">
        <v>0</v>
      </c>
      <c r="AR64">
        <v>0</v>
      </c>
      <c r="AS64">
        <v>0</v>
      </c>
      <c r="AT64">
        <v>-0.11273105475659501</v>
      </c>
      <c r="AU64">
        <v>51.478909908712097</v>
      </c>
      <c r="AV64">
        <v>0.11293432102527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1.0552235000000101</v>
      </c>
      <c r="K65" s="1">
        <v>-3.30505479755049E-19</v>
      </c>
      <c r="L65" s="1">
        <v>-3.9315339178669301E-18</v>
      </c>
      <c r="M65" s="1">
        <v>-9.8933448239302205E-20</v>
      </c>
      <c r="N65">
        <v>1.0610364999999999</v>
      </c>
      <c r="O65" s="1">
        <v>1.01967045917916E-17</v>
      </c>
      <c r="P65" s="1">
        <v>-6.7383165019974094E-20</v>
      </c>
      <c r="Q65" s="1">
        <v>9.2401130150077098E-20</v>
      </c>
      <c r="R65">
        <v>0.89348362613947796</v>
      </c>
      <c r="S65">
        <v>38.134721631251502</v>
      </c>
      <c r="T65">
        <v>0.16519157032698001</v>
      </c>
      <c r="U65">
        <v>0.58135366568940205</v>
      </c>
      <c r="V65">
        <v>0.166101575133933</v>
      </c>
      <c r="W65">
        <v>38.286708788898999</v>
      </c>
      <c r="X65">
        <v>-1.0230995886953</v>
      </c>
      <c r="Y65">
        <v>0.49224641251619899</v>
      </c>
      <c r="Z65">
        <v>-0.86153749784353395</v>
      </c>
      <c r="AA65" s="1">
        <v>2.1576069051842899E-8</v>
      </c>
      <c r="AB65">
        <v>1599.5658906249901</v>
      </c>
      <c r="AC65">
        <v>40.225704453810103</v>
      </c>
      <c r="AD65">
        <v>0.17520916871058601</v>
      </c>
      <c r="AE65">
        <v>0.51923700563816999</v>
      </c>
      <c r="AF65">
        <v>0.17520916856973701</v>
      </c>
      <c r="AG65">
        <v>40.608503244379101</v>
      </c>
      <c r="AH65">
        <v>-0.91378312076837398</v>
      </c>
      <c r="AI65">
        <v>0.51923700662595096</v>
      </c>
      <c r="AJ65">
        <v>-0.91378312168940801</v>
      </c>
      <c r="AK65" s="1">
        <v>1.9270702412395601E-8</v>
      </c>
      <c r="AL65">
        <v>5.3752592832580701E-2</v>
      </c>
      <c r="AM65">
        <v>0</v>
      </c>
      <c r="AN65">
        <v>0</v>
      </c>
      <c r="AO65">
        <v>0</v>
      </c>
      <c r="AP65">
        <v>5.9246260548148001E-2</v>
      </c>
      <c r="AQ65">
        <v>0</v>
      </c>
      <c r="AR65">
        <v>0</v>
      </c>
      <c r="AS65">
        <v>0</v>
      </c>
      <c r="AT65">
        <v>-0.112627270079972</v>
      </c>
      <c r="AU65">
        <v>40.460574611814103</v>
      </c>
      <c r="AV65">
        <v>0.112795734452784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1.0551189999999999</v>
      </c>
      <c r="K66" s="1">
        <v>-4.0867645639125402E-20</v>
      </c>
      <c r="L66" s="1">
        <v>2.8926513961913202E-19</v>
      </c>
      <c r="M66" s="1">
        <v>1.5579985218616699E-19</v>
      </c>
      <c r="N66">
        <v>1.06092100000003</v>
      </c>
      <c r="O66" s="1">
        <v>-3.8511945368857596E-18</v>
      </c>
      <c r="P66" s="1">
        <v>1.43819418180202E-19</v>
      </c>
      <c r="Q66" s="1">
        <v>-1.9244588561617698E-21</v>
      </c>
      <c r="R66">
        <v>0.89357638750549095</v>
      </c>
      <c r="S66">
        <v>27.9150444876623</v>
      </c>
      <c r="T66">
        <v>0.16290036753923201</v>
      </c>
      <c r="U66">
        <v>0.58036095146736899</v>
      </c>
      <c r="V66">
        <v>0.16379614089428601</v>
      </c>
      <c r="W66">
        <v>27.681914545999799</v>
      </c>
      <c r="X66">
        <v>-1.0302651080618499</v>
      </c>
      <c r="Y66">
        <v>0.49150554929874302</v>
      </c>
      <c r="Z66">
        <v>-0.86775601033418304</v>
      </c>
      <c r="AA66" s="1">
        <v>2.41209874979331E-8</v>
      </c>
      <c r="AB66">
        <v>1599.5658906249901</v>
      </c>
      <c r="AC66">
        <v>29.4458160156336</v>
      </c>
      <c r="AD66">
        <v>0.17277819648177301</v>
      </c>
      <c r="AE66">
        <v>0.51845813636327198</v>
      </c>
      <c r="AF66">
        <v>0.172778196036034</v>
      </c>
      <c r="AG66">
        <v>29.360469486163101</v>
      </c>
      <c r="AH66">
        <v>-0.92037434037443</v>
      </c>
      <c r="AI66">
        <v>0.51845813757202797</v>
      </c>
      <c r="AJ66">
        <v>-0.92037434117912698</v>
      </c>
      <c r="AK66" s="1">
        <v>2.1548179962561299E-8</v>
      </c>
      <c r="AL66">
        <v>5.3653556775547999E-2</v>
      </c>
      <c r="AM66">
        <v>0</v>
      </c>
      <c r="AN66">
        <v>0</v>
      </c>
      <c r="AO66">
        <v>0</v>
      </c>
      <c r="AP66">
        <v>5.9137398801304197E-2</v>
      </c>
      <c r="AQ66">
        <v>0</v>
      </c>
      <c r="AR66">
        <v>0</v>
      </c>
      <c r="AS66">
        <v>0</v>
      </c>
      <c r="AT66">
        <v>-0.11252345558533999</v>
      </c>
      <c r="AU66">
        <v>29.461627341361499</v>
      </c>
      <c r="AV66">
        <v>0.11265712078821501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1.05501449999997</v>
      </c>
      <c r="K67" s="1">
        <v>4.0317413036589001E-19</v>
      </c>
      <c r="L67" s="1">
        <v>1.50975152518606E-18</v>
      </c>
      <c r="M67" s="1">
        <v>3.0352239818731698E-19</v>
      </c>
      <c r="N67">
        <v>1.0608055000000201</v>
      </c>
      <c r="O67" s="1">
        <v>-1.35421188152129E-17</v>
      </c>
      <c r="P67" s="1">
        <v>2.7834180273134098E-19</v>
      </c>
      <c r="Q67" s="1">
        <v>3.1365968850005598E-19</v>
      </c>
      <c r="R67">
        <v>0.89366920041248699</v>
      </c>
      <c r="S67">
        <v>17.7047025673062</v>
      </c>
      <c r="T67">
        <v>0.16075997124785699</v>
      </c>
      <c r="U67">
        <v>0.57900634042985999</v>
      </c>
      <c r="V67">
        <v>0.16164238569116099</v>
      </c>
      <c r="W67">
        <v>17.0894928664218</v>
      </c>
      <c r="X67">
        <v>-1.0374020412307701</v>
      </c>
      <c r="Y67">
        <v>0.49045784199634501</v>
      </c>
      <c r="Z67">
        <v>-0.87395309831511203</v>
      </c>
      <c r="AA67" s="1">
        <v>3.4931430098694699E-8</v>
      </c>
      <c r="AB67">
        <v>1599.5658906249901</v>
      </c>
      <c r="AC67">
        <v>18.675665290681199</v>
      </c>
      <c r="AD67">
        <v>0.17050719137964701</v>
      </c>
      <c r="AE67">
        <v>0.51735556878873201</v>
      </c>
      <c r="AF67">
        <v>0.17050719041899401</v>
      </c>
      <c r="AG67">
        <v>18.125665289299601</v>
      </c>
      <c r="AH67">
        <v>-0.92694273901229396</v>
      </c>
      <c r="AI67">
        <v>0.51735557044758695</v>
      </c>
      <c r="AJ67">
        <v>-0.92694273975391905</v>
      </c>
      <c r="AK67" s="1">
        <v>3.12120414325991E-8</v>
      </c>
      <c r="AL67">
        <v>5.3554510909382798E-2</v>
      </c>
      <c r="AM67">
        <v>0</v>
      </c>
      <c r="AN67">
        <v>0</v>
      </c>
      <c r="AO67">
        <v>0</v>
      </c>
      <c r="AP67">
        <v>5.9028525202260498E-2</v>
      </c>
      <c r="AQ67">
        <v>0</v>
      </c>
      <c r="AR67">
        <v>0</v>
      </c>
      <c r="AS67">
        <v>0</v>
      </c>
      <c r="AT67">
        <v>-0.11241959419359</v>
      </c>
      <c r="AU67">
        <v>18.5007895495227</v>
      </c>
      <c r="AV67">
        <v>0.112518468648569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1.05490999999999</v>
      </c>
      <c r="K68" s="1">
        <v>-6.2410742806412401E-19</v>
      </c>
      <c r="L68" s="1">
        <v>3.3830360388065102E-18</v>
      </c>
      <c r="M68" s="1">
        <v>5.6486933186494699E-20</v>
      </c>
      <c r="N68">
        <v>1.0606900000000301</v>
      </c>
      <c r="O68" s="1">
        <v>5.5977358165426597E-19</v>
      </c>
      <c r="P68" s="1">
        <v>2.5504500855005802E-19</v>
      </c>
      <c r="Q68" s="1">
        <v>1.5121232174383701E-19</v>
      </c>
      <c r="R68">
        <v>0.89376208816324798</v>
      </c>
      <c r="S68">
        <v>7.5059940530548097</v>
      </c>
      <c r="T68">
        <v>0.158825460229298</v>
      </c>
      <c r="U68">
        <v>0.57718983243286504</v>
      </c>
      <c r="V68">
        <v>0.15969568638590401</v>
      </c>
      <c r="W68">
        <v>6.5122001385128296</v>
      </c>
      <c r="X68">
        <v>-1.04436601507945</v>
      </c>
      <c r="Y68">
        <v>0.48901839202422198</v>
      </c>
      <c r="Z68">
        <v>-0.880007119842383</v>
      </c>
      <c r="AA68" s="1">
        <v>5.05954227462135E-8</v>
      </c>
      <c r="AB68">
        <v>1599.5658906249901</v>
      </c>
      <c r="AC68">
        <v>7.9176775843032896</v>
      </c>
      <c r="AD68">
        <v>0.168454564993616</v>
      </c>
      <c r="AE68">
        <v>0.51583972998774297</v>
      </c>
      <c r="AF68">
        <v>0.16845456410840101</v>
      </c>
      <c r="AG68">
        <v>6.9070150333628799</v>
      </c>
      <c r="AH68">
        <v>-0.93335927446300404</v>
      </c>
      <c r="AI68">
        <v>0.51583973201609801</v>
      </c>
      <c r="AJ68">
        <v>-0.93335927596441703</v>
      </c>
      <c r="AK68" s="1">
        <v>4.5217583092220101E-8</v>
      </c>
      <c r="AL68">
        <v>5.3455455232212602E-2</v>
      </c>
      <c r="AM68">
        <v>0</v>
      </c>
      <c r="AN68">
        <v>0</v>
      </c>
      <c r="AO68">
        <v>0</v>
      </c>
      <c r="AP68">
        <v>5.8919639748478102E-2</v>
      </c>
      <c r="AQ68">
        <v>0</v>
      </c>
      <c r="AR68">
        <v>0</v>
      </c>
      <c r="AS68">
        <v>0</v>
      </c>
      <c r="AT68">
        <v>-0.112315659847763</v>
      </c>
      <c r="AU68">
        <v>7.6945329644310902</v>
      </c>
      <c r="AV68">
        <v>0.112379760668014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1.0546718253715399</v>
      </c>
      <c r="K69" s="1">
        <v>-8.9594401776055201E-19</v>
      </c>
      <c r="L69" s="1">
        <v>5.4690410186686298E-18</v>
      </c>
      <c r="M69" s="1">
        <v>-3.6337035810851601E-19</v>
      </c>
      <c r="N69">
        <v>1.06108000000003</v>
      </c>
      <c r="O69" s="1">
        <v>-1.36541168996306E-17</v>
      </c>
      <c r="P69" s="1">
        <v>-1.07092069587255E-19</v>
      </c>
      <c r="Q69" s="1">
        <v>1.48921944654462E-19</v>
      </c>
      <c r="R69">
        <v>0.89370008893962505</v>
      </c>
      <c r="S69" s="1">
        <v>-1.8417006988705299E-5</v>
      </c>
      <c r="T69">
        <v>0.15683858616869201</v>
      </c>
      <c r="U69">
        <v>0.58170470515133998</v>
      </c>
      <c r="V69">
        <v>0.15779155706918299</v>
      </c>
      <c r="W69">
        <v>28.430234561330899</v>
      </c>
      <c r="X69">
        <v>-1.051186154539</v>
      </c>
      <c r="Y69">
        <v>0.49292070777057201</v>
      </c>
      <c r="Z69">
        <v>-0.88536700867713303</v>
      </c>
      <c r="AA69" s="1">
        <v>9.9752780295353501E-6</v>
      </c>
      <c r="AB69">
        <v>1599.5658906249901</v>
      </c>
      <c r="AC69" s="1">
        <v>-1.9421336946819E-5</v>
      </c>
      <c r="AD69">
        <v>0.16639634141217899</v>
      </c>
      <c r="AE69">
        <v>0.51980099147014103</v>
      </c>
      <c r="AF69">
        <v>0.166396363919703</v>
      </c>
      <c r="AG69">
        <v>30.162775194921299</v>
      </c>
      <c r="AH69">
        <v>-0.93932127505638796</v>
      </c>
      <c r="AI69">
        <v>0.51980102736287903</v>
      </c>
      <c r="AJ69">
        <v>-0.93932134081127105</v>
      </c>
      <c r="AK69" s="1">
        <v>8.9137312523433602E-6</v>
      </c>
      <c r="AL69">
        <v>5.3229652538430199E-2</v>
      </c>
      <c r="AM69">
        <v>0</v>
      </c>
      <c r="AN69">
        <v>0</v>
      </c>
      <c r="AO69">
        <v>0</v>
      </c>
      <c r="AP69">
        <v>5.9287257354902999E-2</v>
      </c>
      <c r="AQ69">
        <v>0</v>
      </c>
      <c r="AR69">
        <v>0</v>
      </c>
      <c r="AS69">
        <v>0</v>
      </c>
      <c r="AT69">
        <v>-0.11238503107636</v>
      </c>
      <c r="AU69">
        <v>30.2214152624239</v>
      </c>
      <c r="AV69">
        <v>0.112483374198803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1.0545345494446901</v>
      </c>
      <c r="K70" s="1">
        <v>-3.28513258263107E-19</v>
      </c>
      <c r="L70" s="1">
        <v>2.8015784137025402E-19</v>
      </c>
      <c r="M70" s="1">
        <v>2.1076890233118201E-19</v>
      </c>
      <c r="N70">
        <v>1.0614700000000299</v>
      </c>
      <c r="O70" s="1">
        <v>1.0821855564446799E-17</v>
      </c>
      <c r="P70" s="1">
        <v>-7.8902813102632502E-20</v>
      </c>
      <c r="Q70" s="1">
        <v>6.3391945772511804E-20</v>
      </c>
      <c r="R70">
        <v>0.89359566824855297</v>
      </c>
      <c r="S70" s="1">
        <v>2.6542844115169799E-5</v>
      </c>
      <c r="T70">
        <v>0.15771187312446799</v>
      </c>
      <c r="U70">
        <v>0.58595142182982396</v>
      </c>
      <c r="V70">
        <v>0.15874923690790399</v>
      </c>
      <c r="W70">
        <v>52.513364439543601</v>
      </c>
      <c r="X70">
        <v>-1.0599274647785599</v>
      </c>
      <c r="Y70">
        <v>0.49652588708777001</v>
      </c>
      <c r="Z70">
        <v>-0.89229718991393603</v>
      </c>
      <c r="AA70" s="1">
        <v>3.6393729072863301E-6</v>
      </c>
      <c r="AB70">
        <v>1599.5658906249901</v>
      </c>
      <c r="AC70" s="1">
        <v>2.7983283818292801E-5</v>
      </c>
      <c r="AD70">
        <v>0.167364183068338</v>
      </c>
      <c r="AE70">
        <v>0.523471540090933</v>
      </c>
      <c r="AF70">
        <v>0.16736431608669999</v>
      </c>
      <c r="AG70">
        <v>55.727296654817302</v>
      </c>
      <c r="AH70">
        <v>-0.94690761333019402</v>
      </c>
      <c r="AI70">
        <v>0.52347159035476798</v>
      </c>
      <c r="AJ70">
        <v>-0.94690772029738102</v>
      </c>
      <c r="AK70" s="1">
        <v>3.2513073093892602E-6</v>
      </c>
      <c r="AL70">
        <v>5.3099484216659401E-2</v>
      </c>
      <c r="AM70">
        <v>0</v>
      </c>
      <c r="AN70">
        <v>0</v>
      </c>
      <c r="AO70">
        <v>0</v>
      </c>
      <c r="AP70">
        <v>5.9654739868284103E-2</v>
      </c>
      <c r="AQ70">
        <v>0</v>
      </c>
      <c r="AR70">
        <v>0</v>
      </c>
      <c r="AS70">
        <v>0</v>
      </c>
      <c r="AT70">
        <v>-0.112501878767372</v>
      </c>
      <c r="AU70">
        <v>55.759535991960099</v>
      </c>
      <c r="AV70">
        <v>0.11264958858620901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1.05439087402397</v>
      </c>
      <c r="K71" s="1">
        <v>-4.09489608020618E-20</v>
      </c>
      <c r="L71" s="1">
        <v>3.5189949912362003E-18</v>
      </c>
      <c r="M71" s="1">
        <v>1.16822784085313E-19</v>
      </c>
      <c r="N71">
        <v>1.06186</v>
      </c>
      <c r="O71" s="1">
        <v>-2.3117358721735902E-18</v>
      </c>
      <c r="P71" s="1">
        <v>-1.7692824202247801E-19</v>
      </c>
      <c r="Q71" s="1">
        <v>-2.2361669807513501E-20</v>
      </c>
      <c r="R71">
        <v>0.89349408308804601</v>
      </c>
      <c r="S71" s="1">
        <v>4.0342259197207101E-5</v>
      </c>
      <c r="T71">
        <v>0.16491343622885801</v>
      </c>
      <c r="U71">
        <v>0.58289649010800204</v>
      </c>
      <c r="V71">
        <v>0.16608181907709399</v>
      </c>
      <c r="W71">
        <v>76.048013002851604</v>
      </c>
      <c r="X71">
        <v>-1.06532548565955</v>
      </c>
      <c r="Y71">
        <v>0.493948344919106</v>
      </c>
      <c r="Z71">
        <v>-0.89641016693589004</v>
      </c>
      <c r="AA71" s="1">
        <v>8.4918915849144796E-6</v>
      </c>
      <c r="AB71">
        <v>1599.5658906249901</v>
      </c>
      <c r="AC71" s="1">
        <v>4.2520784950741897E-5</v>
      </c>
      <c r="AD71">
        <v>0.175050244528206</v>
      </c>
      <c r="AE71">
        <v>0.52062202916686695</v>
      </c>
      <c r="AF71">
        <v>0.17505041744647001</v>
      </c>
      <c r="AG71">
        <v>80.722490395260095</v>
      </c>
      <c r="AH71">
        <v>-0.95151013169506005</v>
      </c>
      <c r="AI71">
        <v>0.52062209130155102</v>
      </c>
      <c r="AJ71">
        <v>-0.95151021352763798</v>
      </c>
      <c r="AK71" s="1">
        <v>7.5846499394498297E-6</v>
      </c>
      <c r="AL71">
        <v>5.2963229592056002E-2</v>
      </c>
      <c r="AM71">
        <v>0</v>
      </c>
      <c r="AN71">
        <v>0</v>
      </c>
      <c r="AO71">
        <v>0</v>
      </c>
      <c r="AP71">
        <v>6.0022087387847402E-2</v>
      </c>
      <c r="AQ71">
        <v>0</v>
      </c>
      <c r="AR71">
        <v>0</v>
      </c>
      <c r="AS71">
        <v>0</v>
      </c>
      <c r="AT71">
        <v>-0.11261556657800401</v>
      </c>
      <c r="AU71">
        <v>80.744892071564607</v>
      </c>
      <c r="AV71">
        <v>0.112812454770778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1.0542390506963699</v>
      </c>
      <c r="K72" s="1">
        <v>7.7707480207467299E-19</v>
      </c>
      <c r="L72" s="1">
        <v>6.7878645412799898E-18</v>
      </c>
      <c r="M72" s="1">
        <v>-2.0377579831865E-19</v>
      </c>
      <c r="N72">
        <v>1.0622500000000299</v>
      </c>
      <c r="O72" s="1">
        <v>-2.0466484410008801E-18</v>
      </c>
      <c r="P72" s="1">
        <v>-1.92703383632142E-19</v>
      </c>
      <c r="Q72" s="1">
        <v>2.8208230022641602E-19</v>
      </c>
      <c r="R72">
        <v>0.89339569442159095</v>
      </c>
      <c r="S72" s="1">
        <v>5.8088619830563398E-5</v>
      </c>
      <c r="T72">
        <v>0.18174243795521899</v>
      </c>
      <c r="U72">
        <v>0.55626682752990197</v>
      </c>
      <c r="V72">
        <v>0.18312348840654399</v>
      </c>
      <c r="W72">
        <v>98.773073044455302</v>
      </c>
      <c r="X72">
        <v>-1.05682027392344</v>
      </c>
      <c r="Y72">
        <v>0.471398138978807</v>
      </c>
      <c r="Z72">
        <v>-0.88882917399046701</v>
      </c>
      <c r="AA72" s="1">
        <v>1.8818215350238999E-5</v>
      </c>
      <c r="AB72">
        <v>1599.5658906249901</v>
      </c>
      <c r="AC72" s="1">
        <v>6.1209729885930994E-5</v>
      </c>
      <c r="AD72">
        <v>0.19296271242562399</v>
      </c>
      <c r="AE72">
        <v>0.49672649215898801</v>
      </c>
      <c r="AF72">
        <v>0.19296274027216101</v>
      </c>
      <c r="AG72">
        <v>104.87104885193899</v>
      </c>
      <c r="AH72">
        <v>-0.94370291652934302</v>
      </c>
      <c r="AI72">
        <v>0.49672643006125999</v>
      </c>
      <c r="AJ72">
        <v>-0.94370302404816897</v>
      </c>
      <c r="AK72" s="1">
        <v>1.6803996997491301E-5</v>
      </c>
      <c r="AL72">
        <v>5.2819227720428998E-2</v>
      </c>
      <c r="AM72">
        <v>0</v>
      </c>
      <c r="AN72">
        <v>0</v>
      </c>
      <c r="AO72">
        <v>0</v>
      </c>
      <c r="AP72">
        <v>6.0389300012818302E-2</v>
      </c>
      <c r="AQ72">
        <v>0</v>
      </c>
      <c r="AR72">
        <v>0</v>
      </c>
      <c r="AS72">
        <v>0</v>
      </c>
      <c r="AT72">
        <v>-0.11272568939340399</v>
      </c>
      <c r="AU72">
        <v>104.88780838204499</v>
      </c>
      <c r="AV72">
        <v>0.11297121082023399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1.05407793988691</v>
      </c>
      <c r="K73" s="1">
        <v>-9.7242770476582693E-19</v>
      </c>
      <c r="L73" s="1">
        <v>2.2461416407382102E-18</v>
      </c>
      <c r="M73" s="1">
        <v>-2.17707796235089E-19</v>
      </c>
      <c r="N73">
        <v>1.06264</v>
      </c>
      <c r="O73" s="1">
        <v>-3.3419447764693102E-18</v>
      </c>
      <c r="P73" s="1">
        <v>5.0767766726633703E-20</v>
      </c>
      <c r="Q73" s="1">
        <v>6.3342479048392102E-19</v>
      </c>
      <c r="R73">
        <v>0.893300264645981</v>
      </c>
      <c r="S73" s="1">
        <v>7.6465820472223698E-5</v>
      </c>
      <c r="T73">
        <v>0.205971067065785</v>
      </c>
      <c r="U73">
        <v>0.49230213423642699</v>
      </c>
      <c r="V73">
        <v>0.20764415259197699</v>
      </c>
      <c r="W73">
        <v>120.408054668246</v>
      </c>
      <c r="X73">
        <v>-1.02762593054214</v>
      </c>
      <c r="Y73">
        <v>0.41721154486300499</v>
      </c>
      <c r="Z73">
        <v>-0.86386601315275802</v>
      </c>
      <c r="AA73" s="1">
        <v>3.5615134511184902E-5</v>
      </c>
      <c r="AB73">
        <v>1599.5658906249901</v>
      </c>
      <c r="AC73" s="1">
        <v>8.0553373048026795E-5</v>
      </c>
      <c r="AD73">
        <v>0.218743940801125</v>
      </c>
      <c r="AE73">
        <v>0.439514122625842</v>
      </c>
      <c r="AF73">
        <v>0.21874396667277801</v>
      </c>
      <c r="AG73">
        <v>127.874913489268</v>
      </c>
      <c r="AH73">
        <v>-0.91743682962156303</v>
      </c>
      <c r="AI73">
        <v>0.43951398161615002</v>
      </c>
      <c r="AJ73">
        <v>-0.91743689408977702</v>
      </c>
      <c r="AK73" s="1">
        <v>3.1796235499086803E-5</v>
      </c>
      <c r="AL73">
        <v>5.2666394147023801E-2</v>
      </c>
      <c r="AM73">
        <v>0</v>
      </c>
      <c r="AN73">
        <v>0</v>
      </c>
      <c r="AO73">
        <v>0</v>
      </c>
      <c r="AP73">
        <v>6.0756377842117501E-2</v>
      </c>
      <c r="AQ73">
        <v>0</v>
      </c>
      <c r="AR73">
        <v>0</v>
      </c>
      <c r="AS73">
        <v>0</v>
      </c>
      <c r="AT73">
        <v>-0.112832512017831</v>
      </c>
      <c r="AU73">
        <v>127.887557131023</v>
      </c>
      <c r="AV73">
        <v>0.113125729916132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1.0539068984667299</v>
      </c>
      <c r="K74" s="1">
        <v>-6.2540847067110705E-19</v>
      </c>
      <c r="L74" s="1">
        <v>-3.96059053608954E-19</v>
      </c>
      <c r="M74" s="1">
        <v>1.1709383462843401E-19</v>
      </c>
      <c r="N74">
        <v>1.0630299999999999</v>
      </c>
      <c r="O74" s="1">
        <v>-3.0466081046842598E-19</v>
      </c>
      <c r="P74" s="1">
        <v>1.08149166705429E-19</v>
      </c>
      <c r="Q74" s="1">
        <v>7.3275803827432805E-19</v>
      </c>
      <c r="R74">
        <v>0.89320701902317601</v>
      </c>
      <c r="S74">
        <v>1.00103977961089E-4</v>
      </c>
      <c r="T74">
        <v>0.23247628480225199</v>
      </c>
      <c r="U74">
        <v>0.38354363455796597</v>
      </c>
      <c r="V74">
        <v>0.23448883130534601</v>
      </c>
      <c r="W74">
        <v>140.644882477305</v>
      </c>
      <c r="X74">
        <v>-0.97293873077132098</v>
      </c>
      <c r="Y74">
        <v>0.32506079058172999</v>
      </c>
      <c r="Z74">
        <v>-0.81750819457360802</v>
      </c>
      <c r="AA74" s="1">
        <v>6.4027563790262497E-5</v>
      </c>
      <c r="AB74">
        <v>1599.5658906249901</v>
      </c>
      <c r="AC74">
        <v>1.054274464739E-4</v>
      </c>
      <c r="AD74">
        <v>0.246958672580468</v>
      </c>
      <c r="AE74">
        <v>0.34234738206401299</v>
      </c>
      <c r="AF74">
        <v>0.246958804382192</v>
      </c>
      <c r="AG74">
        <v>149.40652338528199</v>
      </c>
      <c r="AH74">
        <v>-0.86843581114864099</v>
      </c>
      <c r="AI74">
        <v>0.34234732522957401</v>
      </c>
      <c r="AJ74">
        <v>-0.868435843799228</v>
      </c>
      <c r="AK74" s="1">
        <v>5.7150391424942202E-5</v>
      </c>
      <c r="AL74">
        <v>5.2504114592215399E-2</v>
      </c>
      <c r="AM74">
        <v>0</v>
      </c>
      <c r="AN74">
        <v>0</v>
      </c>
      <c r="AO74">
        <v>0</v>
      </c>
      <c r="AP74">
        <v>6.11233209747504E-2</v>
      </c>
      <c r="AQ74">
        <v>0</v>
      </c>
      <c r="AR74">
        <v>0</v>
      </c>
      <c r="AS74">
        <v>0</v>
      </c>
      <c r="AT74">
        <v>-0.11293690075863499</v>
      </c>
      <c r="AU74">
        <v>149.415802555292</v>
      </c>
      <c r="AV74">
        <v>0.11327643774693701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1.05372593606002</v>
      </c>
      <c r="K75" s="1">
        <v>-4.06155686340226E-19</v>
      </c>
      <c r="L75" s="1">
        <v>-7.7791505875834903E-19</v>
      </c>
      <c r="M75" s="1">
        <v>1.62847166307322E-19</v>
      </c>
      <c r="N75">
        <v>1.06342000000001</v>
      </c>
      <c r="O75" s="1">
        <v>-2.8707505123071099E-18</v>
      </c>
      <c r="P75" s="1">
        <v>3.70797142990042E-20</v>
      </c>
      <c r="Q75" s="1">
        <v>-1.5246593050577399E-19</v>
      </c>
      <c r="R75">
        <v>0.89311424661980598</v>
      </c>
      <c r="S75">
        <v>1.31025360197528E-4</v>
      </c>
      <c r="T75">
        <v>0.25584188605031599</v>
      </c>
      <c r="U75">
        <v>0.227955965250009</v>
      </c>
      <c r="V75">
        <v>0.25819560517172602</v>
      </c>
      <c r="W75">
        <v>159.08642843917801</v>
      </c>
      <c r="X75">
        <v>-0.89013303008827904</v>
      </c>
      <c r="Y75">
        <v>0.19321045823065999</v>
      </c>
      <c r="Z75">
        <v>-0.74757904401092801</v>
      </c>
      <c r="AA75">
        <v>1.2622703668487299E-4</v>
      </c>
      <c r="AB75">
        <v>1599.5658906249901</v>
      </c>
      <c r="AC75">
        <v>1.37956929972388E-4</v>
      </c>
      <c r="AD75">
        <v>0.27185477220780502</v>
      </c>
      <c r="AE75">
        <v>0.20343162479493601</v>
      </c>
      <c r="AF75">
        <v>0.27185479946901497</v>
      </c>
      <c r="AG75">
        <v>169.043487883686</v>
      </c>
      <c r="AH75">
        <v>-0.79436924756892902</v>
      </c>
      <c r="AI75">
        <v>0.20343177546603899</v>
      </c>
      <c r="AJ75">
        <v>-0.79436926397951202</v>
      </c>
      <c r="AK75">
        <v>1.1264706820762901E-4</v>
      </c>
      <c r="AL75">
        <v>5.2332393593953502E-2</v>
      </c>
      <c r="AM75">
        <v>0</v>
      </c>
      <c r="AN75">
        <v>0</v>
      </c>
      <c r="AO75">
        <v>0</v>
      </c>
      <c r="AP75">
        <v>6.1490129509527799E-2</v>
      </c>
      <c r="AQ75">
        <v>0</v>
      </c>
      <c r="AR75">
        <v>0</v>
      </c>
      <c r="AS75">
        <v>0</v>
      </c>
      <c r="AT75">
        <v>-0.113040770544253</v>
      </c>
      <c r="AU75">
        <v>169.04998482375399</v>
      </c>
      <c r="AV75">
        <v>0.11342465205076201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1.0535366545626099</v>
      </c>
      <c r="K76" s="1">
        <v>3.6644678177294402E-19</v>
      </c>
      <c r="L76" s="1">
        <v>-6.5572547391923299E-19</v>
      </c>
      <c r="M76" s="1">
        <v>1.78676518025611E-19</v>
      </c>
      <c r="N76">
        <v>1.0638100000000501</v>
      </c>
      <c r="O76" s="1">
        <v>4.4182322730956696E-18</v>
      </c>
      <c r="P76" s="1">
        <v>1.5403802365587799E-19</v>
      </c>
      <c r="Q76" s="1">
        <v>-3.6410219457494399E-19</v>
      </c>
      <c r="R76">
        <v>0.89301790734693798</v>
      </c>
      <c r="S76">
        <v>1.6710253862280901E-4</v>
      </c>
      <c r="T76">
        <v>0.27286759513126702</v>
      </c>
      <c r="U76">
        <v>4.1741434256213399E-2</v>
      </c>
      <c r="V76">
        <v>0.275528356498695</v>
      </c>
      <c r="W76">
        <v>175.10906572779601</v>
      </c>
      <c r="X76">
        <v>-0.77550935069167104</v>
      </c>
      <c r="Y76">
        <v>3.5382090385655401E-2</v>
      </c>
      <c r="Z76">
        <v>-0.65100309133280099</v>
      </c>
      <c r="AA76">
        <v>2.5025897669920502E-4</v>
      </c>
      <c r="AB76">
        <v>1599.5658906249901</v>
      </c>
      <c r="AC76">
        <v>1.7589715356014201E-4</v>
      </c>
      <c r="AD76">
        <v>0.29002948102342802</v>
      </c>
      <c r="AE76">
        <v>3.7243771112966E-2</v>
      </c>
      <c r="AF76">
        <v>0.29002942763557299</v>
      </c>
      <c r="AG76">
        <v>186.12247244345201</v>
      </c>
      <c r="AH76">
        <v>-0.69194777965316601</v>
      </c>
      <c r="AI76">
        <v>3.7244251566354997E-2</v>
      </c>
      <c r="AJ76">
        <v>-0.69194764088080796</v>
      </c>
      <c r="AK76">
        <v>2.2329343045424701E-4</v>
      </c>
      <c r="AL76">
        <v>5.2152746786991597E-2</v>
      </c>
      <c r="AM76">
        <v>0</v>
      </c>
      <c r="AN76">
        <v>0</v>
      </c>
      <c r="AO76">
        <v>0</v>
      </c>
      <c r="AP76">
        <v>6.1856803545153001E-2</v>
      </c>
      <c r="AQ76">
        <v>0</v>
      </c>
      <c r="AR76">
        <v>0</v>
      </c>
      <c r="AS76">
        <v>0</v>
      </c>
      <c r="AT76">
        <v>-0.11314864528660901</v>
      </c>
      <c r="AU76">
        <v>186.126820575837</v>
      </c>
      <c r="AV76">
        <v>0.113573887902538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1.0533441079799799</v>
      </c>
      <c r="K77" s="1">
        <v>2.21692239218973E-19</v>
      </c>
      <c r="L77" s="1">
        <v>7.9060022417642904E-19</v>
      </c>
      <c r="M77" s="1">
        <v>8.4025668367626596E-20</v>
      </c>
      <c r="N77">
        <v>1.06420000000001</v>
      </c>
      <c r="O77" s="1">
        <v>1.9892941460764E-18</v>
      </c>
      <c r="P77" s="1">
        <v>7.0689981646054795E-20</v>
      </c>
      <c r="Q77" s="1">
        <v>-4.8965280614876498E-20</v>
      </c>
      <c r="R77">
        <v>0.89291069748361895</v>
      </c>
      <c r="S77">
        <v>1.65054508257056E-4</v>
      </c>
      <c r="T77">
        <v>0.279025937286554</v>
      </c>
      <c r="U77">
        <v>-0.14745355303544699</v>
      </c>
      <c r="V77">
        <v>0.28190130512142197</v>
      </c>
      <c r="W77">
        <v>188.00935370510501</v>
      </c>
      <c r="X77">
        <v>-0.62103602258675805</v>
      </c>
      <c r="Y77">
        <v>-0.124994737813648</v>
      </c>
      <c r="Z77">
        <v>-0.52107656298180105</v>
      </c>
      <c r="AA77">
        <v>3.5910952386931802E-4</v>
      </c>
      <c r="AB77">
        <v>1599.5658906249901</v>
      </c>
      <c r="AC77">
        <v>1.7369851694114499E-4</v>
      </c>
      <c r="AD77">
        <v>0.29666497762292099</v>
      </c>
      <c r="AE77">
        <v>-0.13154117498478901</v>
      </c>
      <c r="AF77">
        <v>0.29666465424322003</v>
      </c>
      <c r="AG77">
        <v>199.89464510800701</v>
      </c>
      <c r="AH77">
        <v>-0.55401722398173603</v>
      </c>
      <c r="AI77">
        <v>-0.13154079105712499</v>
      </c>
      <c r="AJ77">
        <v>-0.55401719424409102</v>
      </c>
      <c r="AK77">
        <v>3.20356395255139E-4</v>
      </c>
      <c r="AL77">
        <v>5.1969967973317099E-2</v>
      </c>
      <c r="AM77">
        <v>0</v>
      </c>
      <c r="AN77">
        <v>0</v>
      </c>
      <c r="AO77">
        <v>0</v>
      </c>
      <c r="AP77">
        <v>6.2223343180148799E-2</v>
      </c>
      <c r="AQ77">
        <v>0</v>
      </c>
      <c r="AR77">
        <v>0</v>
      </c>
      <c r="AS77">
        <v>0</v>
      </c>
      <c r="AT77">
        <v>-0.11326870592414801</v>
      </c>
      <c r="AU77">
        <v>199.89749155088401</v>
      </c>
      <c r="AV77">
        <v>0.113731076915239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1.05315496904608</v>
      </c>
      <c r="K78" s="1">
        <v>-1.51937381946687E-19</v>
      </c>
      <c r="L78" s="1">
        <v>-8.7505957341305002E-19</v>
      </c>
      <c r="M78" s="1">
        <v>3.0140820395097002E-20</v>
      </c>
      <c r="N78">
        <v>1.0645899999999999</v>
      </c>
      <c r="O78" s="1">
        <v>5.1677412349349E-18</v>
      </c>
      <c r="P78" s="1">
        <v>8.6478675782875002E-20</v>
      </c>
      <c r="Q78" s="1">
        <v>7.0906822080551896E-20</v>
      </c>
      <c r="R78">
        <v>0.89278617888772305</v>
      </c>
      <c r="S78">
        <v>1.2520907464873201E-4</v>
      </c>
      <c r="T78">
        <v>0.27239533480742201</v>
      </c>
      <c r="U78">
        <v>-0.32551050214433103</v>
      </c>
      <c r="V78">
        <v>0.27535274946378302</v>
      </c>
      <c r="W78">
        <v>197.59502472749901</v>
      </c>
      <c r="X78">
        <v>-0.43438673561587599</v>
      </c>
      <c r="Y78">
        <v>-0.27594355409385302</v>
      </c>
      <c r="Z78">
        <v>-0.36428542463673902</v>
      </c>
      <c r="AA78">
        <v>3.3894038366321901E-4</v>
      </c>
      <c r="AB78">
        <v>1599.5658906249901</v>
      </c>
      <c r="AC78">
        <v>1.3173645276975799E-4</v>
      </c>
      <c r="AD78">
        <v>0.289707624946131</v>
      </c>
      <c r="AE78">
        <v>-0.29032894865803699</v>
      </c>
      <c r="AF78">
        <v>0.28970739202828</v>
      </c>
      <c r="AG78">
        <v>210.15332496588701</v>
      </c>
      <c r="AH78">
        <v>-0.38743771224448798</v>
      </c>
      <c r="AI78">
        <v>-0.29032899638454401</v>
      </c>
      <c r="AJ78">
        <v>-0.38743785846631501</v>
      </c>
      <c r="AK78">
        <v>3.0230731296977301E-4</v>
      </c>
      <c r="AL78">
        <v>5.1790391408135003E-2</v>
      </c>
      <c r="AM78">
        <v>0</v>
      </c>
      <c r="AN78">
        <v>0</v>
      </c>
      <c r="AO78">
        <v>0</v>
      </c>
      <c r="AP78">
        <v>6.2589748513087906E-2</v>
      </c>
      <c r="AQ78">
        <v>0</v>
      </c>
      <c r="AR78">
        <v>0</v>
      </c>
      <c r="AS78">
        <v>0</v>
      </c>
      <c r="AT78">
        <v>-0.113408168111428</v>
      </c>
      <c r="AU78">
        <v>210.15538005655901</v>
      </c>
      <c r="AV78">
        <v>0.113902938053403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1.0529729965604999</v>
      </c>
      <c r="K79" s="1">
        <v>1.3412258500003399E-19</v>
      </c>
      <c r="L79" s="1">
        <v>-5.6269008549825103E-18</v>
      </c>
      <c r="M79" s="1">
        <v>3.9204750557075798E-19</v>
      </c>
      <c r="N79">
        <v>1.06498000000001</v>
      </c>
      <c r="O79" s="1">
        <v>4.1360144475977004E-18</v>
      </c>
      <c r="P79" s="1">
        <v>-1.7620995808320599E-19</v>
      </c>
      <c r="Q79" s="1">
        <v>2.7684424848059502E-19</v>
      </c>
      <c r="R79">
        <v>0.892643795288245</v>
      </c>
      <c r="S79" s="1">
        <v>7.8271554241457697E-5</v>
      </c>
      <c r="T79">
        <v>0.25926639487277198</v>
      </c>
      <c r="U79">
        <v>-0.48602570354736102</v>
      </c>
      <c r="V79">
        <v>0.262222620574114</v>
      </c>
      <c r="W79">
        <v>204.45742013067201</v>
      </c>
      <c r="X79">
        <v>-0.24088818248030699</v>
      </c>
      <c r="Y79">
        <v>-0.41202197689973302</v>
      </c>
      <c r="Z79">
        <v>-0.201907506466007</v>
      </c>
      <c r="AA79">
        <v>2.2585439697740499E-4</v>
      </c>
      <c r="AB79">
        <v>1599.5658906249901</v>
      </c>
      <c r="AC79" s="1">
        <v>8.2334966891429295E-5</v>
      </c>
      <c r="AD79">
        <v>0.27583590983779499</v>
      </c>
      <c r="AE79">
        <v>-0.43341162098970198</v>
      </c>
      <c r="AF79">
        <v>0.27583572336573497</v>
      </c>
      <c r="AG79">
        <v>217.524135870008</v>
      </c>
      <c r="AH79">
        <v>-0.21481114452186501</v>
      </c>
      <c r="AI79">
        <v>-0.43341180784438099</v>
      </c>
      <c r="AJ79">
        <v>-0.21481125919331601</v>
      </c>
      <c r="AK79">
        <v>2.0140482198199199E-4</v>
      </c>
      <c r="AL79">
        <v>5.1617588530998397E-2</v>
      </c>
      <c r="AM79">
        <v>0</v>
      </c>
      <c r="AN79">
        <v>0</v>
      </c>
      <c r="AO79">
        <v>0</v>
      </c>
      <c r="AP79">
        <v>6.2956019642344499E-2</v>
      </c>
      <c r="AQ79">
        <v>0</v>
      </c>
      <c r="AR79">
        <v>0</v>
      </c>
      <c r="AS79">
        <v>0</v>
      </c>
      <c r="AT79">
        <v>-0.113567663137094</v>
      </c>
      <c r="AU79">
        <v>217.52613220177801</v>
      </c>
      <c r="AV79">
        <v>0.114090936411593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1.05279848393996</v>
      </c>
      <c r="K80" s="1">
        <v>8.7733639797527005E-19</v>
      </c>
      <c r="L80" s="1">
        <v>-2.5609939516280099E-18</v>
      </c>
      <c r="M80" s="1">
        <v>-1.7894756856873201E-19</v>
      </c>
      <c r="N80">
        <v>1.0653699999999999</v>
      </c>
      <c r="O80" s="1">
        <v>-1.09007854826037E-17</v>
      </c>
      <c r="P80" s="1">
        <v>-1.3435975422526599E-19</v>
      </c>
      <c r="Q80" s="1">
        <v>-1.10581845329943E-19</v>
      </c>
      <c r="R80">
        <v>0.892486938712444</v>
      </c>
      <c r="S80" s="1">
        <v>4.9554742730684803E-5</v>
      </c>
      <c r="T80">
        <v>0.24594627848403</v>
      </c>
      <c r="U80">
        <v>-0.625774845117681</v>
      </c>
      <c r="V80">
        <v>0.24888293809773601</v>
      </c>
      <c r="W80">
        <v>209.42309726113299</v>
      </c>
      <c r="X80">
        <v>-6.1385460043006199E-2</v>
      </c>
      <c r="Y80">
        <v>-0.53048708177432302</v>
      </c>
      <c r="Z80">
        <v>-5.1424166505348298E-2</v>
      </c>
      <c r="AA80">
        <v>1.42514392811215E-4</v>
      </c>
      <c r="AB80">
        <v>1599.5658906249901</v>
      </c>
      <c r="AC80" s="1">
        <v>5.2117418209175097E-5</v>
      </c>
      <c r="AD80">
        <v>0.26175388454465198</v>
      </c>
      <c r="AE80">
        <v>-0.55792058744083906</v>
      </c>
      <c r="AF80">
        <v>0.26175367795695598</v>
      </c>
      <c r="AG80">
        <v>222.88326361089199</v>
      </c>
      <c r="AH80">
        <v>-5.4729288329062903E-2</v>
      </c>
      <c r="AI80">
        <v>-0.55792070691705198</v>
      </c>
      <c r="AJ80">
        <v>-5.4729331239382402E-2</v>
      </c>
      <c r="AK80">
        <v>1.2706121758706201E-4</v>
      </c>
      <c r="AL80">
        <v>5.1451841561246103E-2</v>
      </c>
      <c r="AM80">
        <v>0</v>
      </c>
      <c r="AN80">
        <v>0</v>
      </c>
      <c r="AO80">
        <v>0</v>
      </c>
      <c r="AP80">
        <v>6.3322156666167598E-2</v>
      </c>
      <c r="AQ80">
        <v>0</v>
      </c>
      <c r="AR80">
        <v>0</v>
      </c>
      <c r="AS80">
        <v>0</v>
      </c>
      <c r="AT80">
        <v>-0.113743399931288</v>
      </c>
      <c r="AU80">
        <v>222.88575014858901</v>
      </c>
      <c r="AV80">
        <v>0.114292590919226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1.0526302497026401</v>
      </c>
      <c r="K81" s="1">
        <v>-8.8376368397903508E-19</v>
      </c>
      <c r="L81" s="1">
        <v>1.09819922253229E-17</v>
      </c>
      <c r="M81" s="1">
        <v>-3.43800508895153E-19</v>
      </c>
      <c r="N81">
        <v>1.06576000000001</v>
      </c>
      <c r="O81" s="1">
        <v>9.7495796158586492E-18</v>
      </c>
      <c r="P81" s="1">
        <v>5.9034808291835703E-20</v>
      </c>
      <c r="Q81" s="1">
        <v>1.3152049978606899E-19</v>
      </c>
      <c r="R81">
        <v>0.89231939383382797</v>
      </c>
      <c r="S81" s="1">
        <v>3.1500028366205103E-5</v>
      </c>
      <c r="T81">
        <v>0.235935143942058</v>
      </c>
      <c r="U81">
        <v>-0.74478096097969704</v>
      </c>
      <c r="V81">
        <v>0.238877961663678</v>
      </c>
      <c r="W81">
        <v>213.12501801079901</v>
      </c>
      <c r="X81">
        <v>9.5445708744023097E-2</v>
      </c>
      <c r="Y81">
        <v>-0.63135423575653904</v>
      </c>
      <c r="Z81">
        <v>7.9912980392941105E-2</v>
      </c>
      <c r="AA81" s="1">
        <v>8.3905833929528897E-5</v>
      </c>
      <c r="AB81">
        <v>1599.5658906249901</v>
      </c>
      <c r="AC81" s="1">
        <v>3.3123116831434299E-5</v>
      </c>
      <c r="AD81">
        <v>0.25118659454473602</v>
      </c>
      <c r="AE81">
        <v>-0.66388568383441904</v>
      </c>
      <c r="AF81">
        <v>0.25118652404553699</v>
      </c>
      <c r="AG81">
        <v>226.901963785291</v>
      </c>
      <c r="AH81">
        <v>8.5078758639634405E-2</v>
      </c>
      <c r="AI81">
        <v>-0.66388575495461999</v>
      </c>
      <c r="AJ81">
        <v>8.5078759651647101E-2</v>
      </c>
      <c r="AK81" s="1">
        <v>7.47923011656055E-5</v>
      </c>
      <c r="AL81">
        <v>5.1292031604264599E-2</v>
      </c>
      <c r="AM81">
        <v>0</v>
      </c>
      <c r="AN81">
        <v>0</v>
      </c>
      <c r="AO81">
        <v>0</v>
      </c>
      <c r="AP81">
        <v>6.3688159682741802E-2</v>
      </c>
      <c r="AQ81">
        <v>0</v>
      </c>
      <c r="AR81">
        <v>0</v>
      </c>
      <c r="AS81">
        <v>0</v>
      </c>
      <c r="AT81">
        <v>-0.113931145655912</v>
      </c>
      <c r="AU81">
        <v>226.90528842536699</v>
      </c>
      <c r="AV81">
        <v>0.114504711134784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1.05246692415587</v>
      </c>
      <c r="K82" s="1">
        <v>9.9475549325545001E-19</v>
      </c>
      <c r="L82" s="1">
        <v>5.1781495757907603E-19</v>
      </c>
      <c r="M82" s="1">
        <v>4.0625055403031802E-19</v>
      </c>
      <c r="N82">
        <v>1.0661500000000399</v>
      </c>
      <c r="O82" s="1">
        <v>-9.4745175246990699E-18</v>
      </c>
      <c r="P82" s="1">
        <v>1.74339709335669E-19</v>
      </c>
      <c r="Q82" s="1">
        <v>-1.67143317415796E-19</v>
      </c>
      <c r="R82">
        <v>0.89214410124118504</v>
      </c>
      <c r="S82" s="1">
        <v>2.2006343826836799E-5</v>
      </c>
      <c r="T82">
        <v>0.22829186320630901</v>
      </c>
      <c r="U82">
        <v>-0.846599547383591</v>
      </c>
      <c r="V82">
        <v>0.231259935368513</v>
      </c>
      <c r="W82">
        <v>215.96793157406299</v>
      </c>
      <c r="X82">
        <v>0.228632643588843</v>
      </c>
      <c r="Y82">
        <v>-0.71763665242302799</v>
      </c>
      <c r="Z82">
        <v>0.19131764012208199</v>
      </c>
      <c r="AA82" s="1">
        <v>5.32345079832397E-5</v>
      </c>
      <c r="AB82">
        <v>1599.5658906249901</v>
      </c>
      <c r="AC82" s="1">
        <v>2.3136335561507898E-5</v>
      </c>
      <c r="AD82">
        <v>0.24313471269850301</v>
      </c>
      <c r="AE82">
        <v>-0.75448613721582103</v>
      </c>
      <c r="AF82">
        <v>0.243134775532029</v>
      </c>
      <c r="AG82">
        <v>230.009516142487</v>
      </c>
      <c r="AH82">
        <v>0.203756499322375</v>
      </c>
      <c r="AI82">
        <v>-0.75448618509034604</v>
      </c>
      <c r="AJ82">
        <v>0.203756536969525</v>
      </c>
      <c r="AK82" s="1">
        <v>4.7442381015898002E-5</v>
      </c>
      <c r="AL82">
        <v>5.1136860100428803E-2</v>
      </c>
      <c r="AM82">
        <v>0</v>
      </c>
      <c r="AN82">
        <v>0</v>
      </c>
      <c r="AO82">
        <v>0</v>
      </c>
      <c r="AP82">
        <v>6.4054028790146003E-2</v>
      </c>
      <c r="AQ82">
        <v>0</v>
      </c>
      <c r="AR82">
        <v>0</v>
      </c>
      <c r="AS82">
        <v>0</v>
      </c>
      <c r="AT82">
        <v>-0.114127610973011</v>
      </c>
      <c r="AU82">
        <v>230.01384941802101</v>
      </c>
      <c r="AV82">
        <v>0.114724690159461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1.05230731086819</v>
      </c>
      <c r="K83" s="1">
        <v>-5.3174695549551503E-19</v>
      </c>
      <c r="L83" s="1">
        <v>-5.3416472634015802E-18</v>
      </c>
      <c r="M83" s="1">
        <v>1.5205935469109201E-19</v>
      </c>
      <c r="N83">
        <v>1.06654000000002</v>
      </c>
      <c r="O83" s="1">
        <v>-8.7375853080606806E-18</v>
      </c>
      <c r="P83" s="1">
        <v>2.0118726563184099E-19</v>
      </c>
      <c r="Q83" s="1">
        <v>-1.3837130226346201E-19</v>
      </c>
      <c r="R83">
        <v>0.89196318795032603</v>
      </c>
      <c r="S83" s="1">
        <v>1.6176292146401301E-5</v>
      </c>
      <c r="T83">
        <v>0.22139822417435101</v>
      </c>
      <c r="U83">
        <v>-0.93520150392414902</v>
      </c>
      <c r="V83">
        <v>0.22439277496666599</v>
      </c>
      <c r="W83">
        <v>218.20492306283401</v>
      </c>
      <c r="X83">
        <v>0.339684082078274</v>
      </c>
      <c r="Y83">
        <v>-0.79270125873533004</v>
      </c>
      <c r="Z83">
        <v>0.284082859880678</v>
      </c>
      <c r="AA83" s="1">
        <v>3.5115851582018801E-5</v>
      </c>
      <c r="AB83">
        <v>1599.5658906249901</v>
      </c>
      <c r="AC83" s="1">
        <v>1.7004149030255101E-5</v>
      </c>
      <c r="AD83">
        <v>0.23587646709396501</v>
      </c>
      <c r="AE83">
        <v>-0.83326945224812199</v>
      </c>
      <c r="AF83">
        <v>0.23587656258380801</v>
      </c>
      <c r="AG83">
        <v>232.47434141133701</v>
      </c>
      <c r="AH83">
        <v>0.30266030136081401</v>
      </c>
      <c r="AI83">
        <v>-0.83326946731740303</v>
      </c>
      <c r="AJ83">
        <v>0.30266033795210201</v>
      </c>
      <c r="AK83" s="1">
        <v>3.1288408209561798E-5</v>
      </c>
      <c r="AL83">
        <v>5.09851922537446E-2</v>
      </c>
      <c r="AM83">
        <v>0</v>
      </c>
      <c r="AN83">
        <v>0</v>
      </c>
      <c r="AO83">
        <v>0</v>
      </c>
      <c r="AP83">
        <v>6.4419764086253994E-2</v>
      </c>
      <c r="AQ83">
        <v>0</v>
      </c>
      <c r="AR83">
        <v>0</v>
      </c>
      <c r="AS83">
        <v>0</v>
      </c>
      <c r="AT83">
        <v>-0.114330416367705</v>
      </c>
      <c r="AU83">
        <v>232.47974734335699</v>
      </c>
      <c r="AV83">
        <v>0.11495058376588101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1.0521504601138101</v>
      </c>
      <c r="K84" s="1">
        <v>-8.0715463609756698E-19</v>
      </c>
      <c r="L84" s="1">
        <v>4.7300488179025097E-18</v>
      </c>
      <c r="M84" s="1">
        <v>-2.6487059073820802E-19</v>
      </c>
      <c r="N84">
        <v>1.0669300000000199</v>
      </c>
      <c r="O84" s="1">
        <v>-6.7415691085148604E-18</v>
      </c>
      <c r="P84" s="1">
        <v>-4.3761110186946102E-20</v>
      </c>
      <c r="Q84" s="1">
        <v>-1.16931204302561E-19</v>
      </c>
      <c r="R84">
        <v>0.89177818715260304</v>
      </c>
      <c r="S84" s="1">
        <v>1.27040283884455E-5</v>
      </c>
      <c r="T84">
        <v>0.21439869080944299</v>
      </c>
      <c r="U84">
        <v>-1.0134988404498499</v>
      </c>
      <c r="V84">
        <v>0.21741041572745701</v>
      </c>
      <c r="W84">
        <v>220.00161553598201</v>
      </c>
      <c r="X84">
        <v>0.43109385031918601</v>
      </c>
      <c r="Y84">
        <v>-0.85901797269334701</v>
      </c>
      <c r="Z84">
        <v>0.360323631546354</v>
      </c>
      <c r="AA84" s="1">
        <v>2.4780431973258501E-5</v>
      </c>
      <c r="AB84">
        <v>1599.5658906249901</v>
      </c>
      <c r="AC84" s="1">
        <v>1.33520725485175E-5</v>
      </c>
      <c r="AD84">
        <v>0.22850064710623499</v>
      </c>
      <c r="AE84">
        <v>-0.90283727211237796</v>
      </c>
      <c r="AF84">
        <v>0.22850072078220901</v>
      </c>
      <c r="AG84">
        <v>234.47210113362701</v>
      </c>
      <c r="AH84">
        <v>0.38402372090908299</v>
      </c>
      <c r="AI84">
        <v>-0.90283726871376602</v>
      </c>
      <c r="AJ84">
        <v>0.38402372078469799</v>
      </c>
      <c r="AK84" s="1">
        <v>2.2074714554752301E-5</v>
      </c>
      <c r="AL84">
        <v>5.0836127010593903E-2</v>
      </c>
      <c r="AM84">
        <v>0</v>
      </c>
      <c r="AN84">
        <v>0</v>
      </c>
      <c r="AO84">
        <v>0</v>
      </c>
      <c r="AP84">
        <v>6.4785365668973804E-2</v>
      </c>
      <c r="AQ84">
        <v>0</v>
      </c>
      <c r="AR84">
        <v>0</v>
      </c>
      <c r="AS84">
        <v>0</v>
      </c>
      <c r="AT84">
        <v>-0.114537846436848</v>
      </c>
      <c r="AU84">
        <v>234.47857537348199</v>
      </c>
      <c r="AV84">
        <v>0.11518096558883401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1.0519956561278201</v>
      </c>
      <c r="K85" s="1">
        <v>1.32611478222133E-19</v>
      </c>
      <c r="L85" s="1">
        <v>-1.36403475320401E-18</v>
      </c>
      <c r="M85" s="1">
        <v>-2.04317899404893E-19</v>
      </c>
      <c r="N85">
        <v>1.0673199999999801</v>
      </c>
      <c r="O85" s="1">
        <v>5.4513685232571101E-19</v>
      </c>
      <c r="P85" s="1">
        <v>-3.63383910635672E-19</v>
      </c>
      <c r="Q85" s="1">
        <v>4.7732000643674302E-19</v>
      </c>
      <c r="R85">
        <v>0.89159020149735102</v>
      </c>
      <c r="S85" s="1">
        <v>1.01924271511227E-5</v>
      </c>
      <c r="T85">
        <v>0.207269157727037</v>
      </c>
      <c r="U85">
        <v>-1.0833892369215099</v>
      </c>
      <c r="V85">
        <v>0.21028846670711701</v>
      </c>
      <c r="W85">
        <v>221.47088465783401</v>
      </c>
      <c r="X85">
        <v>0.50613401735398</v>
      </c>
      <c r="Y85">
        <v>-0.91819696342160295</v>
      </c>
      <c r="Z85">
        <v>0.422801138584388</v>
      </c>
      <c r="AA85" s="1">
        <v>1.7437052654444701E-5</v>
      </c>
      <c r="AB85">
        <v>1599.5658906249901</v>
      </c>
      <c r="AC85" s="1">
        <v>1.07106957186575E-5</v>
      </c>
      <c r="AD85">
        <v>0.22098126179960301</v>
      </c>
      <c r="AE85">
        <v>-0.96488581686851305</v>
      </c>
      <c r="AF85">
        <v>0.2209812978447</v>
      </c>
      <c r="AG85">
        <v>236.122518566005</v>
      </c>
      <c r="AH85">
        <v>0.45077200154510699</v>
      </c>
      <c r="AI85">
        <v>-0.96488580582294603</v>
      </c>
      <c r="AJ85">
        <v>0.45077198228272197</v>
      </c>
      <c r="AK85" s="1">
        <v>1.5529750731207001E-5</v>
      </c>
      <c r="AL85">
        <v>5.0688985150935097E-2</v>
      </c>
      <c r="AM85">
        <v>0</v>
      </c>
      <c r="AN85">
        <v>0</v>
      </c>
      <c r="AO85">
        <v>0</v>
      </c>
      <c r="AP85">
        <v>6.5150833635995206E-2</v>
      </c>
      <c r="AQ85">
        <v>0</v>
      </c>
      <c r="AR85">
        <v>0</v>
      </c>
      <c r="AS85">
        <v>0</v>
      </c>
      <c r="AT85">
        <v>-0.114748667327412</v>
      </c>
      <c r="AU85">
        <v>236.13002070093501</v>
      </c>
      <c r="AV85">
        <v>0.11541480009661199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1.0518423686976901</v>
      </c>
      <c r="K86" s="1">
        <v>3.31223763694321E-20</v>
      </c>
      <c r="L86" s="1">
        <v>-1.9437576548320101E-18</v>
      </c>
      <c r="M86" s="1">
        <v>-1.2083433212350899E-19</v>
      </c>
      <c r="N86">
        <v>1.0677100000000299</v>
      </c>
      <c r="O86" s="1">
        <v>-7.9914373729561497E-18</v>
      </c>
      <c r="P86" s="1">
        <v>-2.48404270243585E-19</v>
      </c>
      <c r="Q86" s="1">
        <v>-2.6156377411212701E-21</v>
      </c>
      <c r="R86">
        <v>0.89140002473702695</v>
      </c>
      <c r="S86" s="1">
        <v>7.9871045982244892E-6</v>
      </c>
      <c r="T86">
        <v>0.20010631887633601</v>
      </c>
      <c r="U86">
        <v>-1.1462097770359301</v>
      </c>
      <c r="V86">
        <v>0.20312504168706699</v>
      </c>
      <c r="W86">
        <v>222.69115450760901</v>
      </c>
      <c r="X86">
        <v>0.56792516718249397</v>
      </c>
      <c r="Y86">
        <v>-0.97137312373693696</v>
      </c>
      <c r="Z86">
        <v>0.47414417778779699</v>
      </c>
      <c r="AA86" s="1">
        <v>1.1761761250107701E-5</v>
      </c>
      <c r="AB86">
        <v>1599.5658906249901</v>
      </c>
      <c r="AC86" s="1">
        <v>8.3919602845243106E-6</v>
      </c>
      <c r="AD86">
        <v>0.21342117205602801</v>
      </c>
      <c r="AE86">
        <v>-1.02061074888842</v>
      </c>
      <c r="AF86">
        <v>0.21342117931054699</v>
      </c>
      <c r="AG86">
        <v>237.50877767580801</v>
      </c>
      <c r="AH86">
        <v>0.50569323504604602</v>
      </c>
      <c r="AI86">
        <v>-1.02061073266332</v>
      </c>
      <c r="AJ86">
        <v>0.505693207067336</v>
      </c>
      <c r="AK86" s="1">
        <v>1.0472934534516E-5</v>
      </c>
      <c r="AL86">
        <v>5.0543263447465903E-2</v>
      </c>
      <c r="AM86">
        <v>0</v>
      </c>
      <c r="AN86">
        <v>0</v>
      </c>
      <c r="AO86">
        <v>0</v>
      </c>
      <c r="AP86">
        <v>6.5516168085048496E-2</v>
      </c>
      <c r="AQ86">
        <v>0</v>
      </c>
      <c r="AR86">
        <v>0</v>
      </c>
      <c r="AS86">
        <v>0</v>
      </c>
      <c r="AT86">
        <v>-0.11496199071892201</v>
      </c>
      <c r="AU86">
        <v>237.51724938207499</v>
      </c>
      <c r="AV86">
        <v>0.115651336962285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1.0516902036828799</v>
      </c>
      <c r="K87" s="1">
        <v>-7.8143193955534902E-19</v>
      </c>
      <c r="L87" s="1">
        <v>4.3636969038196503E-18</v>
      </c>
      <c r="M87" s="1">
        <v>4.85722573273506E-20</v>
      </c>
      <c r="N87">
        <v>1.06810000000002</v>
      </c>
      <c r="O87" s="1">
        <v>9.1105508553956893E-18</v>
      </c>
      <c r="P87" s="1">
        <v>3.2093739558286501E-19</v>
      </c>
      <c r="Q87" s="1">
        <v>4.3943391677195301E-19</v>
      </c>
      <c r="R87">
        <v>0.89120823744574895</v>
      </c>
      <c r="S87" s="1">
        <v>6.1154451168719498E-6</v>
      </c>
      <c r="T87">
        <v>0.19281826785339101</v>
      </c>
      <c r="U87">
        <v>-1.2029203977579801</v>
      </c>
      <c r="V87">
        <v>0.195826849604259</v>
      </c>
      <c r="W87">
        <v>223.718626256324</v>
      </c>
      <c r="X87">
        <v>0.61895377171564803</v>
      </c>
      <c r="Y87">
        <v>-1.0193615458310701</v>
      </c>
      <c r="Z87">
        <v>0.51644664605219004</v>
      </c>
      <c r="AA87" s="1">
        <v>7.8728332143944698E-6</v>
      </c>
      <c r="AB87">
        <v>1599.5658906249901</v>
      </c>
      <c r="AC87" s="1">
        <v>6.4244649761397698E-6</v>
      </c>
      <c r="AD87">
        <v>0.205722198347987</v>
      </c>
      <c r="AE87">
        <v>-1.0708709701493899</v>
      </c>
      <c r="AF87">
        <v>0.20572218581448401</v>
      </c>
      <c r="AG87">
        <v>238.69049399321801</v>
      </c>
      <c r="AH87">
        <v>0.55100871780886695</v>
      </c>
      <c r="AI87">
        <v>-1.07087095445485</v>
      </c>
      <c r="AJ87">
        <v>0.55100868054723895</v>
      </c>
      <c r="AK87" s="1">
        <v>7.0086005340305099E-6</v>
      </c>
      <c r="AL87">
        <v>5.03985877556518E-2</v>
      </c>
      <c r="AM87">
        <v>0</v>
      </c>
      <c r="AN87">
        <v>0</v>
      </c>
      <c r="AO87">
        <v>0</v>
      </c>
      <c r="AP87">
        <v>6.5881369113539298E-2</v>
      </c>
      <c r="AQ87">
        <v>0</v>
      </c>
      <c r="AR87">
        <v>0</v>
      </c>
      <c r="AS87">
        <v>0</v>
      </c>
      <c r="AT87">
        <v>-0.11517716675741101</v>
      </c>
      <c r="AU87">
        <v>238.69986763057901</v>
      </c>
      <c r="AV87">
        <v>0.11589002489226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1.05153886856247</v>
      </c>
      <c r="K88" s="1">
        <v>6.8636773781910402E-19</v>
      </c>
      <c r="L88" s="1">
        <v>1.11824612070154E-18</v>
      </c>
      <c r="M88" s="1">
        <v>2.7755575615628902E-20</v>
      </c>
      <c r="N88">
        <v>1.0684900000000199</v>
      </c>
      <c r="O88" s="1">
        <v>1.55073436730601E-18</v>
      </c>
      <c r="P88" s="1">
        <v>1.0509984809531299E-19</v>
      </c>
      <c r="Q88" s="1">
        <v>2.2010659354171298E-19</v>
      </c>
      <c r="R88">
        <v>0.89101526964904099</v>
      </c>
      <c r="S88" s="1">
        <v>4.6909922353872096E-6</v>
      </c>
      <c r="T88">
        <v>0.185353432433529</v>
      </c>
      <c r="U88">
        <v>-1.2542396589872999</v>
      </c>
      <c r="V88">
        <v>0.18834136758460801</v>
      </c>
      <c r="W88">
        <v>224.59487436626199</v>
      </c>
      <c r="X88">
        <v>0.66115166329675301</v>
      </c>
      <c r="Y88">
        <v>-1.06277258126029</v>
      </c>
      <c r="Z88">
        <v>0.55133522714333305</v>
      </c>
      <c r="AA88" s="1">
        <v>5.3011958351873997E-6</v>
      </c>
      <c r="AB88">
        <v>1599.5658906249901</v>
      </c>
      <c r="AC88" s="1">
        <v>4.9273011363764402E-6</v>
      </c>
      <c r="AD88">
        <v>0.19782909111184399</v>
      </c>
      <c r="AE88">
        <v>-1.11630979821424</v>
      </c>
      <c r="AF88">
        <v>0.19782907068699701</v>
      </c>
      <c r="AG88">
        <v>239.711772697763</v>
      </c>
      <c r="AH88">
        <v>0.58844422160891097</v>
      </c>
      <c r="AI88">
        <v>-1.11630978790624</v>
      </c>
      <c r="AJ88">
        <v>0.58844417096414903</v>
      </c>
      <c r="AK88" s="1">
        <v>4.71821857223871E-6</v>
      </c>
      <c r="AL88">
        <v>5.0254680349022099E-2</v>
      </c>
      <c r="AM88">
        <v>0</v>
      </c>
      <c r="AN88">
        <v>0</v>
      </c>
      <c r="AO88">
        <v>0</v>
      </c>
      <c r="AP88">
        <v>6.6246436818924698E-2</v>
      </c>
      <c r="AQ88">
        <v>0</v>
      </c>
      <c r="AR88">
        <v>0</v>
      </c>
      <c r="AS88">
        <v>0</v>
      </c>
      <c r="AT88">
        <v>-0.11539371400493</v>
      </c>
      <c r="AU88">
        <v>239.72197710926201</v>
      </c>
      <c r="AV88">
        <v>0.116130454631703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1.0486339152903099</v>
      </c>
      <c r="K89" s="1">
        <v>7.4417604240331603E-19</v>
      </c>
      <c r="L89" s="1">
        <v>1.6868017399529401E-18</v>
      </c>
      <c r="M89" s="1">
        <v>-6.9887672038415603E-19</v>
      </c>
      <c r="N89">
        <v>1.0760800000000299</v>
      </c>
      <c r="O89" s="1">
        <v>-1.4169221351778501E-17</v>
      </c>
      <c r="P89" s="1">
        <v>-3.87588724136411E-19</v>
      </c>
      <c r="Q89" s="1">
        <v>1.1421392260776899E-19</v>
      </c>
      <c r="R89">
        <v>0.88721903298777205</v>
      </c>
      <c r="S89">
        <v>-9.1372255678599402E-3</v>
      </c>
      <c r="T89">
        <v>0.123323544026558</v>
      </c>
      <c r="U89">
        <v>-1.6634041473294801</v>
      </c>
      <c r="V89">
        <v>0.12655136886513199</v>
      </c>
      <c r="W89">
        <v>231.45677374040201</v>
      </c>
      <c r="X89">
        <v>0.87161749360335605</v>
      </c>
      <c r="Y89">
        <v>-1.40734249555444</v>
      </c>
      <c r="Z89">
        <v>0.71864171906164698</v>
      </c>
      <c r="AA89">
        <v>-5.9709393877679798E-3</v>
      </c>
      <c r="AB89">
        <v>1599.5658906249901</v>
      </c>
      <c r="AC89">
        <v>-9.5705949608276501E-3</v>
      </c>
      <c r="AD89">
        <v>0.13255351455648001</v>
      </c>
      <c r="AE89">
        <v>-1.47410805923669</v>
      </c>
      <c r="AF89">
        <v>0.13255357265193901</v>
      </c>
      <c r="AG89">
        <v>248.779817912037</v>
      </c>
      <c r="AH89">
        <v>0.77242705806353096</v>
      </c>
      <c r="AI89">
        <v>-1.47409133068678</v>
      </c>
      <c r="AJ89">
        <v>0.77242740889783101</v>
      </c>
      <c r="AK89">
        <v>-5.2914439866303302E-3</v>
      </c>
      <c r="AL89">
        <v>4.74882840342844E-2</v>
      </c>
      <c r="AM89">
        <v>0</v>
      </c>
      <c r="AN89">
        <v>0</v>
      </c>
      <c r="AO89">
        <v>0</v>
      </c>
      <c r="AP89">
        <v>7.3324808418221393E-2</v>
      </c>
      <c r="AQ89">
        <v>0</v>
      </c>
      <c r="AR89">
        <v>0</v>
      </c>
      <c r="AS89">
        <v>0</v>
      </c>
      <c r="AT89">
        <v>-0.11966339030438899</v>
      </c>
      <c r="AU89">
        <v>248.80405301601101</v>
      </c>
      <c r="AV89">
        <v>0.120969833771951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1.0457481247476501</v>
      </c>
      <c r="K90" s="1">
        <v>5.4420596311667897E-19</v>
      </c>
      <c r="L90" s="1">
        <v>3.4542681215388101E-18</v>
      </c>
      <c r="M90" s="1">
        <v>-1.70328161297472E-19</v>
      </c>
      <c r="N90">
        <v>1.0836700000000301</v>
      </c>
      <c r="O90" s="1">
        <v>-8.3096507105806502E-18</v>
      </c>
      <c r="P90" s="1">
        <v>3.3276875179011299E-19</v>
      </c>
      <c r="Q90" s="1">
        <v>8.4747340438687203E-20</v>
      </c>
      <c r="R90">
        <v>0.88345598253677904</v>
      </c>
      <c r="S90">
        <v>9.9307450161859601E-3</v>
      </c>
      <c r="T90">
        <v>0.116887793964045</v>
      </c>
      <c r="U90">
        <v>-1.7780195373133401</v>
      </c>
      <c r="V90">
        <v>0.12114677232997</v>
      </c>
      <c r="W90">
        <v>234.47034970453299</v>
      </c>
      <c r="X90">
        <v>0.89269537266405097</v>
      </c>
      <c r="Y90">
        <v>-1.5020778285949501</v>
      </c>
      <c r="Z90">
        <v>0.727764457503422</v>
      </c>
      <c r="AA90">
        <v>6.2832436159384296E-3</v>
      </c>
      <c r="AB90">
        <v>1599.5658906249901</v>
      </c>
      <c r="AC90">
        <v>1.0372892195291901E-2</v>
      </c>
      <c r="AD90">
        <v>0.12651940817628801</v>
      </c>
      <c r="AE90">
        <v>-1.56896185006306</v>
      </c>
      <c r="AF90">
        <v>0.12654059762265299</v>
      </c>
      <c r="AG90">
        <v>253.790826855966</v>
      </c>
      <c r="AH90">
        <v>0.78773317955442701</v>
      </c>
      <c r="AI90">
        <v>-1.5689549333467501</v>
      </c>
      <c r="AJ90">
        <v>0.78773262230779495</v>
      </c>
      <c r="AK90">
        <v>5.5444663690005398E-3</v>
      </c>
      <c r="AL90">
        <v>4.4732538125707599E-2</v>
      </c>
      <c r="AM90">
        <v>0</v>
      </c>
      <c r="AN90">
        <v>0</v>
      </c>
      <c r="AO90">
        <v>0</v>
      </c>
      <c r="AP90">
        <v>8.0353428625583201E-2</v>
      </c>
      <c r="AQ90">
        <v>0</v>
      </c>
      <c r="AR90">
        <v>0</v>
      </c>
      <c r="AS90">
        <v>0</v>
      </c>
      <c r="AT90">
        <v>-0.123913810153646</v>
      </c>
      <c r="AU90">
        <v>253.80117944499099</v>
      </c>
      <c r="AV90">
        <v>0.125994306279165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1.04288552229943</v>
      </c>
      <c r="K91" s="1">
        <v>-1.55728701418597E-19</v>
      </c>
      <c r="L91" s="1">
        <v>3.4111168750738902E-18</v>
      </c>
      <c r="M91" s="1">
        <v>-5.8254182727646098E-19</v>
      </c>
      <c r="N91">
        <v>1.0912600000000301</v>
      </c>
      <c r="O91" s="1">
        <v>9.9014763402238696E-18</v>
      </c>
      <c r="P91" s="1">
        <v>2.3429608947411698E-19</v>
      </c>
      <c r="Q91" s="1">
        <v>-3.54811937209459E-19</v>
      </c>
      <c r="R91">
        <v>0.87973610968647098</v>
      </c>
      <c r="S91">
        <v>1.55589717809152E-2</v>
      </c>
      <c r="T91">
        <v>0.110952227436768</v>
      </c>
      <c r="U91">
        <v>-1.83439118142997</v>
      </c>
      <c r="V91">
        <v>0.116105624327422</v>
      </c>
      <c r="W91">
        <v>236.723739720281</v>
      </c>
      <c r="X91">
        <v>0.90739598274320199</v>
      </c>
      <c r="Y91">
        <v>-1.547420650861</v>
      </c>
      <c r="Z91">
        <v>0.73149710204823404</v>
      </c>
      <c r="AA91">
        <v>1.6150649636315E-2</v>
      </c>
      <c r="AB91">
        <v>1599.5658906249901</v>
      </c>
      <c r="AC91">
        <v>1.6206910665282501E-2</v>
      </c>
      <c r="AD91">
        <v>0.120933596435038</v>
      </c>
      <c r="AE91">
        <v>-1.6118591130177899</v>
      </c>
      <c r="AF91">
        <v>0.12094073488323399</v>
      </c>
      <c r="AG91">
        <v>258.019634822027</v>
      </c>
      <c r="AH91">
        <v>0.79731875006083297</v>
      </c>
      <c r="AI91">
        <v>-1.61186154221834</v>
      </c>
      <c r="AJ91">
        <v>0.79730328427084196</v>
      </c>
      <c r="AK91">
        <v>1.4191396066982E-2</v>
      </c>
      <c r="AL91">
        <v>4.1991411892599098E-2</v>
      </c>
      <c r="AM91">
        <v>0</v>
      </c>
      <c r="AN91">
        <v>0</v>
      </c>
      <c r="AO91">
        <v>0</v>
      </c>
      <c r="AP91">
        <v>8.7332991932698598E-2</v>
      </c>
      <c r="AQ91">
        <v>0</v>
      </c>
      <c r="AR91">
        <v>0</v>
      </c>
      <c r="AS91">
        <v>0</v>
      </c>
      <c r="AT91">
        <v>-0.128133291837773</v>
      </c>
      <c r="AU91">
        <v>258.02332084690801</v>
      </c>
      <c r="AV91">
        <v>0.131169096243265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1.0400487335484701</v>
      </c>
      <c r="K92" s="1">
        <v>4.3994213654030503E-19</v>
      </c>
      <c r="L92" s="1">
        <v>-2.4165782222529398E-18</v>
      </c>
      <c r="M92" s="1">
        <v>-3.2873009869760398E-19</v>
      </c>
      <c r="N92">
        <v>1.0988500000000101</v>
      </c>
      <c r="O92" s="1">
        <v>6.9762988788579705E-19</v>
      </c>
      <c r="P92" s="1">
        <v>-4.8545152273038399E-20</v>
      </c>
      <c r="Q92" s="1">
        <v>8.6672138108027903E-19</v>
      </c>
      <c r="R92">
        <v>0.87605760266213795</v>
      </c>
      <c r="S92">
        <v>1.2891262340397201E-2</v>
      </c>
      <c r="T92">
        <v>0.108482994388273</v>
      </c>
      <c r="U92">
        <v>-1.86988536103882</v>
      </c>
      <c r="V92">
        <v>0.11461810137956301</v>
      </c>
      <c r="W92">
        <v>238.60060778450401</v>
      </c>
      <c r="X92">
        <v>0.93127475751939903</v>
      </c>
      <c r="Y92">
        <v>-1.57505487543306</v>
      </c>
      <c r="Z92">
        <v>0.74244829848831195</v>
      </c>
      <c r="AA92">
        <v>1.11384360417713E-2</v>
      </c>
      <c r="AB92">
        <v>1599.5658906249901</v>
      </c>
      <c r="AC92">
        <v>1.3391350309893101E-2</v>
      </c>
      <c r="AD92">
        <v>0.119062586217256</v>
      </c>
      <c r="AE92">
        <v>-1.6361491068</v>
      </c>
      <c r="AF92">
        <v>0.11906445675368101</v>
      </c>
      <c r="AG92">
        <v>261.86966534271102</v>
      </c>
      <c r="AH92">
        <v>0.81486512192076399</v>
      </c>
      <c r="AI92">
        <v>-1.6361556407189899</v>
      </c>
      <c r="AJ92">
        <v>0.81485411652847595</v>
      </c>
      <c r="AK92">
        <v>9.7461280571599102E-3</v>
      </c>
      <c r="AL92">
        <v>3.9267571236645697E-2</v>
      </c>
      <c r="AM92">
        <v>0</v>
      </c>
      <c r="AN92">
        <v>0</v>
      </c>
      <c r="AO92">
        <v>0</v>
      </c>
      <c r="AP92">
        <v>9.4264178390098E-2</v>
      </c>
      <c r="AQ92">
        <v>0</v>
      </c>
      <c r="AR92">
        <v>0</v>
      </c>
      <c r="AS92">
        <v>0</v>
      </c>
      <c r="AT92">
        <v>-0.13232343374397701</v>
      </c>
      <c r="AU92">
        <v>261.87731529768303</v>
      </c>
      <c r="AV92">
        <v>0.13647144248382601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1.03723780578591</v>
      </c>
      <c r="K93" s="1">
        <v>2.0128890958551101E-19</v>
      </c>
      <c r="L93" s="1">
        <v>2.1441182163073301E-18</v>
      </c>
      <c r="M93" s="1">
        <v>-1.8843433757798E-19</v>
      </c>
      <c r="N93">
        <v>1.1064400000000501</v>
      </c>
      <c r="O93" s="1">
        <v>-5.0661514913730101E-18</v>
      </c>
      <c r="P93" s="1">
        <v>-3.3669898466537298E-19</v>
      </c>
      <c r="Q93" s="1">
        <v>-3.1691907128109001E-19</v>
      </c>
      <c r="R93">
        <v>0.872419846616446</v>
      </c>
      <c r="S93">
        <v>1.12822324691983E-2</v>
      </c>
      <c r="T93">
        <v>0.109689295097576</v>
      </c>
      <c r="U93">
        <v>-1.8955924438676399</v>
      </c>
      <c r="V93">
        <v>0.11701016247721401</v>
      </c>
      <c r="W93">
        <v>240.211103515627</v>
      </c>
      <c r="X93">
        <v>0.95985826800582796</v>
      </c>
      <c r="Y93">
        <v>-1.5943875402371901</v>
      </c>
      <c r="Z93">
        <v>0.75682828150724302</v>
      </c>
      <c r="AA93">
        <v>9.6702721463598606E-3</v>
      </c>
      <c r="AB93">
        <v>1599.5658906249901</v>
      </c>
      <c r="AC93">
        <v>1.16880386573989E-2</v>
      </c>
      <c r="AD93">
        <v>0.121216117890233</v>
      </c>
      <c r="AE93">
        <v>-1.6517288827726</v>
      </c>
      <c r="AF93">
        <v>0.1212188550516</v>
      </c>
      <c r="AG93">
        <v>265.45395716502202</v>
      </c>
      <c r="AH93">
        <v>0.83637473327257705</v>
      </c>
      <c r="AI93">
        <v>-1.65173543942156</v>
      </c>
      <c r="AJ93">
        <v>0.83636043163771201</v>
      </c>
      <c r="AK93">
        <v>8.42621411584887E-3</v>
      </c>
      <c r="AL93">
        <v>3.6561223869531999E-2</v>
      </c>
      <c r="AM93">
        <v>0</v>
      </c>
      <c r="AN93">
        <v>0</v>
      </c>
      <c r="AO93">
        <v>0</v>
      </c>
      <c r="AP93">
        <v>0.10114765400489199</v>
      </c>
      <c r="AQ93">
        <v>0</v>
      </c>
      <c r="AR93">
        <v>0</v>
      </c>
      <c r="AS93">
        <v>0</v>
      </c>
      <c r="AT93">
        <v>-0.136484495467707</v>
      </c>
      <c r="AU93">
        <v>265.46335217188198</v>
      </c>
      <c r="AV93">
        <v>0.14188043980881301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1.0344521183429201</v>
      </c>
      <c r="K94" s="1">
        <v>8.6797160171042599E-20</v>
      </c>
      <c r="L94" s="1">
        <v>4.2574993010247003E-18</v>
      </c>
      <c r="M94" s="1">
        <v>-2.3776553642607098E-19</v>
      </c>
      <c r="N94">
        <v>1.1140300000000101</v>
      </c>
      <c r="O94" s="1">
        <v>5.0216992023011101E-18</v>
      </c>
      <c r="P94" s="1">
        <v>1.81603863891322E-20</v>
      </c>
      <c r="Q94" s="1">
        <v>-5.24482800939862E-20</v>
      </c>
      <c r="R94">
        <v>0.86882242034686397</v>
      </c>
      <c r="S94">
        <v>9.8365975178152203E-3</v>
      </c>
      <c r="T94">
        <v>0.112707878988622</v>
      </c>
      <c r="U94">
        <v>-1.91569910068772</v>
      </c>
      <c r="V94">
        <v>0.121383510935397</v>
      </c>
      <c r="W94">
        <v>241.59932471997701</v>
      </c>
      <c r="X94">
        <v>0.98873951770129098</v>
      </c>
      <c r="Y94">
        <v>-1.60897610468103</v>
      </c>
      <c r="Z94">
        <v>0.77109536791081201</v>
      </c>
      <c r="AA94">
        <v>8.5920380451844497E-3</v>
      </c>
      <c r="AB94">
        <v>1599.5658906249901</v>
      </c>
      <c r="AC94">
        <v>1.0162884643545299E-2</v>
      </c>
      <c r="AD94">
        <v>0.12540442585747599</v>
      </c>
      <c r="AE94">
        <v>-1.6623406149068201</v>
      </c>
      <c r="AF94">
        <v>0.12540989066908101</v>
      </c>
      <c r="AG94">
        <v>268.81549786879799</v>
      </c>
      <c r="AH94">
        <v>0.857974959245</v>
      </c>
      <c r="AI94">
        <v>-1.6623470175006301</v>
      </c>
      <c r="AJ94">
        <v>0.85795929052995701</v>
      </c>
      <c r="AK94">
        <v>7.4557083637024199E-3</v>
      </c>
      <c r="AL94">
        <v>3.3871932301855603E-2</v>
      </c>
      <c r="AM94">
        <v>0</v>
      </c>
      <c r="AN94">
        <v>0</v>
      </c>
      <c r="AO94">
        <v>0</v>
      </c>
      <c r="AP94">
        <v>0.107984071124547</v>
      </c>
      <c r="AQ94">
        <v>0</v>
      </c>
      <c r="AR94">
        <v>0</v>
      </c>
      <c r="AS94">
        <v>0</v>
      </c>
      <c r="AT94">
        <v>-0.14061652402716901</v>
      </c>
      <c r="AU94">
        <v>268.826303570199</v>
      </c>
      <c r="AV94">
        <v>0.14737788649345299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1.0316909033520301</v>
      </c>
      <c r="K95" s="1">
        <v>6.5052130349130203E-21</v>
      </c>
      <c r="L95" s="1">
        <v>-1.6018544997387E-18</v>
      </c>
      <c r="M95" s="1">
        <v>6.9193782648024803E-19</v>
      </c>
      <c r="N95">
        <v>1.12162000000002</v>
      </c>
      <c r="O95" s="1">
        <v>4.8432937348186198E-18</v>
      </c>
      <c r="P95" s="1">
        <v>4.9287830761190996E-19</v>
      </c>
      <c r="Q95" s="1">
        <v>-1.20793674542041E-19</v>
      </c>
      <c r="R95">
        <v>0.86526500314789001</v>
      </c>
      <c r="S95">
        <v>8.0764493207849206E-3</v>
      </c>
      <c r="T95">
        <v>0.116668856948697</v>
      </c>
      <c r="U95">
        <v>-1.93213525369613</v>
      </c>
      <c r="V95">
        <v>0.12684731181367001</v>
      </c>
      <c r="W95">
        <v>242.79378043503999</v>
      </c>
      <c r="X95">
        <v>1.0160376028444</v>
      </c>
      <c r="Y95">
        <v>-1.62046037496939</v>
      </c>
      <c r="Z95">
        <v>0.78379797313306199</v>
      </c>
      <c r="AA95">
        <v>7.4238992477749103E-3</v>
      </c>
      <c r="AB95">
        <v>1599.5658906249901</v>
      </c>
      <c r="AC95">
        <v>8.3219593307652592E-3</v>
      </c>
      <c r="AD95">
        <v>0.13069416644847301</v>
      </c>
      <c r="AE95">
        <v>-1.66971434630295</v>
      </c>
      <c r="AF95">
        <v>0.13070324943581399</v>
      </c>
      <c r="AG95">
        <v>271.98115746333599</v>
      </c>
      <c r="AH95">
        <v>0.87804027104583804</v>
      </c>
      <c r="AI95">
        <v>-1.6697195514998</v>
      </c>
      <c r="AJ95">
        <v>0.87802199697279304</v>
      </c>
      <c r="AK95">
        <v>6.41559179452091E-3</v>
      </c>
      <c r="AL95">
        <v>3.11991099408346E-2</v>
      </c>
      <c r="AM95">
        <v>0</v>
      </c>
      <c r="AN95">
        <v>0</v>
      </c>
      <c r="AO95">
        <v>0</v>
      </c>
      <c r="AP95">
        <v>0.114774068808272</v>
      </c>
      <c r="AQ95">
        <v>0</v>
      </c>
      <c r="AR95">
        <v>0</v>
      </c>
      <c r="AS95">
        <v>0</v>
      </c>
      <c r="AT95">
        <v>-0.14471945694883601</v>
      </c>
      <c r="AU95">
        <v>271.993510331496</v>
      </c>
      <c r="AV95">
        <v>0.15294807095224899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1.02895340556861</v>
      </c>
      <c r="K96" s="1">
        <v>4.2552224764624801E-19</v>
      </c>
      <c r="L96" s="1">
        <v>2.8345381597460999E-18</v>
      </c>
      <c r="M96" s="1">
        <v>8.0621273546022099E-19</v>
      </c>
      <c r="N96">
        <v>1.12921000000002</v>
      </c>
      <c r="O96" s="1">
        <v>-3.1750860621237998E-19</v>
      </c>
      <c r="P96" s="1">
        <v>-5.1065922324067202E-20</v>
      </c>
      <c r="Q96" s="1">
        <v>-4.2300147759521902E-19</v>
      </c>
      <c r="R96">
        <v>0.86174726013264402</v>
      </c>
      <c r="S96">
        <v>5.4871823288424803E-3</v>
      </c>
      <c r="T96">
        <v>0.120880007670817</v>
      </c>
      <c r="U96">
        <v>-1.94615482076293</v>
      </c>
      <c r="V96">
        <v>0.132669725751242</v>
      </c>
      <c r="W96">
        <v>243.815772637376</v>
      </c>
      <c r="X96">
        <v>1.0410141668571</v>
      </c>
      <c r="Y96">
        <v>-1.6299050833850499</v>
      </c>
      <c r="Z96">
        <v>0.79442342633169605</v>
      </c>
      <c r="AA96">
        <v>5.7445777593405798E-3</v>
      </c>
      <c r="AB96">
        <v>1599.5658906249901</v>
      </c>
      <c r="AC96">
        <v>5.6389048244517102E-3</v>
      </c>
      <c r="AD96">
        <v>0.13632605230640801</v>
      </c>
      <c r="AE96">
        <v>-1.67496972639838</v>
      </c>
      <c r="AF96">
        <v>0.13633808970863501</v>
      </c>
      <c r="AG96">
        <v>274.970546529133</v>
      </c>
      <c r="AH96">
        <v>0.89595503689369005</v>
      </c>
      <c r="AI96">
        <v>-1.6749725245665701</v>
      </c>
      <c r="AJ96">
        <v>0.89593483371094695</v>
      </c>
      <c r="AK96">
        <v>4.9441050296630202E-3</v>
      </c>
      <c r="AL96">
        <v>2.8542174552257101E-2</v>
      </c>
      <c r="AM96">
        <v>0</v>
      </c>
      <c r="AN96">
        <v>0</v>
      </c>
      <c r="AO96">
        <v>0</v>
      </c>
      <c r="AP96">
        <v>0.12151827318514399</v>
      </c>
      <c r="AQ96">
        <v>0</v>
      </c>
      <c r="AR96">
        <v>0</v>
      </c>
      <c r="AS96">
        <v>0</v>
      </c>
      <c r="AT96">
        <v>-0.14879325301273599</v>
      </c>
      <c r="AU96">
        <v>274.98503953303401</v>
      </c>
      <c r="AV96">
        <v>0.15857751695907699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1.0262389560815399</v>
      </c>
      <c r="K97" s="1">
        <v>5.0996804435571295E-19</v>
      </c>
      <c r="L97" s="1">
        <v>1.1403530029985199E-17</v>
      </c>
      <c r="M97" s="1">
        <v>2.7657997420105201E-19</v>
      </c>
      <c r="N97">
        <v>1.13680000000003</v>
      </c>
      <c r="O97" s="1">
        <v>8.6794178615068298E-18</v>
      </c>
      <c r="P97" s="1">
        <v>8.7820375971325802E-21</v>
      </c>
      <c r="Q97" s="1">
        <v>1.4896937849950801E-19</v>
      </c>
      <c r="R97">
        <v>0.85826880181703202</v>
      </c>
      <c r="S97">
        <v>2.6732257905680702E-3</v>
      </c>
      <c r="T97">
        <v>0.124436153998643</v>
      </c>
      <c r="U97">
        <v>-1.95874891606971</v>
      </c>
      <c r="V97">
        <v>0.137855575759633</v>
      </c>
      <c r="W97">
        <v>244.68321978961501</v>
      </c>
      <c r="X97">
        <v>1.0633614260101201</v>
      </c>
      <c r="Y97">
        <v>-1.63814990354005</v>
      </c>
      <c r="Z97">
        <v>0.802804663427792</v>
      </c>
      <c r="AA97">
        <v>3.7603452944121201E-3</v>
      </c>
      <c r="AB97">
        <v>1599.5658906249901</v>
      </c>
      <c r="AC97">
        <v>2.7398592387493201E-3</v>
      </c>
      <c r="AD97">
        <v>0.14127807121006999</v>
      </c>
      <c r="AE97">
        <v>-1.6789826478219101</v>
      </c>
      <c r="AF97">
        <v>0.14129179592341001</v>
      </c>
      <c r="AG97">
        <v>277.80007850229401</v>
      </c>
      <c r="AH97">
        <v>0.91148251212133502</v>
      </c>
      <c r="AI97">
        <v>-1.6789828092735799</v>
      </c>
      <c r="AJ97">
        <v>0.91146094413015299</v>
      </c>
      <c r="AK97">
        <v>3.2232587073003E-3</v>
      </c>
      <c r="AL97">
        <v>2.5900620295698101E-2</v>
      </c>
      <c r="AM97">
        <v>0</v>
      </c>
      <c r="AN97">
        <v>0</v>
      </c>
      <c r="AO97">
        <v>0</v>
      </c>
      <c r="AP97">
        <v>0.128217297800784</v>
      </c>
      <c r="AQ97">
        <v>0</v>
      </c>
      <c r="AR97">
        <v>0</v>
      </c>
      <c r="AS97">
        <v>0</v>
      </c>
      <c r="AT97">
        <v>-0.152837939727832</v>
      </c>
      <c r="AU97">
        <v>277.81691137465202</v>
      </c>
      <c r="AV97">
        <v>0.16425469509760501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1.0235469598523299</v>
      </c>
      <c r="K98" s="1">
        <v>-1.39542240609746E-18</v>
      </c>
      <c r="L98" s="1">
        <v>-1.7627501021355498E-18</v>
      </c>
      <c r="M98" s="1">
        <v>-2.1076890233118201E-19</v>
      </c>
      <c r="N98">
        <v>1.14439000000004</v>
      </c>
      <c r="O98" s="1">
        <v>2.7700281304832098E-18</v>
      </c>
      <c r="P98" s="1">
        <v>2.9490299091605699E-20</v>
      </c>
      <c r="Q98" s="1">
        <v>3.5319241021430899E-19</v>
      </c>
      <c r="R98">
        <v>0.85482918782345896</v>
      </c>
      <c r="S98" s="1">
        <v>-9.2154377551863504E-6</v>
      </c>
      <c r="T98">
        <v>0.126647762516582</v>
      </c>
      <c r="U98">
        <v>-1.9704804799804401</v>
      </c>
      <c r="V98">
        <v>0.14161443029996701</v>
      </c>
      <c r="W98">
        <v>245.41130676329101</v>
      </c>
      <c r="X98">
        <v>1.08321211529226</v>
      </c>
      <c r="Y98">
        <v>-1.6456718624984401</v>
      </c>
      <c r="Z98">
        <v>0.80911150791249098</v>
      </c>
      <c r="AA98">
        <v>1.6868043041088801E-3</v>
      </c>
      <c r="AB98">
        <v>1599.5658906249901</v>
      </c>
      <c r="AC98" s="1">
        <v>-9.4202531415263696E-6</v>
      </c>
      <c r="AD98">
        <v>0.14474727826212</v>
      </c>
      <c r="AE98">
        <v>-1.6822491214276201</v>
      </c>
      <c r="AF98">
        <v>0.14476184608467599</v>
      </c>
      <c r="AG98">
        <v>280.483586941265</v>
      </c>
      <c r="AH98">
        <v>0.92476563345009899</v>
      </c>
      <c r="AI98">
        <v>-1.68224732719866</v>
      </c>
      <c r="AJ98">
        <v>0.92474344791964302</v>
      </c>
      <c r="AK98">
        <v>1.4400675812001201E-3</v>
      </c>
      <c r="AL98">
        <v>2.3274006700613799E-2</v>
      </c>
      <c r="AM98">
        <v>0</v>
      </c>
      <c r="AN98">
        <v>0</v>
      </c>
      <c r="AO98">
        <v>0</v>
      </c>
      <c r="AP98">
        <v>0.13487174395225399</v>
      </c>
      <c r="AQ98">
        <v>0</v>
      </c>
      <c r="AR98">
        <v>0</v>
      </c>
      <c r="AS98">
        <v>0</v>
      </c>
      <c r="AT98">
        <v>-0.15685361032756301</v>
      </c>
      <c r="AU98">
        <v>280.502690761118</v>
      </c>
      <c r="AV98">
        <v>0.16996973306093199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1.0208768715169401</v>
      </c>
      <c r="K99" s="1">
        <v>-4.7173636524844298E-19</v>
      </c>
      <c r="L99" s="1">
        <v>-1.9409387291835501E-18</v>
      </c>
      <c r="M99" s="1">
        <v>3.1534020186740801E-19</v>
      </c>
      <c r="N99">
        <v>1.15198000000002</v>
      </c>
      <c r="O99" s="1">
        <v>3.8489719224321599E-18</v>
      </c>
      <c r="P99" s="1">
        <v>2.3418766925686799E-20</v>
      </c>
      <c r="Q99" s="1">
        <v>-5.5896043002490104E-19</v>
      </c>
      <c r="R99">
        <v>0.85142794814036704</v>
      </c>
      <c r="S99">
        <v>-2.4894903290758499E-3</v>
      </c>
      <c r="T99">
        <v>0.12711505348968899</v>
      </c>
      <c r="U99">
        <v>-1.98126824677309</v>
      </c>
      <c r="V99">
        <v>0.14345337296133101</v>
      </c>
      <c r="W99">
        <v>246.01305810906601</v>
      </c>
      <c r="X99">
        <v>1.1010461508830001</v>
      </c>
      <c r="Y99">
        <v>-1.6524071518827399</v>
      </c>
      <c r="Z99">
        <v>0.81376419254900401</v>
      </c>
      <c r="AA99">
        <v>-3.9657968351504598E-4</v>
      </c>
      <c r="AB99">
        <v>1599.5658906249901</v>
      </c>
      <c r="AC99">
        <v>-2.53815185849232E-3</v>
      </c>
      <c r="AD99">
        <v>0.146243212301955</v>
      </c>
      <c r="AE99">
        <v>-1.6847093079331501</v>
      </c>
      <c r="AF99">
        <v>0.14625742503846501</v>
      </c>
      <c r="AG99">
        <v>283.03288161709202</v>
      </c>
      <c r="AH99">
        <v>0.93624005829484502</v>
      </c>
      <c r="AI99">
        <v>-1.68470639735086</v>
      </c>
      <c r="AJ99">
        <v>0.93621869564273896</v>
      </c>
      <c r="AK99">
        <v>-3.3721909450835702E-4</v>
      </c>
      <c r="AL99">
        <v>2.0661935942518299E-2</v>
      </c>
      <c r="AM99">
        <v>0</v>
      </c>
      <c r="AN99">
        <v>0</v>
      </c>
      <c r="AO99">
        <v>0</v>
      </c>
      <c r="AP99">
        <v>0.14148220101190101</v>
      </c>
      <c r="AQ99">
        <v>0</v>
      </c>
      <c r="AR99">
        <v>0</v>
      </c>
      <c r="AS99">
        <v>0</v>
      </c>
      <c r="AT99">
        <v>-0.160840400028226</v>
      </c>
      <c r="AU99">
        <v>283.05411915772203</v>
      </c>
      <c r="AV99">
        <v>0.175714155196533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1.0182281999453899</v>
      </c>
      <c r="K100" s="1">
        <v>-3.6572849783367202E-19</v>
      </c>
      <c r="L100" s="1">
        <v>4.1118909492598998E-18</v>
      </c>
      <c r="M100" s="1">
        <v>2.5598013292382699E-19</v>
      </c>
      <c r="N100">
        <v>1.15957000000004</v>
      </c>
      <c r="O100" s="1">
        <v>5.5338763085832598E-18</v>
      </c>
      <c r="P100" s="1">
        <v>-3.17996497189998E-19</v>
      </c>
      <c r="Q100" s="1">
        <v>4.2609145378680302E-20</v>
      </c>
      <c r="R100">
        <v>0.84806458280640595</v>
      </c>
      <c r="S100">
        <v>-4.6942778802720299E-3</v>
      </c>
      <c r="T100">
        <v>0.125658849734339</v>
      </c>
      <c r="U100">
        <v>-1.99060890874781</v>
      </c>
      <c r="V100">
        <v>0.14311412859277201</v>
      </c>
      <c r="W100">
        <v>246.49989277066999</v>
      </c>
      <c r="X100">
        <v>1.11738018983195</v>
      </c>
      <c r="Y100">
        <v>-1.6579402656156299</v>
      </c>
      <c r="Z100">
        <v>0.81719243064853098</v>
      </c>
      <c r="AA100">
        <v>-2.4091927686737502E-3</v>
      </c>
      <c r="AB100">
        <v>1599.5658906249901</v>
      </c>
      <c r="AC100">
        <v>-4.7735656200164397E-3</v>
      </c>
      <c r="AD100">
        <v>0.14551877590068801</v>
      </c>
      <c r="AE100">
        <v>-1.68594674334633</v>
      </c>
      <c r="AF100">
        <v>0.14553136849015799</v>
      </c>
      <c r="AG100">
        <v>285.45830820092402</v>
      </c>
      <c r="AH100">
        <v>0.94636544820444601</v>
      </c>
      <c r="AI100">
        <v>-1.68594336633626</v>
      </c>
      <c r="AJ100">
        <v>0.946346735106114</v>
      </c>
      <c r="AK100">
        <v>-2.0404664545554002E-3</v>
      </c>
      <c r="AL100">
        <v>1.8064057982942201E-2</v>
      </c>
      <c r="AM100">
        <v>0</v>
      </c>
      <c r="AN100">
        <v>0</v>
      </c>
      <c r="AO100">
        <v>0</v>
      </c>
      <c r="AP100">
        <v>0.14804924674074299</v>
      </c>
      <c r="AQ100">
        <v>0</v>
      </c>
      <c r="AR100">
        <v>0</v>
      </c>
      <c r="AS100">
        <v>0</v>
      </c>
      <c r="AT100">
        <v>-0.16479848712036199</v>
      </c>
      <c r="AU100">
        <v>285.48146769027301</v>
      </c>
      <c r="AV100">
        <v>0.18148067805330201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1.0156005130530099</v>
      </c>
      <c r="K101" s="1">
        <v>-1.03584675559265E-18</v>
      </c>
      <c r="L101" s="1">
        <v>-1.63682001980136E-18</v>
      </c>
      <c r="M101" s="1">
        <v>-3.9139698426726703E-20</v>
      </c>
      <c r="N101">
        <v>1.1671600000000399</v>
      </c>
      <c r="O101" s="1">
        <v>5.5919895450284799E-18</v>
      </c>
      <c r="P101" s="1">
        <v>-4.0700949555105798E-19</v>
      </c>
      <c r="Q101" s="1">
        <v>-5.6936877088076199E-19</v>
      </c>
      <c r="R101">
        <v>0.84473855797209796</v>
      </c>
      <c r="S101">
        <v>-6.6212521665738903E-3</v>
      </c>
      <c r="T101">
        <v>0.12232789221498799</v>
      </c>
      <c r="U101">
        <v>-1.9979972176160601</v>
      </c>
      <c r="V101">
        <v>0.140592981457481</v>
      </c>
      <c r="W101">
        <v>246.88188653920599</v>
      </c>
      <c r="X101">
        <v>1.1326983945803299</v>
      </c>
      <c r="Y101">
        <v>-1.66185571777162</v>
      </c>
      <c r="Z101">
        <v>0.81978369273819995</v>
      </c>
      <c r="AA101">
        <v>-4.3107650514886903E-3</v>
      </c>
      <c r="AB101">
        <v>1599.5658906249901</v>
      </c>
      <c r="AC101">
        <v>-6.7156401168890802E-3</v>
      </c>
      <c r="AD101">
        <v>0.1425871088209</v>
      </c>
      <c r="AE101">
        <v>-1.6855497370358501</v>
      </c>
      <c r="AF101">
        <v>0.14259717688979801</v>
      </c>
      <c r="AG101">
        <v>287.76899351791201</v>
      </c>
      <c r="AH101">
        <v>0.95556663657611796</v>
      </c>
      <c r="AI101">
        <v>-1.68554597317556</v>
      </c>
      <c r="AJ101">
        <v>0.95555138316802402</v>
      </c>
      <c r="AK101">
        <v>-3.6366461549078898E-3</v>
      </c>
      <c r="AL101">
        <v>1.54800760205834E-2</v>
      </c>
      <c r="AM101">
        <v>0</v>
      </c>
      <c r="AN101">
        <v>0</v>
      </c>
      <c r="AO101">
        <v>0</v>
      </c>
      <c r="AP101">
        <v>0.15457344759126701</v>
      </c>
      <c r="AQ101">
        <v>0</v>
      </c>
      <c r="AR101">
        <v>0</v>
      </c>
      <c r="AS101">
        <v>0</v>
      </c>
      <c r="AT101">
        <v>-0.16872809834824901</v>
      </c>
      <c r="AU101">
        <v>287.793843267282</v>
      </c>
      <c r="AV101">
        <v>0.187263039674191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1.01299343791264</v>
      </c>
      <c r="K102" s="1">
        <v>-1.33682127867462E-18</v>
      </c>
      <c r="L102" s="1">
        <v>5.4968508043928802E-18</v>
      </c>
      <c r="M102" s="1">
        <v>-8.5906759136888903E-19</v>
      </c>
      <c r="N102">
        <v>1.1747500000000299</v>
      </c>
      <c r="O102" s="1">
        <v>-3.32036915323685E-18</v>
      </c>
      <c r="P102" s="1">
        <v>-1.0842021724855E-22</v>
      </c>
      <c r="Q102" s="1">
        <v>-1.37991831503092E-19</v>
      </c>
      <c r="R102">
        <v>0.84144930670470597</v>
      </c>
      <c r="S102">
        <v>-8.3079312272294707E-3</v>
      </c>
      <c r="T102">
        <v>0.117412876818984</v>
      </c>
      <c r="U102">
        <v>-2.0031368415288902</v>
      </c>
      <c r="V102">
        <v>0.13616915719067399</v>
      </c>
      <c r="W102">
        <v>247.16803809246801</v>
      </c>
      <c r="X102">
        <v>1.14748456909439</v>
      </c>
      <c r="Y102">
        <v>-1.66391387503722</v>
      </c>
      <c r="Z102">
        <v>0.82190927432035499</v>
      </c>
      <c r="AA102">
        <v>-6.1012221657310104E-3</v>
      </c>
      <c r="AB102">
        <v>1599.5658906249901</v>
      </c>
      <c r="AC102">
        <v>-8.4046470896424804E-3</v>
      </c>
      <c r="AD102">
        <v>0.137746679992896</v>
      </c>
      <c r="AE102">
        <v>-1.6832884085378499</v>
      </c>
      <c r="AF102">
        <v>0.137754355371971</v>
      </c>
      <c r="AG102">
        <v>289.97310661321001</v>
      </c>
      <c r="AH102">
        <v>0.96426136951202901</v>
      </c>
      <c r="AI102">
        <v>-1.6832841443622399</v>
      </c>
      <c r="AJ102">
        <v>0.96424921065125702</v>
      </c>
      <c r="AK102">
        <v>-5.1270169548928903E-3</v>
      </c>
      <c r="AL102">
        <v>1.2909747370582401E-2</v>
      </c>
      <c r="AM102">
        <v>0</v>
      </c>
      <c r="AN102">
        <v>0</v>
      </c>
      <c r="AO102">
        <v>0</v>
      </c>
      <c r="AP102">
        <v>0.161055359000814</v>
      </c>
      <c r="AQ102">
        <v>0</v>
      </c>
      <c r="AR102">
        <v>0</v>
      </c>
      <c r="AS102">
        <v>0</v>
      </c>
      <c r="AT102">
        <v>-0.17262950875267499</v>
      </c>
      <c r="AU102">
        <v>289.999436344081</v>
      </c>
      <c r="AV102">
        <v>0.193055851893078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1.0104066480735501</v>
      </c>
      <c r="K103" s="1">
        <v>-2.8601253310167601E-19</v>
      </c>
      <c r="L103" s="1">
        <v>1.6943369450517201E-18</v>
      </c>
      <c r="M103" s="1">
        <v>-5.43293708632486E-19</v>
      </c>
      <c r="N103">
        <v>1.1823400000000199</v>
      </c>
      <c r="O103" s="1">
        <v>1.16636301311645E-17</v>
      </c>
      <c r="P103" s="1">
        <v>1.5178830414797E-20</v>
      </c>
      <c r="Q103" s="1">
        <v>-1.22298005056364E-19</v>
      </c>
      <c r="R103">
        <v>0.83819624014417204</v>
      </c>
      <c r="S103">
        <v>-9.8084265248385705E-3</v>
      </c>
      <c r="T103">
        <v>0.11149105095825999</v>
      </c>
      <c r="U103">
        <v>-2.0059016562118601</v>
      </c>
      <c r="V103">
        <v>0.130468842607116</v>
      </c>
      <c r="W103">
        <v>247.36643108087799</v>
      </c>
      <c r="X103">
        <v>1.1624251869503299</v>
      </c>
      <c r="Y103">
        <v>-1.6640174789036799</v>
      </c>
      <c r="Z103">
        <v>0.82407014053905703</v>
      </c>
      <c r="AA103">
        <v>-7.8028309407751802E-3</v>
      </c>
      <c r="AB103">
        <v>1599.5658906249901</v>
      </c>
      <c r="AC103">
        <v>-9.8971750619936006E-3</v>
      </c>
      <c r="AD103">
        <v>0.13164310155317699</v>
      </c>
      <c r="AE103">
        <v>-1.67907872691506</v>
      </c>
      <c r="AF103">
        <v>0.131649349887908</v>
      </c>
      <c r="AG103">
        <v>292.07800920109997</v>
      </c>
      <c r="AH103">
        <v>0.97303045590208803</v>
      </c>
      <c r="AI103">
        <v>-1.67907383036628</v>
      </c>
      <c r="AJ103">
        <v>0.97302113726183903</v>
      </c>
      <c r="AK103">
        <v>-6.5315103568499601E-3</v>
      </c>
      <c r="AL103">
        <v>1.03528716777436E-2</v>
      </c>
      <c r="AM103">
        <v>0</v>
      </c>
      <c r="AN103">
        <v>0</v>
      </c>
      <c r="AO103">
        <v>0</v>
      </c>
      <c r="AP103">
        <v>0.16749552567530601</v>
      </c>
      <c r="AQ103">
        <v>0</v>
      </c>
      <c r="AR103">
        <v>0</v>
      </c>
      <c r="AS103">
        <v>0</v>
      </c>
      <c r="AT103">
        <v>-0.176503029132134</v>
      </c>
      <c r="AU103">
        <v>292.10565248522198</v>
      </c>
      <c r="AV103">
        <v>0.19885446776892199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1.0078398472233701</v>
      </c>
      <c r="K104" s="1">
        <v>2.06377883532615E-19</v>
      </c>
      <c r="L104" s="1">
        <v>-2.5391472778524201E-18</v>
      </c>
      <c r="M104" s="1">
        <v>1.1386833316529E-18</v>
      </c>
      <c r="N104">
        <v>1.1899300000000299</v>
      </c>
      <c r="O104" s="1">
        <v>3.1929753979698101E-18</v>
      </c>
      <c r="P104" s="1">
        <v>3.48245737802344E-19</v>
      </c>
      <c r="Q104" s="1">
        <v>-2.5847379792054401E-19</v>
      </c>
      <c r="R104">
        <v>0.834978761078631</v>
      </c>
      <c r="S104">
        <v>-1.11779267185773E-2</v>
      </c>
      <c r="T104">
        <v>0.105211891064266</v>
      </c>
      <c r="U104">
        <v>-2.0062416108203598</v>
      </c>
      <c r="V104">
        <v>0.124226556247004</v>
      </c>
      <c r="W104">
        <v>247.48429566956901</v>
      </c>
      <c r="X104">
        <v>1.1782213278764599</v>
      </c>
      <c r="Y104">
        <v>-1.6621327380005899</v>
      </c>
      <c r="Z104">
        <v>0.82675710574442596</v>
      </c>
      <c r="AA104">
        <v>-9.4518931932790502E-3</v>
      </c>
      <c r="AB104">
        <v>1599.5658906249901</v>
      </c>
      <c r="AC104">
        <v>-1.12503080825288E-2</v>
      </c>
      <c r="AD104">
        <v>0.125025290624281</v>
      </c>
      <c r="AE104">
        <v>-1.67290120757094</v>
      </c>
      <c r="AF104">
        <v>0.12503097085863399</v>
      </c>
      <c r="AG104">
        <v>294.09029414872401</v>
      </c>
      <c r="AH104">
        <v>0.98245788122418898</v>
      </c>
      <c r="AI104">
        <v>-1.6728956851618899</v>
      </c>
      <c r="AJ104">
        <v>0.982451188509184</v>
      </c>
      <c r="AK104">
        <v>-7.8814453112666192E-3</v>
      </c>
      <c r="AL104">
        <v>7.8092753032923696E-3</v>
      </c>
      <c r="AM104">
        <v>0</v>
      </c>
      <c r="AN104">
        <v>0</v>
      </c>
      <c r="AO104">
        <v>0</v>
      </c>
      <c r="AP104">
        <v>0.17389448186388001</v>
      </c>
      <c r="AQ104">
        <v>0</v>
      </c>
      <c r="AR104">
        <v>0</v>
      </c>
      <c r="AS104">
        <v>0</v>
      </c>
      <c r="AT104">
        <v>-0.18034899028875201</v>
      </c>
      <c r="AU104">
        <v>294.11913570857598</v>
      </c>
      <c r="AV104">
        <v>0.20465486736434599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1.00529275122011</v>
      </c>
      <c r="K105" s="1">
        <v>9.8955132282751997E-19</v>
      </c>
      <c r="L105" s="1">
        <v>3.11952070078391E-18</v>
      </c>
      <c r="M105" s="1">
        <v>8.4968924257688903E-19</v>
      </c>
      <c r="N105">
        <v>1.1975200000000299</v>
      </c>
      <c r="O105" s="1">
        <v>3.1279774777293E-18</v>
      </c>
      <c r="P105" s="1">
        <v>-1.0408340855860801E-20</v>
      </c>
      <c r="Q105" s="1">
        <v>2.3199215985758502E-19</v>
      </c>
      <c r="R105">
        <v>0.83179627928944599</v>
      </c>
      <c r="S105">
        <v>-1.24565904962738E-2</v>
      </c>
      <c r="T105">
        <v>9.9133255081803498E-2</v>
      </c>
      <c r="U105">
        <v>-2.0041211897992102</v>
      </c>
      <c r="V105">
        <v>0.11809472969941</v>
      </c>
      <c r="W105">
        <v>247.52818892078199</v>
      </c>
      <c r="X105">
        <v>1.19522757861407</v>
      </c>
      <c r="Y105">
        <v>-1.6582380650633299</v>
      </c>
      <c r="Z105">
        <v>0.83020033086373901</v>
      </c>
      <c r="AA105">
        <v>-1.10839705154154E-2</v>
      </c>
      <c r="AB105">
        <v>1599.5658906249901</v>
      </c>
      <c r="AC105">
        <v>-1.2505453299373401E-2</v>
      </c>
      <c r="AD105">
        <v>0.118552261293695</v>
      </c>
      <c r="AE105">
        <v>-1.66474858142223</v>
      </c>
      <c r="AF105">
        <v>0.118557973596376</v>
      </c>
      <c r="AG105">
        <v>296.01596867042002</v>
      </c>
      <c r="AH105">
        <v>0.99283088572795297</v>
      </c>
      <c r="AI105">
        <v>-1.66474274706999</v>
      </c>
      <c r="AJ105">
        <v>0.99282653908069496</v>
      </c>
      <c r="AK105">
        <v>-9.2070401161280999E-3</v>
      </c>
      <c r="AL105">
        <v>5.2787938393483698E-3</v>
      </c>
      <c r="AM105">
        <v>0</v>
      </c>
      <c r="AN105">
        <v>0</v>
      </c>
      <c r="AO105">
        <v>0</v>
      </c>
      <c r="AP105">
        <v>0.180252751624871</v>
      </c>
      <c r="AQ105">
        <v>0</v>
      </c>
      <c r="AR105">
        <v>0</v>
      </c>
      <c r="AS105">
        <v>0</v>
      </c>
      <c r="AT105">
        <v>-0.18416772476646601</v>
      </c>
      <c r="AU105">
        <v>296.04593310086102</v>
      </c>
      <c r="AV105">
        <v>0.21045355936816401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1.0027650859175199</v>
      </c>
      <c r="K106" s="1">
        <v>5.51316804708879E-19</v>
      </c>
      <c r="L106" s="1">
        <v>-9.9719494814354191E-19</v>
      </c>
      <c r="M106" s="1">
        <v>-3.0249240612345498E-20</v>
      </c>
      <c r="N106">
        <v>1.2051100000000501</v>
      </c>
      <c r="O106" s="1">
        <v>-6.5277644401007203E-18</v>
      </c>
      <c r="P106" s="1">
        <v>-1.6111244283134499E-19</v>
      </c>
      <c r="Q106" s="1">
        <v>9.4162958680366005E-20</v>
      </c>
      <c r="R106">
        <v>0.828648214716322</v>
      </c>
      <c r="S106">
        <v>-1.35627316173725E-2</v>
      </c>
      <c r="T106">
        <v>9.3751872324118204E-2</v>
      </c>
      <c r="U106">
        <v>-1.9994995435981799</v>
      </c>
      <c r="V106">
        <v>0.11267559835770601</v>
      </c>
      <c r="W106">
        <v>247.50419708395799</v>
      </c>
      <c r="X106">
        <v>1.2134494389916599</v>
      </c>
      <c r="Y106">
        <v>-1.65230765164187</v>
      </c>
      <c r="Z106">
        <v>0.83438034310258802</v>
      </c>
      <c r="AA106">
        <v>-1.26100541224044E-2</v>
      </c>
      <c r="AB106">
        <v>1599.5658906249901</v>
      </c>
      <c r="AC106">
        <v>-1.35815794537592E-2</v>
      </c>
      <c r="AD106">
        <v>0.11282635200798299</v>
      </c>
      <c r="AE106">
        <v>-1.6546091236376901</v>
      </c>
      <c r="AF106">
        <v>0.112832181213028</v>
      </c>
      <c r="AG106">
        <v>297.86067170057203</v>
      </c>
      <c r="AH106">
        <v>1.00414352144115</v>
      </c>
      <c r="AI106">
        <v>-1.6546038280433</v>
      </c>
      <c r="AJ106">
        <v>1.0041409090367199</v>
      </c>
      <c r="AK106">
        <v>-1.04349664231223E-2</v>
      </c>
      <c r="AL106">
        <v>2.7612700998828998E-3</v>
      </c>
      <c r="AM106">
        <v>0</v>
      </c>
      <c r="AN106">
        <v>0</v>
      </c>
      <c r="AO106">
        <v>0</v>
      </c>
      <c r="AP106">
        <v>0.18657084908337501</v>
      </c>
      <c r="AQ106">
        <v>0</v>
      </c>
      <c r="AR106">
        <v>0</v>
      </c>
      <c r="AS106">
        <v>0</v>
      </c>
      <c r="AT106">
        <v>-0.187959562863317</v>
      </c>
      <c r="AU106">
        <v>297.89160737740201</v>
      </c>
      <c r="AV106">
        <v>0.21624750579176899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1.0002565899115901</v>
      </c>
      <c r="K107" s="1">
        <v>-9.5230897820264206E-19</v>
      </c>
      <c r="L107" s="1">
        <v>4.4432231331714697E-18</v>
      </c>
      <c r="M107" s="1">
        <v>2.7077949257825402E-19</v>
      </c>
      <c r="N107">
        <v>1.2127000000000101</v>
      </c>
      <c r="O107" s="1">
        <v>-9.8185619790830399E-18</v>
      </c>
      <c r="P107" s="1">
        <v>-2.7777259659078598E-19</v>
      </c>
      <c r="Q107" s="1">
        <v>-7.0473141211557702E-19</v>
      </c>
      <c r="R107">
        <v>0.82553399441667397</v>
      </c>
      <c r="S107">
        <v>-1.4356356516410601E-2</v>
      </c>
      <c r="T107">
        <v>8.9437895402247697E-2</v>
      </c>
      <c r="U107">
        <v>-1.99244080591009</v>
      </c>
      <c r="V107">
        <v>0.108440268299082</v>
      </c>
      <c r="W107">
        <v>247.41794260531901</v>
      </c>
      <c r="X107">
        <v>1.2326293625060201</v>
      </c>
      <c r="Y107">
        <v>-1.6444008151595999</v>
      </c>
      <c r="Z107">
        <v>0.83909914623264603</v>
      </c>
      <c r="AA107">
        <v>-1.3836647183816201E-2</v>
      </c>
      <c r="AB107">
        <v>1599.5658906249901</v>
      </c>
      <c r="AC107">
        <v>-1.4340222689950201E-2</v>
      </c>
      <c r="AD107">
        <v>0.10831165407148299</v>
      </c>
      <c r="AE107">
        <v>-1.6425576786058</v>
      </c>
      <c r="AF107">
        <v>0.108318401969832</v>
      </c>
      <c r="AG107">
        <v>299.62966469660603</v>
      </c>
      <c r="AH107">
        <v>1.01617313711582</v>
      </c>
      <c r="AI107">
        <v>-1.6425528199978301</v>
      </c>
      <c r="AJ107">
        <v>1.01617123311852</v>
      </c>
      <c r="AK107">
        <v>-1.14068588690419E-2</v>
      </c>
      <c r="AL107">
        <v>2.5655699803342301E-4</v>
      </c>
      <c r="AM107">
        <v>0</v>
      </c>
      <c r="AN107">
        <v>0</v>
      </c>
      <c r="AO107">
        <v>0</v>
      </c>
      <c r="AP107">
        <v>0.19284927868061899</v>
      </c>
      <c r="AQ107">
        <v>0</v>
      </c>
      <c r="AR107">
        <v>0</v>
      </c>
      <c r="AS107">
        <v>0</v>
      </c>
      <c r="AT107">
        <v>-0.191724836074113</v>
      </c>
      <c r="AU107">
        <v>299.66127161380501</v>
      </c>
      <c r="AV107">
        <v>0.222034062186871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0.99776699608927599</v>
      </c>
      <c r="K108" s="1">
        <v>2.55871712706579E-20</v>
      </c>
      <c r="L108" s="1">
        <v>-4.76864641524299E-18</v>
      </c>
      <c r="M108" s="1">
        <v>6.1631472494938498E-19</v>
      </c>
      <c r="N108">
        <v>1.2202900000000201</v>
      </c>
      <c r="O108" s="1">
        <v>-1.49385441083199E-17</v>
      </c>
      <c r="P108" s="1">
        <v>-4.2045360248987801E-19</v>
      </c>
      <c r="Q108" s="1">
        <v>-8.2724625760643905E-20</v>
      </c>
      <c r="R108">
        <v>0.82245306389344996</v>
      </c>
      <c r="S108">
        <v>-1.49289115624297E-2</v>
      </c>
      <c r="T108">
        <v>8.6491083666556501E-2</v>
      </c>
      <c r="U108">
        <v>-1.98317031778721</v>
      </c>
      <c r="V108">
        <v>0.105788777256745</v>
      </c>
      <c r="W108">
        <v>247.274388817806</v>
      </c>
      <c r="X108">
        <v>1.2522924910117299</v>
      </c>
      <c r="Y108">
        <v>-1.6347108431334201</v>
      </c>
      <c r="Z108">
        <v>0.84402079706274002</v>
      </c>
      <c r="AA108">
        <v>-1.4844790340053799E-2</v>
      </c>
      <c r="AB108">
        <v>1599.5658906249901</v>
      </c>
      <c r="AC108">
        <v>-1.4874897102166299E-2</v>
      </c>
      <c r="AD108">
        <v>0.105397687280172</v>
      </c>
      <c r="AE108">
        <v>-1.6288002488656901</v>
      </c>
      <c r="AF108">
        <v>0.10540602171013</v>
      </c>
      <c r="AG108">
        <v>301.327577366132</v>
      </c>
      <c r="AH108">
        <v>1.02852200979311</v>
      </c>
      <c r="AI108">
        <v>-1.62879627772728</v>
      </c>
      <c r="AJ108">
        <v>1.0285203544186501</v>
      </c>
      <c r="AK108">
        <v>-1.2192194479401701E-2</v>
      </c>
      <c r="AL108">
        <v>-2.2355007816633201E-3</v>
      </c>
      <c r="AM108">
        <v>0</v>
      </c>
      <c r="AN108">
        <v>0</v>
      </c>
      <c r="AO108">
        <v>0</v>
      </c>
      <c r="AP108">
        <v>0.19908853541588201</v>
      </c>
      <c r="AQ108">
        <v>0</v>
      </c>
      <c r="AR108">
        <v>0</v>
      </c>
      <c r="AS108">
        <v>0</v>
      </c>
      <c r="AT108">
        <v>-0.19546386314602501</v>
      </c>
      <c r="AU108">
        <v>301.35963727496102</v>
      </c>
      <c r="AV108">
        <v>0.22781091710443499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2022-11-06T04:01:40Z</dcterms:created>
  <dcterms:modified xsi:type="dcterms:W3CDTF">2022-11-06T04:01:40Z</dcterms:modified>
</cp:coreProperties>
</file>