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TD\"/>
    </mc:Choice>
  </mc:AlternateContent>
  <xr:revisionPtr revIDLastSave="0" documentId="8_{6AC1200B-03C7-40F9-98E5-C6F1D1A93D85}" xr6:coauthVersionLast="47" xr6:coauthVersionMax="47" xr10:uidLastSave="{00000000-0000-0000-0000-000000000000}"/>
  <bookViews>
    <workbookView xWindow="-108" yWindow="-108" windowWidth="23256" windowHeight="12576"/>
  </bookViews>
  <sheets>
    <sheet name="PH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<sst xmlns="http://schemas.openxmlformats.org/spreadsheetml/2006/main" count="258" uniqueCount="56">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</sst>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4.3182963878330798E-24</v>
      </c>
      <c r="L9" s="1">
        <v>-2.7889221532837799E-22</v>
      </c>
      <c r="M9" s="1">
        <v>-3.6726819197354403E-24</v>
      </c>
      <c r="N9">
        <v>1.00015749999998</v>
      </c>
      <c r="O9" s="1">
        <v>-9.3537583667496309E-22</v>
      </c>
      <c r="P9" s="1">
        <v>8.1791618969243302E-24</v>
      </c>
      <c r="Q9" s="1">
        <v>-4.2715606832238303E-23</v>
      </c>
      <c r="R9">
        <v>0.99985104839741101</v>
      </c>
      <c r="S9">
        <v>15.542125423948301</v>
      </c>
      <c r="T9">
        <v>4.8294122855879599E-4</v>
      </c>
      <c r="U9">
        <v>-4.2529054172121897E-3</v>
      </c>
      <c r="V9">
        <v>4.82948471645078E-4</v>
      </c>
      <c r="W9">
        <v>16.340978316810698</v>
      </c>
      <c r="X9">
        <v>4.7111595288876302E-3</v>
      </c>
      <c r="Y9">
        <v>-4.2516660777185602E-3</v>
      </c>
      <c r="Z9">
        <v>4.7097160138536501E-3</v>
      </c>
      <c r="AA9" s="1">
        <v>-9.9335055480688499E-13</v>
      </c>
      <c r="AB9">
        <v>1599.5658906249901</v>
      </c>
      <c r="AC9">
        <v>15.5419929294297</v>
      </c>
      <c r="AD9">
        <v>4.8294435457462499E-4</v>
      </c>
      <c r="AE9">
        <v>-4.2516298328398603E-3</v>
      </c>
      <c r="AF9">
        <v>4.8294435457463199E-4</v>
      </c>
      <c r="AG9">
        <v>16.3410840898404</v>
      </c>
      <c r="AH9">
        <v>4.7097464992335398E-3</v>
      </c>
      <c r="AI9">
        <v>-4.2516298328399002E-3</v>
      </c>
      <c r="AJ9">
        <v>4.7097464992335199E-3</v>
      </c>
      <c r="AK9" s="1">
        <v>-9.9305261673428706E-13</v>
      </c>
      <c r="AL9">
        <v>1.4248984784803601E-4</v>
      </c>
      <c r="AM9">
        <v>0</v>
      </c>
      <c r="AN9">
        <v>0</v>
      </c>
      <c r="AO9">
        <v>0</v>
      </c>
      <c r="AP9">
        <v>1.5748759815744799E-4</v>
      </c>
      <c r="AQ9">
        <v>0</v>
      </c>
      <c r="AR9">
        <v>0</v>
      </c>
      <c r="AS9">
        <v>0</v>
      </c>
      <c r="AT9">
        <v>-1.48962696979865E-4</v>
      </c>
      <c r="AU9">
        <v>15.956556067651499</v>
      </c>
      <c r="AV9">
        <v>1.99488959199222E-4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-5.4818086374501698E-23</v>
      </c>
      <c r="L10" s="1">
        <v>7.71858773185481E-22</v>
      </c>
      <c r="M10" s="1">
        <v>-6.8457467494888495E-24</v>
      </c>
      <c r="N10">
        <v>1.0003149999999901</v>
      </c>
      <c r="O10" s="1">
        <v>3.1725354341613802E-22</v>
      </c>
      <c r="P10" s="1">
        <v>9.8070533424286901E-24</v>
      </c>
      <c r="Q10" s="1">
        <v>-7.8085849825005794E-24</v>
      </c>
      <c r="R10">
        <v>0.99970205219932395</v>
      </c>
      <c r="S10">
        <v>31.090961339329599</v>
      </c>
      <c r="T10">
        <v>9.6607723487523404E-4</v>
      </c>
      <c r="U10">
        <v>-8.5076303948542504E-3</v>
      </c>
      <c r="V10">
        <v>9.6610620893469398E-4</v>
      </c>
      <c r="W10">
        <v>32.689624490915698</v>
      </c>
      <c r="X10">
        <v>9.4245395113762599E-3</v>
      </c>
      <c r="Y10">
        <v>-8.5026723034826897E-3</v>
      </c>
      <c r="Z10">
        <v>9.41876457971382E-3</v>
      </c>
      <c r="AA10" s="1">
        <v>2.1062456553172501E-13</v>
      </c>
      <c r="AB10">
        <v>1599.5658906249901</v>
      </c>
      <c r="AC10">
        <v>31.090434096998301</v>
      </c>
      <c r="AD10">
        <v>9.6608982564934701E-4</v>
      </c>
      <c r="AE10">
        <v>-8.5025281146708202E-3</v>
      </c>
      <c r="AF10">
        <v>9.6608982564939201E-4</v>
      </c>
      <c r="AG10">
        <v>32.690050531052997</v>
      </c>
      <c r="AH10">
        <v>9.4188873333954405E-3</v>
      </c>
      <c r="AI10">
        <v>-8.5025281146710596E-3</v>
      </c>
      <c r="AJ10">
        <v>9.4188873333953694E-3</v>
      </c>
      <c r="AK10" s="1">
        <v>2.1049824768547199E-13</v>
      </c>
      <c r="AL10">
        <v>2.8495939523701401E-4</v>
      </c>
      <c r="AM10">
        <v>0</v>
      </c>
      <c r="AN10">
        <v>0</v>
      </c>
      <c r="AO10">
        <v>0</v>
      </c>
      <c r="AP10">
        <v>3.1495039791289901E-4</v>
      </c>
      <c r="AQ10">
        <v>0</v>
      </c>
      <c r="AR10">
        <v>0</v>
      </c>
      <c r="AS10">
        <v>0</v>
      </c>
      <c r="AT10">
        <v>-2.97992195940543E-4</v>
      </c>
      <c r="AU10">
        <v>31.9203245632714</v>
      </c>
      <c r="AV10">
        <v>3.9900727959322498E-4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9.58652699112205E-23</v>
      </c>
      <c r="L11" s="1">
        <v>-5.3169846285928496E-22</v>
      </c>
      <c r="M11" s="1">
        <v>-1.7139182292098701E-24</v>
      </c>
      <c r="N11">
        <v>1.0004725000000001</v>
      </c>
      <c r="O11" s="1">
        <v>-6.5253300674103099E-22</v>
      </c>
      <c r="P11" s="1">
        <v>-6.5380355616191299E-24</v>
      </c>
      <c r="Q11" s="1">
        <v>2.91961669006716E-23</v>
      </c>
      <c r="R11">
        <v>0.99955301138577002</v>
      </c>
      <c r="S11">
        <v>46.646508716155999</v>
      </c>
      <c r="T11">
        <v>1.44940804753353E-3</v>
      </c>
      <c r="U11">
        <v>-1.27641752124566E-2</v>
      </c>
      <c r="V11">
        <v>1.4494732430246099E-3</v>
      </c>
      <c r="W11">
        <v>49.0459397068634</v>
      </c>
      <c r="X11">
        <v>1.4140140150748701E-2</v>
      </c>
      <c r="Y11">
        <v>-1.2753017856332999E-2</v>
      </c>
      <c r="Z11">
        <v>1.41271445932773E-2</v>
      </c>
      <c r="AA11" s="1">
        <v>2.1036971062718401E-12</v>
      </c>
      <c r="AB11">
        <v>1599.5658906249901</v>
      </c>
      <c r="AC11">
        <v>46.645328580776102</v>
      </c>
      <c r="AD11">
        <v>1.4494365720131501E-3</v>
      </c>
      <c r="AE11">
        <v>-1.27526952108022E-2</v>
      </c>
      <c r="AF11">
        <v>1.4494365720131401E-3</v>
      </c>
      <c r="AG11">
        <v>49.046904935330403</v>
      </c>
      <c r="AH11">
        <v>1.41274226167426E-2</v>
      </c>
      <c r="AI11">
        <v>-1.2752695210802001E-2</v>
      </c>
      <c r="AJ11">
        <v>1.41274226167426E-2</v>
      </c>
      <c r="AK11" s="1">
        <v>2.1018050571694101E-12</v>
      </c>
      <c r="AL11">
        <v>4.2740864789657E-4</v>
      </c>
      <c r="AM11">
        <v>0</v>
      </c>
      <c r="AN11">
        <v>0</v>
      </c>
      <c r="AO11">
        <v>0</v>
      </c>
      <c r="AP11">
        <v>4.7238840703260301E-4</v>
      </c>
      <c r="AQ11">
        <v>0</v>
      </c>
      <c r="AR11">
        <v>0</v>
      </c>
      <c r="AS11">
        <v>0</v>
      </c>
      <c r="AT11">
        <v>-4.4708854341930099E-4</v>
      </c>
      <c r="AU11">
        <v>47.8913108874005</v>
      </c>
      <c r="AV11">
        <v>5.98554996779488E-4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1.00056999999998</v>
      </c>
      <c r="K12" s="1">
        <v>-1.1241715396840599E-22</v>
      </c>
      <c r="L12" s="1">
        <v>1.9611592055795199E-21</v>
      </c>
      <c r="M12" s="1">
        <v>1.98390998114718E-23</v>
      </c>
      <c r="N12">
        <v>1.0006299999999999</v>
      </c>
      <c r="O12" s="1">
        <v>-4.5784777777055103E-21</v>
      </c>
      <c r="P12" s="1">
        <v>-3.1499037726019201E-24</v>
      </c>
      <c r="Q12" s="1">
        <v>-1.24990299279212E-22</v>
      </c>
      <c r="R12">
        <v>0.99940391086415603</v>
      </c>
      <c r="S12">
        <v>62.207361714776603</v>
      </c>
      <c r="T12">
        <v>1.9342254962662201E-3</v>
      </c>
      <c r="U12">
        <v>-1.70164955991348E-2</v>
      </c>
      <c r="V12">
        <v>1.9343414836831699E-3</v>
      </c>
      <c r="W12">
        <v>65.408132617415305</v>
      </c>
      <c r="X12">
        <v>1.88513290511317E-2</v>
      </c>
      <c r="Y12">
        <v>-1.6996664152410999E-2</v>
      </c>
      <c r="Z12">
        <v>1.8828230193665699E-2</v>
      </c>
      <c r="AA12" s="1">
        <v>1.6956511048570001E-11</v>
      </c>
      <c r="AB12">
        <v>1599.5658906249901</v>
      </c>
      <c r="AC12">
        <v>62.205275640454197</v>
      </c>
      <c r="AD12">
        <v>1.9342766170823999E-3</v>
      </c>
      <c r="AE12">
        <v>-1.6996094182818201E-2</v>
      </c>
      <c r="AF12">
        <v>1.93427661708236E-3</v>
      </c>
      <c r="AG12">
        <v>65.409861328535598</v>
      </c>
      <c r="AH12">
        <v>1.8828727816356101E-2</v>
      </c>
      <c r="AI12">
        <v>-1.6996094182817702E-2</v>
      </c>
      <c r="AJ12">
        <v>1.8828727816355799E-2</v>
      </c>
      <c r="AK12" s="1">
        <v>1.69361815489264E-11</v>
      </c>
      <c r="AL12">
        <v>5.6983761168704998E-4</v>
      </c>
      <c r="AM12">
        <v>0</v>
      </c>
      <c r="AN12">
        <v>0</v>
      </c>
      <c r="AO12">
        <v>0</v>
      </c>
      <c r="AP12">
        <v>6.2980163331620301E-4</v>
      </c>
      <c r="AQ12">
        <v>0</v>
      </c>
      <c r="AR12">
        <v>0</v>
      </c>
      <c r="AS12">
        <v>0</v>
      </c>
      <c r="AT12">
        <v>-5.9626686760572904E-4</v>
      </c>
      <c r="AU12">
        <v>63.867908720768703</v>
      </c>
      <c r="AV12">
        <v>7.9814219137939698E-4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1.0007124999999899</v>
      </c>
      <c r="K13" s="1">
        <v>-5.6817381915042296E-23</v>
      </c>
      <c r="L13" s="1">
        <v>-2.1007740580886699E-22</v>
      </c>
      <c r="M13" s="1">
        <v>2.6218316695480699E-23</v>
      </c>
      <c r="N13">
        <v>1.0007874999999899</v>
      </c>
      <c r="O13" s="1">
        <v>-4.6179442190916399E-21</v>
      </c>
      <c r="P13" s="1">
        <v>-5.4739504216309102E-23</v>
      </c>
      <c r="Q13" s="1">
        <v>1.5828928201814699E-23</v>
      </c>
      <c r="R13">
        <v>0.99925328438188099</v>
      </c>
      <c r="S13">
        <v>77.6337966768168</v>
      </c>
      <c r="T13">
        <v>2.5303676671062101E-3</v>
      </c>
      <c r="U13">
        <v>-2.0763823221952599E-2</v>
      </c>
      <c r="V13">
        <v>2.5305573095616499E-3</v>
      </c>
      <c r="W13">
        <v>81.604233397747507</v>
      </c>
      <c r="X13">
        <v>2.28550730408539E-2</v>
      </c>
      <c r="Y13">
        <v>-2.07335458994105E-2</v>
      </c>
      <c r="Z13">
        <v>2.2820036022514301E-2</v>
      </c>
      <c r="AA13" s="1">
        <v>-2.20893519587619E-8</v>
      </c>
      <c r="AB13">
        <v>1599.5658906249901</v>
      </c>
      <c r="AC13">
        <v>77.630676207503399</v>
      </c>
      <c r="AD13">
        <v>2.53045559449916E-3</v>
      </c>
      <c r="AE13">
        <v>-2.07327125201772E-2</v>
      </c>
      <c r="AF13">
        <v>2.5304555944998101E-3</v>
      </c>
      <c r="AG13">
        <v>81.607069051865594</v>
      </c>
      <c r="AH13">
        <v>2.2820828992740599E-2</v>
      </c>
      <c r="AI13">
        <v>-2.073271252018E-2</v>
      </c>
      <c r="AJ13">
        <v>2.2820828992761499E-2</v>
      </c>
      <c r="AK13" s="1">
        <v>-2.2056255200334801E-8</v>
      </c>
      <c r="AL13">
        <v>7.1224629237042901E-4</v>
      </c>
      <c r="AM13">
        <v>0</v>
      </c>
      <c r="AN13">
        <v>0</v>
      </c>
      <c r="AO13">
        <v>0</v>
      </c>
      <c r="AP13">
        <v>7.8719008456343395E-4</v>
      </c>
      <c r="AQ13">
        <v>0</v>
      </c>
      <c r="AR13">
        <v>0</v>
      </c>
      <c r="AS13">
        <v>0</v>
      </c>
      <c r="AT13">
        <v>-7.4699454908856602E-4</v>
      </c>
      <c r="AU13">
        <v>79.693328004859097</v>
      </c>
      <c r="AV13">
        <v>9.9874620238511996E-4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1.0008550000000001</v>
      </c>
      <c r="K14" s="1">
        <v>-5.10205001822707E-23</v>
      </c>
      <c r="L14" s="1">
        <v>3.4425271860986799E-22</v>
      </c>
      <c r="M14" s="1">
        <v>-5.4792443775512502E-23</v>
      </c>
      <c r="N14">
        <v>1.000945</v>
      </c>
      <c r="O14" s="1">
        <v>-1.46588315945217E-21</v>
      </c>
      <c r="P14" s="1">
        <v>-7.8668184976243096E-23</v>
      </c>
      <c r="Q14" s="1">
        <v>8.1526921173226398E-23</v>
      </c>
      <c r="R14">
        <v>0.99907617507474</v>
      </c>
      <c r="S14">
        <v>90.425637500851096</v>
      </c>
      <c r="T14">
        <v>6.76858174559237E-3</v>
      </c>
      <c r="U14">
        <v>-1.9954473869257802E-2</v>
      </c>
      <c r="V14">
        <v>6.7691903849893499E-3</v>
      </c>
      <c r="W14">
        <v>94.821256933043202</v>
      </c>
      <c r="X14">
        <v>1.4361771705574299E-2</v>
      </c>
      <c r="Y14">
        <v>-1.9919008798279601E-2</v>
      </c>
      <c r="Z14">
        <v>1.43349573338681E-2</v>
      </c>
      <c r="AA14" s="1">
        <v>6.1190941096750295E-5</v>
      </c>
      <c r="AB14">
        <v>1599.5658906249901</v>
      </c>
      <c r="AC14">
        <v>90.423801711385906</v>
      </c>
      <c r="AD14">
        <v>6.76905297183116E-3</v>
      </c>
      <c r="AE14">
        <v>-1.9918604287805099E-2</v>
      </c>
      <c r="AF14">
        <v>6.7690529592687298E-3</v>
      </c>
      <c r="AG14">
        <v>94.827858355016403</v>
      </c>
      <c r="AH14">
        <v>1.4335955402755601E-2</v>
      </c>
      <c r="AI14">
        <v>-1.9918604409573899E-2</v>
      </c>
      <c r="AJ14">
        <v>1.4335955328467501E-2</v>
      </c>
      <c r="AK14" s="1">
        <v>6.1080946041996496E-5</v>
      </c>
      <c r="AL14">
        <v>8.5463469571554404E-4</v>
      </c>
      <c r="AM14">
        <v>0</v>
      </c>
      <c r="AN14">
        <v>0</v>
      </c>
      <c r="AO14">
        <v>0</v>
      </c>
      <c r="AP14">
        <v>9.4455376860961497E-4</v>
      </c>
      <c r="AQ14">
        <v>0</v>
      </c>
      <c r="AR14">
        <v>0</v>
      </c>
      <c r="AS14">
        <v>0</v>
      </c>
      <c r="AT14">
        <v>-9.2425191450183197E-4</v>
      </c>
      <c r="AU14">
        <v>92.704270691582806</v>
      </c>
      <c r="AV14">
        <v>1.21700522165504E-3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1.00099749999996</v>
      </c>
      <c r="K15" s="1">
        <v>-1.0000812129113099E-21</v>
      </c>
      <c r="L15" s="1">
        <v>1.1476767039703701E-20</v>
      </c>
      <c r="M15" s="1">
        <v>-1.3616054627112801E-22</v>
      </c>
      <c r="N15">
        <v>1.0011025</v>
      </c>
      <c r="O15" s="1">
        <v>-1.4015218903506399E-21</v>
      </c>
      <c r="P15" s="1">
        <v>2.81638454962054E-23</v>
      </c>
      <c r="Q15" s="1">
        <v>5.3765416326966698E-22</v>
      </c>
      <c r="R15">
        <v>0.99883762005624799</v>
      </c>
      <c r="S15">
        <v>96.694876403164997</v>
      </c>
      <c r="T15">
        <v>1.27269506215825E-2</v>
      </c>
      <c r="U15">
        <v>-1.40144134978929E-2</v>
      </c>
      <c r="V15">
        <v>1.27282853848469E-2</v>
      </c>
      <c r="W15">
        <v>101.482423848292</v>
      </c>
      <c r="X15">
        <v>-3.2436139753853802E-2</v>
      </c>
      <c r="Y15">
        <v>-1.39841746134826E-2</v>
      </c>
      <c r="Z15">
        <v>-3.2362756801936197E-2</v>
      </c>
      <c r="AA15" s="1">
        <v>8.6332607032574705E-5</v>
      </c>
      <c r="AB15">
        <v>1599.5658906249901</v>
      </c>
      <c r="AC15">
        <v>96.700790765449597</v>
      </c>
      <c r="AD15">
        <v>1.27290641479825E-2</v>
      </c>
      <c r="AE15">
        <v>-1.3985029555877101E-2</v>
      </c>
      <c r="AF15">
        <v>1.2729063913077401E-2</v>
      </c>
      <c r="AG15">
        <v>101.49927672910501</v>
      </c>
      <c r="AH15">
        <v>-3.2368131081932698E-2</v>
      </c>
      <c r="AI15">
        <v>-1.39850299584397E-2</v>
      </c>
      <c r="AJ15">
        <v>-3.2368131187593199E-2</v>
      </c>
      <c r="AK15" s="1">
        <v>8.61515939406248E-5</v>
      </c>
      <c r="AL15">
        <v>9.9700282743486399E-4</v>
      </c>
      <c r="AM15">
        <v>0</v>
      </c>
      <c r="AN15">
        <v>0</v>
      </c>
      <c r="AO15">
        <v>0</v>
      </c>
      <c r="AP15">
        <v>1.1018926932100501E-3</v>
      </c>
      <c r="AQ15">
        <v>0</v>
      </c>
      <c r="AR15">
        <v>0</v>
      </c>
      <c r="AS15">
        <v>0</v>
      </c>
      <c r="AT15">
        <v>-1.1630560312828899E-3</v>
      </c>
      <c r="AU15">
        <v>99.187060295397899</v>
      </c>
      <c r="AV15">
        <v>1.4762451529057401E-3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1.0011399999999899</v>
      </c>
      <c r="K16" s="1">
        <v>1.3023131564034799E-22</v>
      </c>
      <c r="L16" s="1">
        <v>-5.47776206989356E-21</v>
      </c>
      <c r="M16" s="1">
        <v>-5.0864328482620701E-22</v>
      </c>
      <c r="N16">
        <v>1.00126</v>
      </c>
      <c r="O16" s="1">
        <v>-3.1128460811595499E-22</v>
      </c>
      <c r="P16" s="1">
        <v>-4.7169147250223804E-22</v>
      </c>
      <c r="Q16" s="1">
        <v>-2.4578778546951598E-21</v>
      </c>
      <c r="R16">
        <v>0.99856836516733505</v>
      </c>
      <c r="S16">
        <v>99.572619395505498</v>
      </c>
      <c r="T16">
        <v>1.4819011456584499E-2</v>
      </c>
      <c r="U16">
        <v>2.4572267837598598E-3</v>
      </c>
      <c r="V16">
        <v>1.4820787551813E-2</v>
      </c>
      <c r="W16">
        <v>104.980391282469</v>
      </c>
      <c r="X16">
        <v>-0.10205050376319701</v>
      </c>
      <c r="Y16">
        <v>2.4509142768333499E-3</v>
      </c>
      <c r="Z16">
        <v>-0.101776166539992</v>
      </c>
      <c r="AA16">
        <v>1.36720151836311E-4</v>
      </c>
      <c r="AB16">
        <v>1599.5658906249901</v>
      </c>
      <c r="AC16">
        <v>99.589892136188794</v>
      </c>
      <c r="AD16">
        <v>1.4823358656971699E-2</v>
      </c>
      <c r="AE16">
        <v>2.4513400465433202E-3</v>
      </c>
      <c r="AF16">
        <v>1.48233584957297E-2</v>
      </c>
      <c r="AG16">
        <v>105.011187587538</v>
      </c>
      <c r="AH16">
        <v>-0.101806023073648</v>
      </c>
      <c r="AI16">
        <v>2.4513394339397698E-3</v>
      </c>
      <c r="AJ16">
        <v>-0.101806022876353</v>
      </c>
      <c r="AK16">
        <v>1.36392613649203E-4</v>
      </c>
      <c r="AL16">
        <v>1.1393506934236201E-3</v>
      </c>
      <c r="AM16">
        <v>0</v>
      </c>
      <c r="AN16">
        <v>0</v>
      </c>
      <c r="AO16">
        <v>0</v>
      </c>
      <c r="AP16">
        <v>1.25920686616588E-3</v>
      </c>
      <c r="AQ16">
        <v>0</v>
      </c>
      <c r="AR16">
        <v>0</v>
      </c>
      <c r="AS16">
        <v>0</v>
      </c>
      <c r="AT16">
        <v>-1.4326606009446199E-3</v>
      </c>
      <c r="AU16">
        <v>102.408237724664</v>
      </c>
      <c r="AV16">
        <v>1.7559902594636301E-3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1.0012824999999901</v>
      </c>
      <c r="K17" s="1">
        <v>1.41835667017732E-21</v>
      </c>
      <c r="L17" s="1">
        <v>-2.5726084674007601E-20</v>
      </c>
      <c r="M17" s="1">
        <v>-1.4153920548619301E-21</v>
      </c>
      <c r="N17">
        <v>1.0014175000000001</v>
      </c>
      <c r="O17" s="1">
        <v>2.41298510849068E-20</v>
      </c>
      <c r="P17" s="1">
        <v>2.9032054267141102E-22</v>
      </c>
      <c r="Q17" s="1">
        <v>-2.8451836698271899E-21</v>
      </c>
      <c r="R17">
        <v>0.99828970374464898</v>
      </c>
      <c r="S17">
        <v>101.45335337315301</v>
      </c>
      <c r="T17">
        <v>1.6157947303993399E-2</v>
      </c>
      <c r="U17">
        <v>3.09892676526272E-2</v>
      </c>
      <c r="V17">
        <v>1.6160125796006199E-2</v>
      </c>
      <c r="W17">
        <v>107.448796491563</v>
      </c>
      <c r="X17">
        <v>-0.168655103600582</v>
      </c>
      <c r="Y17">
        <v>3.0896641388290201E-2</v>
      </c>
      <c r="Z17">
        <v>-0.168128331369578</v>
      </c>
      <c r="AA17">
        <v>1.3899273201489E-4</v>
      </c>
      <c r="AB17">
        <v>1599.5658906249901</v>
      </c>
      <c r="AC17">
        <v>101.48331333783599</v>
      </c>
      <c r="AD17">
        <v>1.6164898043820399E-2</v>
      </c>
      <c r="AE17">
        <v>3.0905765899754099E-2</v>
      </c>
      <c r="AF17">
        <v>1.6164898006899301E-2</v>
      </c>
      <c r="AG17">
        <v>107.49501824331701</v>
      </c>
      <c r="AH17">
        <v>-0.16820065604991699</v>
      </c>
      <c r="AI17">
        <v>3.0905765406906E-2</v>
      </c>
      <c r="AJ17">
        <v>-0.16820065592089101</v>
      </c>
      <c r="AK17">
        <v>1.3861821084549801E-4</v>
      </c>
      <c r="AL17">
        <v>1.2816782993441099E-3</v>
      </c>
      <c r="AM17">
        <v>0</v>
      </c>
      <c r="AN17">
        <v>0</v>
      </c>
      <c r="AO17">
        <v>0</v>
      </c>
      <c r="AP17">
        <v>1.4164962952702899E-3</v>
      </c>
      <c r="AQ17">
        <v>0</v>
      </c>
      <c r="AR17">
        <v>0</v>
      </c>
      <c r="AS17">
        <v>0</v>
      </c>
      <c r="AT17">
        <v>-1.71176048173665E-3</v>
      </c>
      <c r="AU17">
        <v>104.619074599822</v>
      </c>
      <c r="AV17">
        <v>2.0420491936066799E-3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1.00142499999999</v>
      </c>
      <c r="K18" s="1">
        <v>-2.1984740145985301E-21</v>
      </c>
      <c r="L18" s="1">
        <v>8.4909123731612801E-20</v>
      </c>
      <c r="M18" s="1">
        <v>5.05678669510817E-22</v>
      </c>
      <c r="N18">
        <v>1.0015749999999799</v>
      </c>
      <c r="O18" s="1">
        <v>-9.2326591250718706E-22</v>
      </c>
      <c r="P18" s="1">
        <v>2.6988587281890102E-22</v>
      </c>
      <c r="Q18" s="1">
        <v>2.3274347808179999E-21</v>
      </c>
      <c r="R18">
        <v>0.998006876268132</v>
      </c>
      <c r="S18">
        <v>102.940970840926</v>
      </c>
      <c r="T18">
        <v>1.7513346850610501E-2</v>
      </c>
      <c r="U18">
        <v>6.49306294536032E-2</v>
      </c>
      <c r="V18">
        <v>1.7515970292001401E-2</v>
      </c>
      <c r="W18">
        <v>109.39771241696501</v>
      </c>
      <c r="X18">
        <v>-0.22719265495414601</v>
      </c>
      <c r="Y18">
        <v>6.4709003949514204E-2</v>
      </c>
      <c r="Z18">
        <v>-0.22638327824743101</v>
      </c>
      <c r="AA18" s="1">
        <v>7.6471957668994501E-5</v>
      </c>
      <c r="AB18">
        <v>1599.5658906249901</v>
      </c>
      <c r="AC18">
        <v>102.984354328866</v>
      </c>
      <c r="AD18">
        <v>1.7523352052621202E-2</v>
      </c>
      <c r="AE18">
        <v>6.4736275335120996E-2</v>
      </c>
      <c r="AF18">
        <v>1.7523352230210499E-2</v>
      </c>
      <c r="AG18">
        <v>109.46021024913701</v>
      </c>
      <c r="AH18">
        <v>-0.22651260874866799</v>
      </c>
      <c r="AI18">
        <v>6.4736274940544597E-2</v>
      </c>
      <c r="AJ18">
        <v>-0.22651260877745599</v>
      </c>
      <c r="AK18" s="1">
        <v>7.6243057378847396E-5</v>
      </c>
      <c r="AL18">
        <v>1.4239856510107601E-3</v>
      </c>
      <c r="AM18">
        <v>0</v>
      </c>
      <c r="AN18">
        <v>0</v>
      </c>
      <c r="AO18">
        <v>0</v>
      </c>
      <c r="AP18">
        <v>1.5737609882802599E-3</v>
      </c>
      <c r="AQ18">
        <v>0</v>
      </c>
      <c r="AR18">
        <v>0</v>
      </c>
      <c r="AS18">
        <v>0</v>
      </c>
      <c r="AT18">
        <v>-1.99511264618033E-3</v>
      </c>
      <c r="AU18">
        <v>106.370940614142</v>
      </c>
      <c r="AV18">
        <v>2.3309285148606501E-3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1.0015675000000099</v>
      </c>
      <c r="K19" s="1">
        <v>-2.7604803751017598E-21</v>
      </c>
      <c r="L19" s="1">
        <v>6.02426772746203E-20</v>
      </c>
      <c r="M19" s="1">
        <v>-2.4902768649276399E-21</v>
      </c>
      <c r="N19">
        <v>1.0017324999999899</v>
      </c>
      <c r="O19" s="1">
        <v>-3.7789527908803299E-20</v>
      </c>
      <c r="P19" s="1">
        <v>-7.4676542212307197E-22</v>
      </c>
      <c r="Q19" s="1">
        <v>7.1913097221890097E-22</v>
      </c>
      <c r="R19">
        <v>0.99772137493550195</v>
      </c>
      <c r="S19">
        <v>104.199013722641</v>
      </c>
      <c r="T19">
        <v>2.0032508381529798E-2</v>
      </c>
      <c r="U19">
        <v>9.7197097029626395E-2</v>
      </c>
      <c r="V19">
        <v>2.0035808728181E-2</v>
      </c>
      <c r="W19">
        <v>110.97990727435599</v>
      </c>
      <c r="X19">
        <v>-0.27821953326881999</v>
      </c>
      <c r="Y19">
        <v>9.6823849569870696E-2</v>
      </c>
      <c r="Z19">
        <v>-0.27710548996302797</v>
      </c>
      <c r="AA19" s="1">
        <v>5.9267921750737403E-5</v>
      </c>
      <c r="AB19">
        <v>1599.5658906249901</v>
      </c>
      <c r="AC19">
        <v>104.256362309943</v>
      </c>
      <c r="AD19">
        <v>2.0046835791105701E-2</v>
      </c>
      <c r="AE19">
        <v>9.6877139381026503E-2</v>
      </c>
      <c r="AF19">
        <v>2.0046835947009199E-2</v>
      </c>
      <c r="AG19">
        <v>111.059280988119</v>
      </c>
      <c r="AH19">
        <v>-0.27730367805935702</v>
      </c>
      <c r="AI19">
        <v>9.6877139047300206E-2</v>
      </c>
      <c r="AJ19">
        <v>-0.27730367801690697</v>
      </c>
      <c r="AK19" s="1">
        <v>5.9072821017687802E-5</v>
      </c>
      <c r="AL19">
        <v>1.5662727541923E-3</v>
      </c>
      <c r="AM19">
        <v>0</v>
      </c>
      <c r="AN19">
        <v>0</v>
      </c>
      <c r="AO19">
        <v>0</v>
      </c>
      <c r="AP19">
        <v>1.7310009530173301E-3</v>
      </c>
      <c r="AQ19">
        <v>0</v>
      </c>
      <c r="AR19">
        <v>0</v>
      </c>
      <c r="AS19">
        <v>0</v>
      </c>
      <c r="AT19">
        <v>-2.2812250809828198E-3</v>
      </c>
      <c r="AU19">
        <v>107.820052276832</v>
      </c>
      <c r="AV19">
        <v>2.62163361789188E-3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1.0017100000000101</v>
      </c>
      <c r="K20" s="1">
        <v>5.5065611901002E-21</v>
      </c>
      <c r="L20" s="1">
        <v>-1.05126953149625E-19</v>
      </c>
      <c r="M20" s="1">
        <v>1.9430935810013601E-21</v>
      </c>
      <c r="N20">
        <v>1.00188999999999</v>
      </c>
      <c r="O20" s="1">
        <v>-2.7350693866841297E-20</v>
      </c>
      <c r="P20" s="1">
        <v>-4.6709631876338302E-21</v>
      </c>
      <c r="Q20" s="1">
        <v>-4.2578228676105503E-21</v>
      </c>
      <c r="R20">
        <v>0.99743384174633198</v>
      </c>
      <c r="S20">
        <v>105.28771594369201</v>
      </c>
      <c r="T20">
        <v>2.4502952728067299E-2</v>
      </c>
      <c r="U20">
        <v>0.12583905918833799</v>
      </c>
      <c r="V20">
        <v>2.4507355753262499E-2</v>
      </c>
      <c r="W20">
        <v>112.270810768074</v>
      </c>
      <c r="X20">
        <v>-0.32254000801156002</v>
      </c>
      <c r="Y20">
        <v>0.12530186985640099</v>
      </c>
      <c r="Z20">
        <v>-0.32110542987643398</v>
      </c>
      <c r="AA20" s="1">
        <v>6.04020742539309E-5</v>
      </c>
      <c r="AB20">
        <v>1599.5658906249901</v>
      </c>
      <c r="AC20">
        <v>105.359466614179</v>
      </c>
      <c r="AD20">
        <v>2.45240568164883E-2</v>
      </c>
      <c r="AE20">
        <v>0.12538725981392199</v>
      </c>
      <c r="AF20">
        <v>2.4524056839342501E-2</v>
      </c>
      <c r="AG20">
        <v>112.367508220983</v>
      </c>
      <c r="AH20">
        <v>-0.32138199415812102</v>
      </c>
      <c r="AI20">
        <v>0.12538725962000999</v>
      </c>
      <c r="AJ20">
        <v>-0.32138199398932998</v>
      </c>
      <c r="AK20" s="1">
        <v>6.0185212974631902E-5</v>
      </c>
      <c r="AL20">
        <v>1.7085396146155E-3</v>
      </c>
      <c r="AM20">
        <v>0</v>
      </c>
      <c r="AN20">
        <v>0</v>
      </c>
      <c r="AO20">
        <v>0</v>
      </c>
      <c r="AP20">
        <v>1.8882161972326901E-3</v>
      </c>
      <c r="AQ20">
        <v>0</v>
      </c>
      <c r="AR20">
        <v>0</v>
      </c>
      <c r="AS20">
        <v>0</v>
      </c>
      <c r="AT20">
        <v>-2.5694564814836402E-3</v>
      </c>
      <c r="AU20">
        <v>109.034118988004</v>
      </c>
      <c r="AV20">
        <v>2.9137368135229401E-3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1.00185250000001</v>
      </c>
      <c r="K21" s="1">
        <v>3.05524784074626E-21</v>
      </c>
      <c r="L21" s="1">
        <v>2.9510627882339801E-21</v>
      </c>
      <c r="M21" s="1">
        <v>4.0793106739767103E-21</v>
      </c>
      <c r="N21">
        <v>1.00204750000001</v>
      </c>
      <c r="O21" s="1">
        <v>3.4951967535501397E-20</v>
      </c>
      <c r="P21" s="1">
        <v>-1.57802238073476E-21</v>
      </c>
      <c r="Q21" s="1">
        <v>5.4547863011992797E-21</v>
      </c>
      <c r="R21">
        <v>0.99714470409359401</v>
      </c>
      <c r="S21">
        <v>106.23965086683</v>
      </c>
      <c r="T21">
        <v>3.0974539455884399E-2</v>
      </c>
      <c r="U21">
        <v>0.151066391142958</v>
      </c>
      <c r="V21">
        <v>3.0980568055161299E-2</v>
      </c>
      <c r="W21">
        <v>113.32813633625</v>
      </c>
      <c r="X21">
        <v>-0.36087823794775697</v>
      </c>
      <c r="Y21">
        <v>0.15035651620876</v>
      </c>
      <c r="Z21">
        <v>-0.35911254049828101</v>
      </c>
      <c r="AA21" s="1">
        <v>5.9300997828330499E-5</v>
      </c>
      <c r="AB21">
        <v>1599.5658906249901</v>
      </c>
      <c r="AC21">
        <v>106.326162311451</v>
      </c>
      <c r="AD21">
        <v>3.1005795944294701E-2</v>
      </c>
      <c r="AE21">
        <v>0.15047895246262399</v>
      </c>
      <c r="AF21">
        <v>3.1005795676635601E-2</v>
      </c>
      <c r="AG21">
        <v>113.442496053689</v>
      </c>
      <c r="AH21">
        <v>-0.359474922264782</v>
      </c>
      <c r="AI21">
        <v>0.150478952223178</v>
      </c>
      <c r="AJ21">
        <v>-0.35947492189788499</v>
      </c>
      <c r="AK21" s="1">
        <v>5.9070399217725001E-5</v>
      </c>
      <c r="AL21">
        <v>1.8507862380548301E-3</v>
      </c>
      <c r="AM21">
        <v>0</v>
      </c>
      <c r="AN21">
        <v>0</v>
      </c>
      <c r="AO21">
        <v>0</v>
      </c>
      <c r="AP21">
        <v>2.0454067287165902E-3</v>
      </c>
      <c r="AQ21">
        <v>0</v>
      </c>
      <c r="AR21">
        <v>0</v>
      </c>
      <c r="AS21">
        <v>0</v>
      </c>
      <c r="AT21">
        <v>-2.8593800398873802E-3</v>
      </c>
      <c r="AU21">
        <v>110.05904304061001</v>
      </c>
      <c r="AV21">
        <v>3.2069534434039501E-3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1.00199500000001</v>
      </c>
      <c r="K22" s="1">
        <v>9.39190131915568E-21</v>
      </c>
      <c r="L22" s="1">
        <v>2.21228065163878E-20</v>
      </c>
      <c r="M22" s="1">
        <v>4.8839919738682897E-21</v>
      </c>
      <c r="N22">
        <v>1.00220499999999</v>
      </c>
      <c r="O22" s="1">
        <v>-3.9095652713469401E-20</v>
      </c>
      <c r="P22" s="1">
        <v>6.1202365603859398E-21</v>
      </c>
      <c r="Q22" s="1">
        <v>3.8359210505391001E-21</v>
      </c>
      <c r="R22">
        <v>0.99685430727989099</v>
      </c>
      <c r="S22">
        <v>107.07804440968</v>
      </c>
      <c r="T22">
        <v>3.8648722820230699E-2</v>
      </c>
      <c r="U22">
        <v>0.17276875236771999</v>
      </c>
      <c r="V22">
        <v>3.8656822603338803E-2</v>
      </c>
      <c r="W22">
        <v>114.201746246227</v>
      </c>
      <c r="X22">
        <v>-0.39452851400317501</v>
      </c>
      <c r="Y22">
        <v>0.17188236939240101</v>
      </c>
      <c r="Z22">
        <v>-0.392422157089937</v>
      </c>
      <c r="AA22" s="1">
        <v>5.4863606368928199E-5</v>
      </c>
      <c r="AB22">
        <v>1599.5658906249901</v>
      </c>
      <c r="AC22">
        <v>107.17961091425001</v>
      </c>
      <c r="AD22">
        <v>3.8693489964518303E-2</v>
      </c>
      <c r="AE22">
        <v>0.17204540484393899</v>
      </c>
      <c r="AF22">
        <v>3.8693489675204397E-2</v>
      </c>
      <c r="AG22">
        <v>114.334027100005</v>
      </c>
      <c r="AH22">
        <v>-0.39287670359328197</v>
      </c>
      <c r="AI22">
        <v>0.17204540460239701</v>
      </c>
      <c r="AJ22">
        <v>-0.39287670301140998</v>
      </c>
      <c r="AK22" s="1">
        <v>5.4633903640461398E-5</v>
      </c>
      <c r="AL22">
        <v>1.9930126302738298E-3</v>
      </c>
      <c r="AM22">
        <v>0</v>
      </c>
      <c r="AN22">
        <v>0</v>
      </c>
      <c r="AO22">
        <v>0</v>
      </c>
      <c r="AP22">
        <v>2.20257255518852E-3</v>
      </c>
      <c r="AQ22">
        <v>0</v>
      </c>
      <c r="AR22">
        <v>0</v>
      </c>
      <c r="AS22">
        <v>0</v>
      </c>
      <c r="AT22">
        <v>-3.1506508119390699E-3</v>
      </c>
      <c r="AU22">
        <v>110.932440946638</v>
      </c>
      <c r="AV22">
        <v>3.50105347279767E-3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1.0021374999999699</v>
      </c>
      <c r="K23" s="1">
        <v>-2.2497195079074199E-21</v>
      </c>
      <c r="L23" s="1">
        <v>1.9698598221346E-20</v>
      </c>
      <c r="M23" s="1">
        <v>5.4565862462121999E-21</v>
      </c>
      <c r="N23">
        <v>1.0023625</v>
      </c>
      <c r="O23" s="1">
        <v>2.1682349383815501E-20</v>
      </c>
      <c r="P23" s="1">
        <v>7.6910591610690396E-21</v>
      </c>
      <c r="Q23" s="1">
        <v>8.6930461981116806E-21</v>
      </c>
      <c r="R23">
        <v>0.99656293269285501</v>
      </c>
      <c r="S23">
        <v>107.8212589434</v>
      </c>
      <c r="T23">
        <v>4.6988962272419901E-2</v>
      </c>
      <c r="U23">
        <v>0.19150069738813799</v>
      </c>
      <c r="V23">
        <v>4.6999512146562998E-2</v>
      </c>
      <c r="W23">
        <v>114.932964454501</v>
      </c>
      <c r="X23">
        <v>-0.424692190051697</v>
      </c>
      <c r="Y23">
        <v>0.19043544069887799</v>
      </c>
      <c r="Z23">
        <v>-0.42223496376678199</v>
      </c>
      <c r="AA23" s="1">
        <v>4.8964810211669898E-5</v>
      </c>
      <c r="AB23">
        <v>1599.5658906249901</v>
      </c>
      <c r="AC23">
        <v>107.93812218596599</v>
      </c>
      <c r="AD23">
        <v>4.7050453170187502E-2</v>
      </c>
      <c r="AE23">
        <v>0.19064184636795001</v>
      </c>
      <c r="AF23">
        <v>4.7050453078270903E-2</v>
      </c>
      <c r="AG23">
        <v>115.083368524428</v>
      </c>
      <c r="AH23">
        <v>-0.42278751124025399</v>
      </c>
      <c r="AI23">
        <v>0.19064184621962399</v>
      </c>
      <c r="AJ23">
        <v>-0.422787510699833</v>
      </c>
      <c r="AK23" s="1">
        <v>4.8745210608236798E-5</v>
      </c>
      <c r="AL23">
        <v>2.1352187969884101E-3</v>
      </c>
      <c r="AM23">
        <v>0</v>
      </c>
      <c r="AN23">
        <v>0</v>
      </c>
      <c r="AO23">
        <v>0</v>
      </c>
      <c r="AP23">
        <v>2.3597136844609001E-3</v>
      </c>
      <c r="AQ23">
        <v>0</v>
      </c>
      <c r="AR23">
        <v>0</v>
      </c>
      <c r="AS23">
        <v>0</v>
      </c>
      <c r="AT23">
        <v>-3.44298759248656E-3</v>
      </c>
      <c r="AU23">
        <v>111.685174886315</v>
      </c>
      <c r="AV23">
        <v>3.7958493878202299E-3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1.0022799999999701</v>
      </c>
      <c r="K24" s="1">
        <v>-6.1223541427540796E-21</v>
      </c>
      <c r="L24" s="1">
        <v>4.0393307188662998E-20</v>
      </c>
      <c r="M24" s="1">
        <v>-1.45689666927739E-21</v>
      </c>
      <c r="N24">
        <v>1.0025199999999801</v>
      </c>
      <c r="O24" s="1">
        <v>1.23172143057931E-19</v>
      </c>
      <c r="P24" s="1">
        <v>-2.79563224241281E-21</v>
      </c>
      <c r="Q24" s="1">
        <v>-9.8717454837752407E-21</v>
      </c>
      <c r="R24">
        <v>0.99627080512139798</v>
      </c>
      <c r="S24">
        <v>108.484528727738</v>
      </c>
      <c r="T24">
        <v>5.5802883219851197E-2</v>
      </c>
      <c r="U24">
        <v>0.20779844439488701</v>
      </c>
      <c r="V24">
        <v>5.5816245513352201E-2</v>
      </c>
      <c r="W24">
        <v>115.554328685996</v>
      </c>
      <c r="X24">
        <v>-0.45218916967586098</v>
      </c>
      <c r="Y24">
        <v>0.20655258353356401</v>
      </c>
      <c r="Z24">
        <v>-0.44937045400083703</v>
      </c>
      <c r="AA24" s="1">
        <v>4.2652622357169798E-5</v>
      </c>
      <c r="AB24">
        <v>1599.5658906249901</v>
      </c>
      <c r="AC24">
        <v>108.616888447912</v>
      </c>
      <c r="AD24">
        <v>5.5884345687660902E-2</v>
      </c>
      <c r="AE24">
        <v>0.20680459412661101</v>
      </c>
      <c r="AF24">
        <v>5.5884345755146399E-2</v>
      </c>
      <c r="AG24">
        <v>115.723017833181</v>
      </c>
      <c r="AH24">
        <v>-0.45002645701021698</v>
      </c>
      <c r="AI24">
        <v>0.20680459405043899</v>
      </c>
      <c r="AJ24">
        <v>-0.45002645641561301</v>
      </c>
      <c r="AK24" s="1">
        <v>4.2448625064043897E-5</v>
      </c>
      <c r="AL24">
        <v>2.2774047440168102E-3</v>
      </c>
      <c r="AM24">
        <v>0</v>
      </c>
      <c r="AN24">
        <v>0</v>
      </c>
      <c r="AO24">
        <v>0</v>
      </c>
      <c r="AP24">
        <v>2.5168301242605102E-3</v>
      </c>
      <c r="AQ24">
        <v>0</v>
      </c>
      <c r="AR24">
        <v>0</v>
      </c>
      <c r="AS24">
        <v>0</v>
      </c>
      <c r="AT24">
        <v>-3.7361656614912698E-3</v>
      </c>
      <c r="AU24">
        <v>112.341919672933</v>
      </c>
      <c r="AV24">
        <v>4.0911913459512001E-3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1.00242249999999</v>
      </c>
      <c r="K25" s="1">
        <v>1.7761433870975401E-20</v>
      </c>
      <c r="L25" s="1">
        <v>2.70067984902561E-20</v>
      </c>
      <c r="M25" s="1">
        <v>-8.1179637664852096E-21</v>
      </c>
      <c r="N25">
        <v>1.0026775000000201</v>
      </c>
      <c r="O25" s="1">
        <v>4.02562572577973E-19</v>
      </c>
      <c r="P25" s="1">
        <v>-6.4772609476536296E-21</v>
      </c>
      <c r="Q25" s="1">
        <v>-1.49526726178801E-20</v>
      </c>
      <c r="R25">
        <v>0.995978103012641</v>
      </c>
      <c r="S25">
        <v>109.08069205051</v>
      </c>
      <c r="T25">
        <v>6.4801657114866504E-2</v>
      </c>
      <c r="U25">
        <v>0.22204640181719401</v>
      </c>
      <c r="V25">
        <v>6.4818141726841499E-2</v>
      </c>
      <c r="W25">
        <v>116.090996881227</v>
      </c>
      <c r="X25">
        <v>-0.47746584452923801</v>
      </c>
      <c r="Y25">
        <v>0.220618904694875</v>
      </c>
      <c r="Z25">
        <v>-0.47427565240192299</v>
      </c>
      <c r="AA25" s="1">
        <v>3.5982062709500003E-5</v>
      </c>
      <c r="AB25">
        <v>1599.5658906249901</v>
      </c>
      <c r="AC25">
        <v>109.22871504948201</v>
      </c>
      <c r="AD25">
        <v>6.4906100118942003E-2</v>
      </c>
      <c r="AE25">
        <v>0.22091828563062499</v>
      </c>
      <c r="AF25">
        <v>6.49061002421919E-2</v>
      </c>
      <c r="AG25">
        <v>116.278104634334</v>
      </c>
      <c r="AH25">
        <v>-0.47504005900270202</v>
      </c>
      <c r="AI25">
        <v>0.220918285559525</v>
      </c>
      <c r="AJ25">
        <v>-0.47504005837704999</v>
      </c>
      <c r="AK25" s="1">
        <v>3.5799254309829699E-5</v>
      </c>
      <c r="AL25">
        <v>2.4195704770924001E-3</v>
      </c>
      <c r="AM25">
        <v>0</v>
      </c>
      <c r="AN25">
        <v>0</v>
      </c>
      <c r="AO25">
        <v>0</v>
      </c>
      <c r="AP25">
        <v>2.6739218824172301E-3</v>
      </c>
      <c r="AQ25">
        <v>0</v>
      </c>
      <c r="AR25">
        <v>0</v>
      </c>
      <c r="AS25">
        <v>0</v>
      </c>
      <c r="AT25">
        <v>-4.0300065662774599E-3</v>
      </c>
      <c r="AU25">
        <v>112.922229079956</v>
      </c>
      <c r="AV25">
        <v>4.3869603579743304E-3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1.0025649999999799</v>
      </c>
      <c r="K26" s="1">
        <v>-1.3683817262893199E-20</v>
      </c>
      <c r="L26" s="1">
        <v>-2.1412992906588701E-20</v>
      </c>
      <c r="M26" s="1">
        <v>-2.7105054312137601E-21</v>
      </c>
      <c r="N26">
        <v>1.0028350000000299</v>
      </c>
      <c r="O26" s="1">
        <v>2.8185868352834101E-20</v>
      </c>
      <c r="P26" s="1">
        <v>5.27828581081517E-21</v>
      </c>
      <c r="Q26" s="1">
        <v>2.0524667103155701E-20</v>
      </c>
      <c r="R26">
        <v>0.99568496868224998</v>
      </c>
      <c r="S26">
        <v>109.620763540798</v>
      </c>
      <c r="T26">
        <v>7.3574241842644494E-2</v>
      </c>
      <c r="U26">
        <v>0.23455459044926799</v>
      </c>
      <c r="V26">
        <v>7.3594056243018804E-2</v>
      </c>
      <c r="W26">
        <v>116.562317664254</v>
      </c>
      <c r="X26">
        <v>-0.50063544905379498</v>
      </c>
      <c r="Y26">
        <v>0.23294497618023599</v>
      </c>
      <c r="Z26">
        <v>-0.49706600871371798</v>
      </c>
      <c r="AA26" s="1">
        <v>2.9178791320206899E-5</v>
      </c>
      <c r="AB26">
        <v>1599.5658906249901</v>
      </c>
      <c r="AC26">
        <v>109.78459118134499</v>
      </c>
      <c r="AD26">
        <v>7.3704041984778201E-2</v>
      </c>
      <c r="AE26">
        <v>0.233293111193804</v>
      </c>
      <c r="AF26">
        <v>7.3704042163597702E-2</v>
      </c>
      <c r="AG26">
        <v>116.76795764125301</v>
      </c>
      <c r="AH26">
        <v>-0.49794293626893799</v>
      </c>
      <c r="AI26">
        <v>0.23329311119218299</v>
      </c>
      <c r="AJ26">
        <v>-0.49794293570562498</v>
      </c>
      <c r="AK26" s="1">
        <v>2.9021862223745901E-5</v>
      </c>
      <c r="AL26">
        <v>2.56171600192484E-3</v>
      </c>
      <c r="AM26">
        <v>0</v>
      </c>
      <c r="AN26">
        <v>0</v>
      </c>
      <c r="AO26">
        <v>0</v>
      </c>
      <c r="AP26">
        <v>2.83098896659561E-3</v>
      </c>
      <c r="AQ26">
        <v>0</v>
      </c>
      <c r="AR26">
        <v>0</v>
      </c>
      <c r="AS26">
        <v>0</v>
      </c>
      <c r="AT26">
        <v>-4.3243679335923397E-3</v>
      </c>
      <c r="AU26">
        <v>113.441644647149</v>
      </c>
      <c r="AV26">
        <v>4.6830614930728504E-3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1.0027075000000101</v>
      </c>
      <c r="K27" s="1">
        <v>3.5677027738351098E-21</v>
      </c>
      <c r="L27" s="1">
        <v>-1.64595442310455E-20</v>
      </c>
      <c r="M27" s="1">
        <v>1.30781887056063E-21</v>
      </c>
      <c r="N27">
        <v>1.0029925000000099</v>
      </c>
      <c r="O27" s="1">
        <v>-4.0006043725178398E-19</v>
      </c>
      <c r="P27" s="1">
        <v>8.0535892624938794E-21</v>
      </c>
      <c r="Q27" s="1">
        <v>-1.4535085374883701E-20</v>
      </c>
      <c r="R27">
        <v>0.99539151516310898</v>
      </c>
      <c r="S27">
        <v>110.114028393556</v>
      </c>
      <c r="T27">
        <v>8.1717259707872095E-2</v>
      </c>
      <c r="U27">
        <v>0.245544059686014</v>
      </c>
      <c r="V27">
        <v>8.1740486549283994E-2</v>
      </c>
      <c r="W27">
        <v>116.983167860433</v>
      </c>
      <c r="X27">
        <v>-0.521659286111257</v>
      </c>
      <c r="Y27">
        <v>0.24375251369560599</v>
      </c>
      <c r="Z27">
        <v>-0.51770599156822905</v>
      </c>
      <c r="AA27" s="1">
        <v>2.2210605065747999E-5</v>
      </c>
      <c r="AB27">
        <v>1599.5658906249901</v>
      </c>
      <c r="AC27">
        <v>110.293782523234</v>
      </c>
      <c r="AD27">
        <v>8.1873922372468697E-2</v>
      </c>
      <c r="AE27">
        <v>0.24415042411451299</v>
      </c>
      <c r="AF27">
        <v>8.1873922681205094E-2</v>
      </c>
      <c r="AG27">
        <v>117.20743987904299</v>
      </c>
      <c r="AH27">
        <v>-0.51869850205377099</v>
      </c>
      <c r="AI27">
        <v>0.24415042413077301</v>
      </c>
      <c r="AJ27">
        <v>-0.518698501601074</v>
      </c>
      <c r="AK27" s="1">
        <v>2.20845442303779E-5</v>
      </c>
      <c r="AL27">
        <v>2.7038413243114798E-3</v>
      </c>
      <c r="AM27">
        <v>0</v>
      </c>
      <c r="AN27">
        <v>0</v>
      </c>
      <c r="AO27">
        <v>0</v>
      </c>
      <c r="AP27">
        <v>2.98803138456244E-3</v>
      </c>
      <c r="AQ27">
        <v>0</v>
      </c>
      <c r="AR27">
        <v>0</v>
      </c>
      <c r="AS27">
        <v>0</v>
      </c>
      <c r="AT27">
        <v>-4.6191366415229296E-3</v>
      </c>
      <c r="AU27">
        <v>113.91247341977601</v>
      </c>
      <c r="AV27">
        <v>4.97941932481506E-3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1.00284999999999</v>
      </c>
      <c r="K28" s="1">
        <v>3.8641643053741101E-21</v>
      </c>
      <c r="L28" s="1">
        <v>8.9473784284366197E-20</v>
      </c>
      <c r="M28" s="1">
        <v>-9.79847713383774E-21</v>
      </c>
      <c r="N28">
        <v>1.00315</v>
      </c>
      <c r="O28" s="1">
        <v>-7.3058285766577897E-20</v>
      </c>
      <c r="P28" s="1">
        <v>2.0057740190981801E-21</v>
      </c>
      <c r="Q28" s="1">
        <v>1.1264691165534901E-20</v>
      </c>
      <c r="R28">
        <v>0.995097831055063</v>
      </c>
      <c r="S28">
        <v>110.56811363264799</v>
      </c>
      <c r="T28">
        <v>8.8968311703751204E-2</v>
      </c>
      <c r="U28">
        <v>0.25519338985294598</v>
      </c>
      <c r="V28">
        <v>8.8994926734905902E-2</v>
      </c>
      <c r="W28">
        <v>117.364889681889</v>
      </c>
      <c r="X28">
        <v>-0.54057265532543897</v>
      </c>
      <c r="Y28">
        <v>0.25322070979906203</v>
      </c>
      <c r="Z28">
        <v>-0.53623354087494701</v>
      </c>
      <c r="AA28" s="1">
        <v>1.5518653610195599E-5</v>
      </c>
      <c r="AB28">
        <v>1599.5658906249901</v>
      </c>
      <c r="AC28">
        <v>110.76390109794301</v>
      </c>
      <c r="AD28">
        <v>8.9152513288829505E-2</v>
      </c>
      <c r="AE28">
        <v>0.25366909795091303</v>
      </c>
      <c r="AF28">
        <v>8.9152513678890905E-2</v>
      </c>
      <c r="AG28">
        <v>117.60788405031001</v>
      </c>
      <c r="AH28">
        <v>-0.53734376870949596</v>
      </c>
      <c r="AI28">
        <v>0.25366909803055998</v>
      </c>
      <c r="AJ28">
        <v>-0.53734376839651898</v>
      </c>
      <c r="AK28" s="1">
        <v>1.5425959367440699E-5</v>
      </c>
      <c r="AL28">
        <v>2.8459464499167898E-3</v>
      </c>
      <c r="AM28">
        <v>0</v>
      </c>
      <c r="AN28">
        <v>0</v>
      </c>
      <c r="AO28">
        <v>0</v>
      </c>
      <c r="AP28">
        <v>3.1450491440792598E-3</v>
      </c>
      <c r="AQ28">
        <v>0</v>
      </c>
      <c r="AR28">
        <v>0</v>
      </c>
      <c r="AS28">
        <v>0</v>
      </c>
      <c r="AT28">
        <v>-4.914223988496E-3</v>
      </c>
      <c r="AU28">
        <v>114.34433838458401</v>
      </c>
      <c r="AV28">
        <v>5.2759747089007299E-3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1.0055575000000001</v>
      </c>
      <c r="K29" s="1">
        <v>8.2606041148028303E-20</v>
      </c>
      <c r="L29" s="1">
        <v>1.7027395118884799E-19</v>
      </c>
      <c r="M29" s="1">
        <v>-1.2346352239178599E-20</v>
      </c>
      <c r="N29">
        <v>1.0061425000000299</v>
      </c>
      <c r="O29" s="1">
        <v>4.5907830488467398E-19</v>
      </c>
      <c r="P29" s="1">
        <v>-2.4973919416845699E-20</v>
      </c>
      <c r="Q29" s="1">
        <v>1.31357869460196E-20</v>
      </c>
      <c r="R29">
        <v>0.98951835067418104</v>
      </c>
      <c r="S29">
        <v>116.02547073293699</v>
      </c>
      <c r="T29">
        <v>0.14318014601119899</v>
      </c>
      <c r="U29">
        <v>0.34294562647151999</v>
      </c>
      <c r="V29">
        <v>0.14326342922825899</v>
      </c>
      <c r="W29">
        <v>122.18420404673699</v>
      </c>
      <c r="X29">
        <v>-0.73139334044714799</v>
      </c>
      <c r="Y29">
        <v>0.33747547478462397</v>
      </c>
      <c r="Z29">
        <v>-0.71930870791272195</v>
      </c>
      <c r="AA29">
        <v>2.47072917694955E-4</v>
      </c>
      <c r="AB29">
        <v>1599.5658906249901</v>
      </c>
      <c r="AC29">
        <v>116.538652518386</v>
      </c>
      <c r="AD29">
        <v>0.14389709907475701</v>
      </c>
      <c r="AE29">
        <v>0.33896812803755</v>
      </c>
      <c r="AF29">
        <v>0.14389708476903301</v>
      </c>
      <c r="AG29">
        <v>122.79602308624899</v>
      </c>
      <c r="AH29">
        <v>-0.72291060837041698</v>
      </c>
      <c r="AI29">
        <v>0.33896813209168902</v>
      </c>
      <c r="AJ29">
        <v>-0.72291053816746798</v>
      </c>
      <c r="AK29">
        <v>2.44207355146982E-4</v>
      </c>
      <c r="AL29">
        <v>5.5421140754033302E-3</v>
      </c>
      <c r="AM29">
        <v>0</v>
      </c>
      <c r="AN29">
        <v>0</v>
      </c>
      <c r="AO29">
        <v>0</v>
      </c>
      <c r="AP29">
        <v>6.1237117455536097E-3</v>
      </c>
      <c r="AQ29">
        <v>0</v>
      </c>
      <c r="AR29">
        <v>0</v>
      </c>
      <c r="AS29">
        <v>0</v>
      </c>
      <c r="AT29">
        <v>-1.0536968710589701E-2</v>
      </c>
      <c r="AU29">
        <v>119.79797127110599</v>
      </c>
      <c r="AV29">
        <v>1.09184190181389E-2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1.00826499999999</v>
      </c>
      <c r="K30" s="1">
        <v>4.61226380438911E-20</v>
      </c>
      <c r="L30" s="1">
        <v>6.9749436261423696E-19</v>
      </c>
      <c r="M30" s="1">
        <v>-1.0543866127421499E-20</v>
      </c>
      <c r="N30">
        <v>1.0091349999999799</v>
      </c>
      <c r="O30" s="1">
        <v>-4.6565128055536801E-19</v>
      </c>
      <c r="P30" s="1">
        <v>-1.34237781480861E-20</v>
      </c>
      <c r="Q30" s="1">
        <v>7.3246327080868298E-20</v>
      </c>
      <c r="R30">
        <v>0.98397319633160096</v>
      </c>
      <c r="S30">
        <v>119.888087302931</v>
      </c>
      <c r="T30">
        <v>0.16280159434946501</v>
      </c>
      <c r="U30">
        <v>0.39138558864920298</v>
      </c>
      <c r="V30">
        <v>0.162941643512901</v>
      </c>
      <c r="W30">
        <v>126.01060796162299</v>
      </c>
      <c r="X30">
        <v>-0.83047270220765701</v>
      </c>
      <c r="Y30">
        <v>0.38195725110124801</v>
      </c>
      <c r="Z30">
        <v>-0.80976724047776405</v>
      </c>
      <c r="AA30">
        <v>7.0557904391366298E-4</v>
      </c>
      <c r="AB30">
        <v>1599.5658906249901</v>
      </c>
      <c r="AC30">
        <v>120.737865577112</v>
      </c>
      <c r="AD30">
        <v>0.16409701974195701</v>
      </c>
      <c r="AE30">
        <v>0.38466340305107699</v>
      </c>
      <c r="AF30">
        <v>0.164096589527402</v>
      </c>
      <c r="AG30">
        <v>127.013284513588</v>
      </c>
      <c r="AH30">
        <v>-0.81620904048806098</v>
      </c>
      <c r="AI30">
        <v>0.384664600771711</v>
      </c>
      <c r="AJ30">
        <v>-0.81621062360011298</v>
      </c>
      <c r="AK30">
        <v>6.9346047484803699E-4</v>
      </c>
      <c r="AL30">
        <v>8.2310319232508193E-3</v>
      </c>
      <c r="AM30">
        <v>0</v>
      </c>
      <c r="AN30">
        <v>0</v>
      </c>
      <c r="AO30">
        <v>0</v>
      </c>
      <c r="AP30">
        <v>9.0935282590599593E-3</v>
      </c>
      <c r="AQ30">
        <v>0</v>
      </c>
      <c r="AR30">
        <v>0</v>
      </c>
      <c r="AS30">
        <v>0</v>
      </c>
      <c r="AT30">
        <v>-1.61566218012902E-2</v>
      </c>
      <c r="AU30">
        <v>124.0042145563</v>
      </c>
      <c r="AV30">
        <v>1.6553426179009401E-2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1.0109725000000001</v>
      </c>
      <c r="K31" s="1">
        <v>6.0388578699784894E-20</v>
      </c>
      <c r="L31" s="1">
        <v>1.92960881648107E-19</v>
      </c>
      <c r="M31" s="1">
        <v>-5.1120132432691501E-20</v>
      </c>
      <c r="N31">
        <v>1.0121275000000201</v>
      </c>
      <c r="O31" s="1">
        <v>5.7066981348774503E-19</v>
      </c>
      <c r="P31" s="1">
        <v>7.4403374086817703E-21</v>
      </c>
      <c r="Q31" s="1">
        <v>6.8826509162095404E-20</v>
      </c>
      <c r="R31">
        <v>0.97847135706830501</v>
      </c>
      <c r="S31">
        <v>123.270617032941</v>
      </c>
      <c r="T31">
        <v>0.178842419511094</v>
      </c>
      <c r="U31">
        <v>0.42123943146711601</v>
      </c>
      <c r="V31">
        <v>0.17904562895265799</v>
      </c>
      <c r="W31">
        <v>129.52934155052</v>
      </c>
      <c r="X31">
        <v>-0.89454625656040299</v>
      </c>
      <c r="Y31">
        <v>0.40769859934166802</v>
      </c>
      <c r="Z31">
        <v>-0.86480179615039399</v>
      </c>
      <c r="AA31">
        <v>9.2000212023267696E-4</v>
      </c>
      <c r="AB31">
        <v>1599.5658906249901</v>
      </c>
      <c r="AC31">
        <v>124.47330694630401</v>
      </c>
      <c r="AD31">
        <v>0.180793610318008</v>
      </c>
      <c r="AE31">
        <v>0.41167495874752402</v>
      </c>
      <c r="AF31">
        <v>0.180792487832382</v>
      </c>
      <c r="AG31">
        <v>130.942521159417</v>
      </c>
      <c r="AH31">
        <v>-0.87423509234321195</v>
      </c>
      <c r="AI31">
        <v>0.41167631118348802</v>
      </c>
      <c r="AJ31">
        <v>-0.874236880506018</v>
      </c>
      <c r="AK31">
        <v>8.99112966645404E-4</v>
      </c>
      <c r="AL31">
        <v>1.0912738877090799E-2</v>
      </c>
      <c r="AM31">
        <v>0</v>
      </c>
      <c r="AN31">
        <v>0</v>
      </c>
      <c r="AO31">
        <v>0</v>
      </c>
      <c r="AP31">
        <v>1.20545510717534E-2</v>
      </c>
      <c r="AQ31">
        <v>0</v>
      </c>
      <c r="AR31">
        <v>0</v>
      </c>
      <c r="AS31">
        <v>0</v>
      </c>
      <c r="AT31">
        <v>-2.17637648602877E-2</v>
      </c>
      <c r="AU31">
        <v>127.84118690314401</v>
      </c>
      <c r="AV31">
        <v>2.2174741005959099E-2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1.0136799999999799</v>
      </c>
      <c r="K32" s="1">
        <v>1.86140572356816E-19</v>
      </c>
      <c r="L32" s="1">
        <v>-4.8797229278141303E-19</v>
      </c>
      <c r="M32" s="1">
        <v>5.2285649768113398E-20</v>
      </c>
      <c r="N32">
        <v>1.01512</v>
      </c>
      <c r="O32" s="1">
        <v>-1.6911656536972E-18</v>
      </c>
      <c r="P32" s="1">
        <v>4.0142585436275798E-20</v>
      </c>
      <c r="Q32" s="1">
        <v>-1.1287561055110801E-19</v>
      </c>
      <c r="R32">
        <v>0.97301381567993295</v>
      </c>
      <c r="S32">
        <v>126.39720326064</v>
      </c>
      <c r="T32">
        <v>0.193335326038997</v>
      </c>
      <c r="U32">
        <v>0.43908745069344401</v>
      </c>
      <c r="V32">
        <v>0.193608126712391</v>
      </c>
      <c r="W32">
        <v>132.845491869857</v>
      </c>
      <c r="X32">
        <v>-0.93988829618899605</v>
      </c>
      <c r="Y32">
        <v>0.42147378556083098</v>
      </c>
      <c r="Z32">
        <v>-0.90090433099631295</v>
      </c>
      <c r="AA32">
        <v>8.2465709554059498E-4</v>
      </c>
      <c r="AB32">
        <v>1599.5658906249901</v>
      </c>
      <c r="AC32">
        <v>127.96790894274299</v>
      </c>
      <c r="AD32">
        <v>0.19601591330208801</v>
      </c>
      <c r="AE32">
        <v>0.42670994296861497</v>
      </c>
      <c r="AF32">
        <v>0.19601404533150399</v>
      </c>
      <c r="AG32">
        <v>134.68738978246901</v>
      </c>
      <c r="AH32">
        <v>-0.91339363179313704</v>
      </c>
      <c r="AI32">
        <v>0.42671133237959202</v>
      </c>
      <c r="AJ32">
        <v>-0.91339533677579998</v>
      </c>
      <c r="AK32">
        <v>8.0141070224406803E-4</v>
      </c>
      <c r="AL32">
        <v>1.35872735084972E-2</v>
      </c>
      <c r="AM32">
        <v>0</v>
      </c>
      <c r="AN32">
        <v>0</v>
      </c>
      <c r="AO32">
        <v>0</v>
      </c>
      <c r="AP32">
        <v>1.50068321065269E-2</v>
      </c>
      <c r="AQ32">
        <v>0</v>
      </c>
      <c r="AR32">
        <v>0</v>
      </c>
      <c r="AS32">
        <v>0</v>
      </c>
      <c r="AT32">
        <v>-2.7356997842535001E-2</v>
      </c>
      <c r="AU32">
        <v>131.46774866872099</v>
      </c>
      <c r="AV32">
        <v>2.77814590090955E-2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1.0163875</v>
      </c>
      <c r="K33" s="1">
        <v>-1.5575241834112E-19</v>
      </c>
      <c r="L33" s="1">
        <v>-7.5623101530863902E-19</v>
      </c>
      <c r="M33" s="1">
        <v>8.3917248150377997E-20</v>
      </c>
      <c r="N33">
        <v>1.0181125</v>
      </c>
      <c r="O33" s="1">
        <v>-1.2060122865642501E-18</v>
      </c>
      <c r="P33" s="1">
        <v>-7.14353706396386E-20</v>
      </c>
      <c r="Q33" s="1">
        <v>-1.2763092449227699E-20</v>
      </c>
      <c r="R33">
        <v>0.96760065845880405</v>
      </c>
      <c r="S33">
        <v>129.35400602142099</v>
      </c>
      <c r="T33">
        <v>0.20690460420930401</v>
      </c>
      <c r="U33">
        <v>0.44879871752888501</v>
      </c>
      <c r="V33">
        <v>0.20725415490370999</v>
      </c>
      <c r="W33">
        <v>136.00522871161499</v>
      </c>
      <c r="X33">
        <v>-0.97147727863016897</v>
      </c>
      <c r="Y33">
        <v>0.42725810122866398</v>
      </c>
      <c r="Z33">
        <v>-0.923281359505565</v>
      </c>
      <c r="AA33">
        <v>1.96522157677993E-4</v>
      </c>
      <c r="AB33">
        <v>1599.5658906249901</v>
      </c>
      <c r="AC33">
        <v>131.307023970605</v>
      </c>
      <c r="AD33">
        <v>0.21038495748616801</v>
      </c>
      <c r="AE33">
        <v>0.43370709057530799</v>
      </c>
      <c r="AF33">
        <v>0.21038332806981</v>
      </c>
      <c r="AG33">
        <v>138.292979848068</v>
      </c>
      <c r="AH33">
        <v>-0.93880968821527699</v>
      </c>
      <c r="AI33">
        <v>0.43370894698364998</v>
      </c>
      <c r="AJ33">
        <v>-0.93881192402491098</v>
      </c>
      <c r="AK33">
        <v>1.8991376292116699E-4</v>
      </c>
      <c r="AL33">
        <v>1.6254674080497099E-2</v>
      </c>
      <c r="AM33">
        <v>0</v>
      </c>
      <c r="AN33">
        <v>0</v>
      </c>
      <c r="AO33">
        <v>0</v>
      </c>
      <c r="AP33">
        <v>1.7950422827970099E-2</v>
      </c>
      <c r="AQ33">
        <v>0</v>
      </c>
      <c r="AR33">
        <v>0</v>
      </c>
      <c r="AS33">
        <v>0</v>
      </c>
      <c r="AT33">
        <v>-3.2935819739257098E-2</v>
      </c>
      <c r="AU33">
        <v>134.947890640319</v>
      </c>
      <c r="AV33">
        <v>3.33732758311414E-2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1.0190950000000001</v>
      </c>
      <c r="K34" s="1">
        <v>4.4706060142902997E-19</v>
      </c>
      <c r="L34" s="1">
        <v>-1.57775810645521E-18</v>
      </c>
      <c r="M34" s="1">
        <v>6.6027912304367194E-20</v>
      </c>
      <c r="N34">
        <v>1.0211049999999899</v>
      </c>
      <c r="O34" s="1">
        <v>1.4379773413675201E-18</v>
      </c>
      <c r="P34" s="1">
        <v>-1.41081807694676E-19</v>
      </c>
      <c r="Q34" s="1">
        <v>1.6803100794451899E-19</v>
      </c>
      <c r="R34">
        <v>0.96223170245067702</v>
      </c>
      <c r="S34">
        <v>132.184524163784</v>
      </c>
      <c r="T34">
        <v>0.21920541073969799</v>
      </c>
      <c r="U34">
        <v>0.45199457666044301</v>
      </c>
      <c r="V34">
        <v>0.21963425257791699</v>
      </c>
      <c r="W34">
        <v>139.03824285752501</v>
      </c>
      <c r="X34">
        <v>-0.99142635230234</v>
      </c>
      <c r="Y34">
        <v>0.42677089893331999</v>
      </c>
      <c r="Z34">
        <v>-0.93426163618601399</v>
      </c>
      <c r="AA34">
        <v>-2.2989320254225998E-3</v>
      </c>
      <c r="AB34">
        <v>1599.5658906249901</v>
      </c>
      <c r="AC34">
        <v>134.53353312506999</v>
      </c>
      <c r="AD34">
        <v>0.22354087039304199</v>
      </c>
      <c r="AE34">
        <v>0.43435832557786302</v>
      </c>
      <c r="AF34">
        <v>0.22353730273280301</v>
      </c>
      <c r="AG34">
        <v>141.78815076420699</v>
      </c>
      <c r="AH34">
        <v>-0.95274216230988995</v>
      </c>
      <c r="AI34">
        <v>0.434354908274448</v>
      </c>
      <c r="AJ34">
        <v>-0.95273952692641195</v>
      </c>
      <c r="AK34">
        <v>-2.2092306340437502E-3</v>
      </c>
      <c r="AL34">
        <v>1.89149785506143E-2</v>
      </c>
      <c r="AM34">
        <v>0</v>
      </c>
      <c r="AN34">
        <v>0</v>
      </c>
      <c r="AO34">
        <v>0</v>
      </c>
      <c r="AP34">
        <v>2.0885374247414702E-2</v>
      </c>
      <c r="AQ34">
        <v>0</v>
      </c>
      <c r="AR34">
        <v>0</v>
      </c>
      <c r="AS34">
        <v>0</v>
      </c>
      <c r="AT34">
        <v>-3.8500002378989998E-2</v>
      </c>
      <c r="AU34">
        <v>138.318255734416</v>
      </c>
      <c r="AV34">
        <v>3.8950069038332001E-2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1.02180249999996</v>
      </c>
      <c r="K35" s="1">
        <v>-5.07203328815875E-19</v>
      </c>
      <c r="L35" s="1">
        <v>8.8649790633277201E-19</v>
      </c>
      <c r="M35" s="1">
        <v>-2.5532961162033601E-20</v>
      </c>
      <c r="N35">
        <v>1.0240975000000101</v>
      </c>
      <c r="O35" s="1">
        <v>2.71701064424867E-19</v>
      </c>
      <c r="P35" s="1">
        <v>4.7433845046240801E-21</v>
      </c>
      <c r="Q35" s="1">
        <v>9.6948003010938202E-20</v>
      </c>
      <c r="R35">
        <v>0.95690671042845399</v>
      </c>
      <c r="S35">
        <v>134.91829851932999</v>
      </c>
      <c r="T35">
        <v>0.229834280716946</v>
      </c>
      <c r="U35">
        <v>0.45023292844479701</v>
      </c>
      <c r="V35">
        <v>0.23034729726459199</v>
      </c>
      <c r="W35">
        <v>141.969496097389</v>
      </c>
      <c r="X35">
        <v>-1.0026485507165901</v>
      </c>
      <c r="Y35">
        <v>0.42163502676490899</v>
      </c>
      <c r="Z35">
        <v>-0.936861703226748</v>
      </c>
      <c r="AA35">
        <v>-2.2062168974617399E-3</v>
      </c>
      <c r="AB35">
        <v>1599.5658906249901</v>
      </c>
      <c r="AC35">
        <v>137.67654204435601</v>
      </c>
      <c r="AD35">
        <v>0.23505973646749501</v>
      </c>
      <c r="AE35">
        <v>0.43025803328041201</v>
      </c>
      <c r="AF35">
        <v>0.235056472729745</v>
      </c>
      <c r="AG35">
        <v>145.197279687681</v>
      </c>
      <c r="AH35">
        <v>-0.95816535452642204</v>
      </c>
      <c r="AI35">
        <v>0.430254851468169</v>
      </c>
      <c r="AJ35">
        <v>-0.95816196078329796</v>
      </c>
      <c r="AK35">
        <v>-2.10833655941335E-3</v>
      </c>
      <c r="AL35">
        <v>2.1568224574288999E-2</v>
      </c>
      <c r="AM35">
        <v>0</v>
      </c>
      <c r="AN35">
        <v>0</v>
      </c>
      <c r="AO35">
        <v>0</v>
      </c>
      <c r="AP35">
        <v>2.3811736928438101E-2</v>
      </c>
      <c r="AQ35">
        <v>0</v>
      </c>
      <c r="AR35">
        <v>0</v>
      </c>
      <c r="AS35">
        <v>0</v>
      </c>
      <c r="AT35">
        <v>-4.4049373546772699E-2</v>
      </c>
      <c r="AU35">
        <v>141.601174520386</v>
      </c>
      <c r="AV35">
        <v>4.4511753368668201E-2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1.02451</v>
      </c>
      <c r="K36" s="1">
        <v>-4.5144823209580798E-19</v>
      </c>
      <c r="L36" s="1">
        <v>-2.3765169519795998E-18</v>
      </c>
      <c r="M36" s="1">
        <v>5.80590263365987E-20</v>
      </c>
      <c r="N36">
        <v>1.0270899999999901</v>
      </c>
      <c r="O36" s="1">
        <v>-9.6596992557595993E-19</v>
      </c>
      <c r="P36" s="1">
        <v>2.1041653662512401E-19</v>
      </c>
      <c r="Q36" s="1">
        <v>3.6917083973131399E-20</v>
      </c>
      <c r="R36">
        <v>0.95162530001920997</v>
      </c>
      <c r="S36">
        <v>137.57076261305599</v>
      </c>
      <c r="T36">
        <v>0.238244347180946</v>
      </c>
      <c r="U36">
        <v>0.44611717093280101</v>
      </c>
      <c r="V36">
        <v>0.23884096610580299</v>
      </c>
      <c r="W36">
        <v>144.81189815840401</v>
      </c>
      <c r="X36">
        <v>-1.00723580310248</v>
      </c>
      <c r="Y36">
        <v>0.41437696704905802</v>
      </c>
      <c r="Z36">
        <v>-0.93322600201242101</v>
      </c>
      <c r="AA36">
        <v>-2.1368598983253699E-3</v>
      </c>
      <c r="AB36">
        <v>1599.5658906249901</v>
      </c>
      <c r="AC36">
        <v>140.75105675298099</v>
      </c>
      <c r="AD36">
        <v>0.244365799374446</v>
      </c>
      <c r="AE36">
        <v>0.42395936870426099</v>
      </c>
      <c r="AF36">
        <v>0.24436237567315899</v>
      </c>
      <c r="AG36">
        <v>148.53269624707099</v>
      </c>
      <c r="AH36">
        <v>-0.95720829199820701</v>
      </c>
      <c r="AI36">
        <v>0.42395633271509298</v>
      </c>
      <c r="AJ36">
        <v>-0.957204318495671</v>
      </c>
      <c r="AK36">
        <v>-2.03072607944951E-3</v>
      </c>
      <c r="AL36">
        <v>2.4214449508143499E-2</v>
      </c>
      <c r="AM36">
        <v>0</v>
      </c>
      <c r="AN36">
        <v>0</v>
      </c>
      <c r="AO36">
        <v>0</v>
      </c>
      <c r="AP36">
        <v>2.6729560991895201E-2</v>
      </c>
      <c r="AQ36">
        <v>0</v>
      </c>
      <c r="AR36">
        <v>0</v>
      </c>
      <c r="AS36">
        <v>0</v>
      </c>
      <c r="AT36">
        <v>-4.9583914085392498E-2</v>
      </c>
      <c r="AU36">
        <v>144.81278405747801</v>
      </c>
      <c r="AV36">
        <v>5.0058345365363903E-2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1.0272175000000101</v>
      </c>
      <c r="K37" s="1">
        <v>-4.4127028420159997E-20</v>
      </c>
      <c r="L37" s="1">
        <v>7.6647672583862704E-19</v>
      </c>
      <c r="M37" s="1">
        <v>6.1799523831673702E-21</v>
      </c>
      <c r="N37">
        <v>1.03008249999998</v>
      </c>
      <c r="O37" s="1">
        <v>1.3048373145863E-18</v>
      </c>
      <c r="P37" s="1">
        <v>1.14085173599787E-19</v>
      </c>
      <c r="Q37" s="1">
        <v>3.6713796065790299E-20</v>
      </c>
      <c r="R37">
        <v>0.94638708686428197</v>
      </c>
      <c r="S37">
        <v>140.15399498668501</v>
      </c>
      <c r="T37">
        <v>0.244457637771618</v>
      </c>
      <c r="U37">
        <v>0.44210686289317702</v>
      </c>
      <c r="V37">
        <v>0.24513574970980401</v>
      </c>
      <c r="W37">
        <v>147.57732148157299</v>
      </c>
      <c r="X37">
        <v>-1.0061411348702001</v>
      </c>
      <c r="Y37">
        <v>0.40731484241195198</v>
      </c>
      <c r="Z37">
        <v>-0.92438685919536501</v>
      </c>
      <c r="AA37">
        <v>-2.07710983236193E-3</v>
      </c>
      <c r="AB37">
        <v>1599.5658906249901</v>
      </c>
      <c r="AC37">
        <v>143.76880622767399</v>
      </c>
      <c r="AD37">
        <v>0.25146201736324802</v>
      </c>
      <c r="AE37">
        <v>0.41782347619423599</v>
      </c>
      <c r="AF37">
        <v>0.25145821995907103</v>
      </c>
      <c r="AG37">
        <v>151.805815171505</v>
      </c>
      <c r="AH37">
        <v>-0.95087731450814095</v>
      </c>
      <c r="AI37">
        <v>0.41782018884258598</v>
      </c>
      <c r="AJ37">
        <v>-0.95087306969114005</v>
      </c>
      <c r="AK37">
        <v>-1.9630214399191199E-3</v>
      </c>
      <c r="AL37">
        <v>2.6853690412815601E-2</v>
      </c>
      <c r="AM37">
        <v>0</v>
      </c>
      <c r="AN37">
        <v>0</v>
      </c>
      <c r="AO37">
        <v>0</v>
      </c>
      <c r="AP37">
        <v>2.9638896121303399E-2</v>
      </c>
      <c r="AQ37">
        <v>0</v>
      </c>
      <c r="AR37">
        <v>0</v>
      </c>
      <c r="AS37">
        <v>0</v>
      </c>
      <c r="AT37">
        <v>-5.5103610890883697E-2</v>
      </c>
      <c r="AU37">
        <v>147.96465954504001</v>
      </c>
      <c r="AV37">
        <v>5.5589865388365203E-2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1.02992499999996</v>
      </c>
      <c r="K38" s="1">
        <v>-8.6858146543244899E-20</v>
      </c>
      <c r="L38" s="1">
        <v>-1.93898716527307E-18</v>
      </c>
      <c r="M38" s="1">
        <v>-3.89770681008538E-19</v>
      </c>
      <c r="N38">
        <v>1.03307500000001</v>
      </c>
      <c r="O38" s="1">
        <v>-6.8255947768824899E-18</v>
      </c>
      <c r="P38" s="1">
        <v>-1.2950794950339301E-19</v>
      </c>
      <c r="Q38" s="1">
        <v>-1.65286621195415E-19</v>
      </c>
      <c r="R38">
        <v>0.94119166577820501</v>
      </c>
      <c r="S38">
        <v>142.67636055612499</v>
      </c>
      <c r="T38">
        <v>0.24920461622990001</v>
      </c>
      <c r="U38">
        <v>0.43941773235308501</v>
      </c>
      <c r="V38">
        <v>0.24996300165775501</v>
      </c>
      <c r="W38">
        <v>150.275342757152</v>
      </c>
      <c r="X38">
        <v>-1.0001153982589299</v>
      </c>
      <c r="Y38">
        <v>0.40155657841172199</v>
      </c>
      <c r="Z38">
        <v>-0.91115947336498104</v>
      </c>
      <c r="AA38">
        <v>-2.0210380863554399E-3</v>
      </c>
      <c r="AB38">
        <v>1599.5658906249901</v>
      </c>
      <c r="AC38">
        <v>146.73783187857799</v>
      </c>
      <c r="AD38">
        <v>0.25708243801347702</v>
      </c>
      <c r="AE38">
        <v>0.41299056156452502</v>
      </c>
      <c r="AF38">
        <v>0.25707852912810902</v>
      </c>
      <c r="AG38">
        <v>155.02582606126001</v>
      </c>
      <c r="AH38">
        <v>-0.93996711908839503</v>
      </c>
      <c r="AI38">
        <v>0.41298741755847701</v>
      </c>
      <c r="AJ38">
        <v>-0.93996292033229201</v>
      </c>
      <c r="AK38">
        <v>-1.89949014974331E-3</v>
      </c>
      <c r="AL38">
        <v>2.9485984056353699E-2</v>
      </c>
      <c r="AM38">
        <v>0</v>
      </c>
      <c r="AN38">
        <v>0</v>
      </c>
      <c r="AO38">
        <v>0</v>
      </c>
      <c r="AP38">
        <v>3.25397915678E-2</v>
      </c>
      <c r="AQ38">
        <v>0</v>
      </c>
      <c r="AR38">
        <v>0</v>
      </c>
      <c r="AS38">
        <v>0</v>
      </c>
      <c r="AT38">
        <v>-6.0608477057418203E-2</v>
      </c>
      <c r="AU38">
        <v>151.06547654327699</v>
      </c>
      <c r="AV38">
        <v>6.1106351027575501E-2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1.0326325000000001</v>
      </c>
      <c r="K39" s="1">
        <v>2.8247532351394201E-19</v>
      </c>
      <c r="L39" s="1">
        <v>-5.2020020235854503E-19</v>
      </c>
      <c r="M39" s="1">
        <v>2.17707796235089E-19</v>
      </c>
      <c r="N39">
        <v>1.0360674999999799</v>
      </c>
      <c r="O39" s="1">
        <v>-1.86932717569088E-18</v>
      </c>
      <c r="P39" s="1">
        <v>1.1923513391909299E-19</v>
      </c>
      <c r="Q39" s="1">
        <v>-3.5304333241559201E-19</v>
      </c>
      <c r="R39">
        <v>0.93603861745044603</v>
      </c>
      <c r="S39">
        <v>145.144267446643</v>
      </c>
      <c r="T39">
        <v>0.253181424456837</v>
      </c>
      <c r="U39">
        <v>0.43815232239663698</v>
      </c>
      <c r="V39">
        <v>0.25402045351625302</v>
      </c>
      <c r="W39">
        <v>152.912871919732</v>
      </c>
      <c r="X39">
        <v>-0.98924570174028603</v>
      </c>
      <c r="Y39">
        <v>0.39716452451220802</v>
      </c>
      <c r="Z39">
        <v>-0.89373251068191195</v>
      </c>
      <c r="AA39">
        <v>-1.9599291886024002E-3</v>
      </c>
      <c r="AB39">
        <v>1599.5658906249901</v>
      </c>
      <c r="AC39">
        <v>149.66424895027899</v>
      </c>
      <c r="AD39">
        <v>0.26193424603541199</v>
      </c>
      <c r="AE39">
        <v>0.40953523963924099</v>
      </c>
      <c r="AF39">
        <v>0.26193098123903003</v>
      </c>
      <c r="AG39">
        <v>158.19927509031299</v>
      </c>
      <c r="AH39">
        <v>-0.92463500663030396</v>
      </c>
      <c r="AI39">
        <v>0.40953274501637399</v>
      </c>
      <c r="AJ39">
        <v>-0.92463004284389105</v>
      </c>
      <c r="AK39">
        <v>-1.83192015402265E-3</v>
      </c>
      <c r="AL39">
        <v>3.2111366917374901E-2</v>
      </c>
      <c r="AM39">
        <v>0</v>
      </c>
      <c r="AN39">
        <v>0</v>
      </c>
      <c r="AO39">
        <v>0</v>
      </c>
      <c r="AP39">
        <v>3.54322961549755E-2</v>
      </c>
      <c r="AQ39">
        <v>0</v>
      </c>
      <c r="AR39">
        <v>0</v>
      </c>
      <c r="AS39">
        <v>0</v>
      </c>
      <c r="AT39">
        <v>-6.6098545395752495E-2</v>
      </c>
      <c r="AU39">
        <v>154.12157591688501</v>
      </c>
      <c r="AV39">
        <v>6.6607852779537305E-2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1.0353399999999899</v>
      </c>
      <c r="K40" s="1">
        <v>7.5518747071762203E-19</v>
      </c>
      <c r="L40" s="1">
        <v>-1.3568790188656E-18</v>
      </c>
      <c r="M40" s="1">
        <v>3.0590764296678502E-19</v>
      </c>
      <c r="N40">
        <v>1.0390600000000401</v>
      </c>
      <c r="O40" s="1">
        <v>4.6853796883961001E-19</v>
      </c>
      <c r="P40" s="1">
        <v>2.32398735672267E-19</v>
      </c>
      <c r="Q40" s="1">
        <v>-5.5267205742448503E-19</v>
      </c>
      <c r="R40">
        <v>0.93092751316346201</v>
      </c>
      <c r="S40">
        <v>147.56342948850801</v>
      </c>
      <c r="T40">
        <v>0.256434906160738</v>
      </c>
      <c r="U40">
        <v>0.43835203940401601</v>
      </c>
      <c r="V40">
        <v>0.25735362903189202</v>
      </c>
      <c r="W40">
        <v>155.49396473146399</v>
      </c>
      <c r="X40">
        <v>-0.97384259450022803</v>
      </c>
      <c r="Y40">
        <v>0.39414306729429899</v>
      </c>
      <c r="Z40">
        <v>-0.87249079143067398</v>
      </c>
      <c r="AA40">
        <v>-1.8886469114228299E-3</v>
      </c>
      <c r="AB40">
        <v>1599.5658906249901</v>
      </c>
      <c r="AC40">
        <v>152.553525193388</v>
      </c>
      <c r="AD40">
        <v>0.266059200932866</v>
      </c>
      <c r="AE40">
        <v>0.407473539572278</v>
      </c>
      <c r="AF40">
        <v>0.26605645766171399</v>
      </c>
      <c r="AG40">
        <v>161.329830738428</v>
      </c>
      <c r="AH40">
        <v>-0.90524294014183004</v>
      </c>
      <c r="AI40">
        <v>0.40747165171410299</v>
      </c>
      <c r="AJ40">
        <v>-0.90523636686116005</v>
      </c>
      <c r="AK40">
        <v>-1.75560639126038E-3</v>
      </c>
      <c r="AL40">
        <v>3.4729875187679199E-2</v>
      </c>
      <c r="AM40">
        <v>0</v>
      </c>
      <c r="AN40">
        <v>0</v>
      </c>
      <c r="AO40">
        <v>0</v>
      </c>
      <c r="AP40">
        <v>3.8316458284249497E-2</v>
      </c>
      <c r="AQ40">
        <v>0</v>
      </c>
      <c r="AR40">
        <v>0</v>
      </c>
      <c r="AS40">
        <v>0</v>
      </c>
      <c r="AT40">
        <v>-7.1573863851755307E-2</v>
      </c>
      <c r="AU40">
        <v>157.13744886013799</v>
      </c>
      <c r="AV40">
        <v>7.2094430993474304E-2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1.03804749999999</v>
      </c>
      <c r="K41" s="1">
        <v>8.4917424654495903E-19</v>
      </c>
      <c r="L41" s="1">
        <v>4.3216298595272199E-19</v>
      </c>
      <c r="M41" s="1">
        <v>2.7007476116613902E-19</v>
      </c>
      <c r="N41">
        <v>1.0420524999999901</v>
      </c>
      <c r="O41" s="1">
        <v>3.5813366161541102E-18</v>
      </c>
      <c r="P41" s="1">
        <v>1.42003379541288E-19</v>
      </c>
      <c r="Q41" s="1">
        <v>4.9607670402074197E-19</v>
      </c>
      <c r="R41">
        <v>0.92585792012637402</v>
      </c>
      <c r="S41">
        <v>149.93863804330601</v>
      </c>
      <c r="T41">
        <v>0.258850795750804</v>
      </c>
      <c r="U41">
        <v>0.43901569157925902</v>
      </c>
      <c r="V41">
        <v>0.25984721284043899</v>
      </c>
      <c r="W41">
        <v>158.02126270767999</v>
      </c>
      <c r="X41">
        <v>-0.95612632714344503</v>
      </c>
      <c r="Y41">
        <v>0.39156654887266101</v>
      </c>
      <c r="Z41">
        <v>-0.84950458396301398</v>
      </c>
      <c r="AA41">
        <v>-1.80898953049068E-3</v>
      </c>
      <c r="AB41">
        <v>1599.5658906249901</v>
      </c>
      <c r="AC41">
        <v>155.41023450133599</v>
      </c>
      <c r="AD41">
        <v>0.26933198478169401</v>
      </c>
      <c r="AE41">
        <v>0.40585716430223701</v>
      </c>
      <c r="AF41">
        <v>0.26932961916318898</v>
      </c>
      <c r="AG41">
        <v>164.419739175698</v>
      </c>
      <c r="AH41">
        <v>-0.88391081980060304</v>
      </c>
      <c r="AI41">
        <v>0.40585568854908999</v>
      </c>
      <c r="AJ41">
        <v>-0.88390207577407098</v>
      </c>
      <c r="AK41">
        <v>-1.67235790241642E-3</v>
      </c>
      <c r="AL41">
        <v>3.7341544775686103E-2</v>
      </c>
      <c r="AM41">
        <v>0</v>
      </c>
      <c r="AN41">
        <v>0</v>
      </c>
      <c r="AO41">
        <v>0</v>
      </c>
      <c r="AP41">
        <v>4.1192325939100598E-2</v>
      </c>
      <c r="AQ41">
        <v>0</v>
      </c>
      <c r="AR41">
        <v>0</v>
      </c>
      <c r="AS41">
        <v>0</v>
      </c>
      <c r="AT41">
        <v>-7.7034490096952304E-2</v>
      </c>
      <c r="AU41">
        <v>160.11643237589999</v>
      </c>
      <c r="AV41">
        <v>7.7566152266992497E-2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1.0407549999999799</v>
      </c>
      <c r="K42" s="1">
        <v>3.0899761915836798E-21</v>
      </c>
      <c r="L42" s="1">
        <v>1.6829528222406199E-18</v>
      </c>
      <c r="M42" s="1">
        <v>-3.9031278209478098E-20</v>
      </c>
      <c r="N42">
        <v>1.04504500000003</v>
      </c>
      <c r="O42" s="1">
        <v>-4.5011195291821901E-18</v>
      </c>
      <c r="P42" s="1">
        <v>-3.18186232570183E-19</v>
      </c>
      <c r="Q42" s="1">
        <v>4.9797405782259199E-19</v>
      </c>
      <c r="R42">
        <v>0.92082940627839105</v>
      </c>
      <c r="S42">
        <v>152.27407203322201</v>
      </c>
      <c r="T42">
        <v>0.26009706417770001</v>
      </c>
      <c r="U42">
        <v>0.43917370602151101</v>
      </c>
      <c r="V42">
        <v>0.26116619936712299</v>
      </c>
      <c r="W42">
        <v>160.496770428883</v>
      </c>
      <c r="X42">
        <v>-0.93784247579346303</v>
      </c>
      <c r="Y42">
        <v>0.38856712508630897</v>
      </c>
      <c r="Z42">
        <v>-0.826359419931738</v>
      </c>
      <c r="AA42">
        <v>-1.70458456331124E-3</v>
      </c>
      <c r="AB42">
        <v>1599.5658906249901</v>
      </c>
      <c r="AC42">
        <v>158.238366121589</v>
      </c>
      <c r="AD42">
        <v>0.27139870078591799</v>
      </c>
      <c r="AE42">
        <v>0.40378746488255901</v>
      </c>
      <c r="AF42">
        <v>0.27139559691437398</v>
      </c>
      <c r="AG42">
        <v>167.47061375892699</v>
      </c>
      <c r="AH42">
        <v>-0.86227620316886</v>
      </c>
      <c r="AI42">
        <v>0.40378658153179298</v>
      </c>
      <c r="AJ42">
        <v>-0.86226606847993303</v>
      </c>
      <c r="AK42">
        <v>-1.56723836163287E-3</v>
      </c>
      <c r="AL42">
        <v>3.9946411309109198E-2</v>
      </c>
      <c r="AM42">
        <v>0</v>
      </c>
      <c r="AN42">
        <v>0</v>
      </c>
      <c r="AO42">
        <v>0</v>
      </c>
      <c r="AP42">
        <v>4.4059946690610197E-2</v>
      </c>
      <c r="AQ42">
        <v>0</v>
      </c>
      <c r="AR42">
        <v>0</v>
      </c>
      <c r="AS42">
        <v>0</v>
      </c>
      <c r="AT42">
        <v>-8.24804865083823E-2</v>
      </c>
      <c r="AU42">
        <v>163.06122099612199</v>
      </c>
      <c r="AV42">
        <v>8.3023086102250995E-2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1.04346249999998</v>
      </c>
      <c r="K43" s="1">
        <v>3.0937708991873801E-19</v>
      </c>
      <c r="L43" s="1">
        <v>-7.9558755416986297E-19</v>
      </c>
      <c r="M43" s="1">
        <v>-9.9041868456550804E-20</v>
      </c>
      <c r="N43">
        <v>1.0480375</v>
      </c>
      <c r="O43" s="1">
        <v>-3.9378222904673498E-18</v>
      </c>
      <c r="P43" s="1">
        <v>-1.7618285302889399E-21</v>
      </c>
      <c r="Q43" s="1">
        <v>3.32118230486622E-19</v>
      </c>
      <c r="R43">
        <v>0.91584154095249504</v>
      </c>
      <c r="S43">
        <v>154.57333844236101</v>
      </c>
      <c r="T43">
        <v>0.259424039892449</v>
      </c>
      <c r="U43">
        <v>0.43831251724505199</v>
      </c>
      <c r="V43">
        <v>0.26055758133238199</v>
      </c>
      <c r="W43">
        <v>162.92206735294201</v>
      </c>
      <c r="X43">
        <v>-0.91946449146100095</v>
      </c>
      <c r="Y43">
        <v>0.38470467532100799</v>
      </c>
      <c r="Z43">
        <v>-0.803476171346861</v>
      </c>
      <c r="AA43">
        <v>-1.58102666697206E-3</v>
      </c>
      <c r="AB43">
        <v>1599.5658906249901</v>
      </c>
      <c r="AC43">
        <v>161.041358644274</v>
      </c>
      <c r="AD43">
        <v>0.27146449353348201</v>
      </c>
      <c r="AE43">
        <v>0.40080229980950199</v>
      </c>
      <c r="AF43">
        <v>0.27146044282714099</v>
      </c>
      <c r="AG43">
        <v>170.48364722764299</v>
      </c>
      <c r="AH43">
        <v>-0.84077791135658697</v>
      </c>
      <c r="AI43">
        <v>0.40080239072795398</v>
      </c>
      <c r="AJ43">
        <v>-0.84076730904091201</v>
      </c>
      <c r="AK43">
        <v>-1.4457244528754301E-3</v>
      </c>
      <c r="AL43">
        <v>4.2544510138040899E-2</v>
      </c>
      <c r="AM43">
        <v>0</v>
      </c>
      <c r="AN43">
        <v>0</v>
      </c>
      <c r="AO43">
        <v>0</v>
      </c>
      <c r="AP43">
        <v>4.6919367701430799E-2</v>
      </c>
      <c r="AQ43">
        <v>0</v>
      </c>
      <c r="AR43">
        <v>0</v>
      </c>
      <c r="AS43">
        <v>0</v>
      </c>
      <c r="AT43">
        <v>-8.7911919499075106E-2</v>
      </c>
      <c r="AU43">
        <v>165.97402804258601</v>
      </c>
      <c r="AV43">
        <v>8.8465304461390198E-2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1.0461699999999801</v>
      </c>
      <c r="K44" s="1">
        <v>2.2063514210080002E-19</v>
      </c>
      <c r="L44" s="1">
        <v>2.97049711217578E-18</v>
      </c>
      <c r="M44" s="1">
        <v>-3.7979602102167202E-19</v>
      </c>
      <c r="N44">
        <v>1.0510300000000199</v>
      </c>
      <c r="O44" s="1">
        <v>3.5399200931651697E-20</v>
      </c>
      <c r="P44" s="1">
        <v>3.1170812458958201E-21</v>
      </c>
      <c r="Q44" s="1">
        <v>-5.58364118830034E-21</v>
      </c>
      <c r="R44">
        <v>0.91089389610298999</v>
      </c>
      <c r="S44">
        <v>156.838672458925</v>
      </c>
      <c r="T44">
        <v>0.25657707908292099</v>
      </c>
      <c r="U44">
        <v>0.43612549447918603</v>
      </c>
      <c r="V44">
        <v>0.25776446223336702</v>
      </c>
      <c r="W44">
        <v>165.29929813182</v>
      </c>
      <c r="X44">
        <v>-0.90187588889380799</v>
      </c>
      <c r="Y44">
        <v>0.37973286267046702</v>
      </c>
      <c r="Z44">
        <v>-0.78161635422948905</v>
      </c>
      <c r="AA44">
        <v>-1.4173838570080801E-3</v>
      </c>
      <c r="AB44">
        <v>1599.5658906249901</v>
      </c>
      <c r="AC44">
        <v>163.821256745656</v>
      </c>
      <c r="AD44">
        <v>0.269245096611051</v>
      </c>
      <c r="AE44">
        <v>0.39663779982505698</v>
      </c>
      <c r="AF44">
        <v>0.269240344140871</v>
      </c>
      <c r="AG44">
        <v>173.46064447501701</v>
      </c>
      <c r="AH44">
        <v>-0.82021820052801198</v>
      </c>
      <c r="AI44">
        <v>0.39663887620952298</v>
      </c>
      <c r="AJ44">
        <v>-0.82020721242712202</v>
      </c>
      <c r="AK44">
        <v>-1.2890510223957301E-3</v>
      </c>
      <c r="AL44">
        <v>4.5135876337712801E-2</v>
      </c>
      <c r="AM44">
        <v>0</v>
      </c>
      <c r="AN44">
        <v>0</v>
      </c>
      <c r="AO44">
        <v>0</v>
      </c>
      <c r="AP44">
        <v>4.97706357310332E-2</v>
      </c>
      <c r="AQ44">
        <v>0</v>
      </c>
      <c r="AR44">
        <v>0</v>
      </c>
      <c r="AS44">
        <v>0</v>
      </c>
      <c r="AT44">
        <v>-9.3328858205641199E-2</v>
      </c>
      <c r="AU44">
        <v>168.856747073783</v>
      </c>
      <c r="AV44">
        <v>9.3892880894166794E-2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1.0488774999999799</v>
      </c>
      <c r="K45" s="1">
        <v>-1.1516666526684101E-18</v>
      </c>
      <c r="L45" s="1">
        <v>1.65048096717468E-18</v>
      </c>
      <c r="M45" s="1">
        <v>-4.6295432765131002E-20</v>
      </c>
      <c r="N45">
        <v>1.0540225000000001</v>
      </c>
      <c r="O45" s="1">
        <v>1.18338498722447E-17</v>
      </c>
      <c r="P45" s="1">
        <v>2.9146064901841501E-19</v>
      </c>
      <c r="Q45" s="1">
        <v>-4.8843307870471898E-20</v>
      </c>
      <c r="R45">
        <v>0.905986046555599</v>
      </c>
      <c r="S45">
        <v>159.07111202615999</v>
      </c>
      <c r="T45">
        <v>0.25208096518911999</v>
      </c>
      <c r="U45">
        <v>0.432682399981831</v>
      </c>
      <c r="V45">
        <v>0.25331294866130399</v>
      </c>
      <c r="W45">
        <v>167.631029778331</v>
      </c>
      <c r="X45">
        <v>-0.88572194282660099</v>
      </c>
      <c r="Y45">
        <v>0.37373752931822302</v>
      </c>
      <c r="Z45">
        <v>-0.76131278632702604</v>
      </c>
      <c r="AA45">
        <v>-1.2113712194053801E-3</v>
      </c>
      <c r="AB45">
        <v>1599.5658906249901</v>
      </c>
      <c r="AC45">
        <v>166.57887562990001</v>
      </c>
      <c r="AD45">
        <v>0.26527344339240799</v>
      </c>
      <c r="AE45">
        <v>0.39137635025833001</v>
      </c>
      <c r="AF45">
        <v>0.265268694189774</v>
      </c>
      <c r="AG45">
        <v>176.403880615704</v>
      </c>
      <c r="AH45">
        <v>-0.80116644758776601</v>
      </c>
      <c r="AI45">
        <v>0.39137701762145399</v>
      </c>
      <c r="AJ45">
        <v>-0.80115555006751205</v>
      </c>
      <c r="AK45">
        <v>-1.09572759760685E-3</v>
      </c>
      <c r="AL45">
        <v>4.7720544711381201E-2</v>
      </c>
      <c r="AM45">
        <v>0</v>
      </c>
      <c r="AN45">
        <v>0</v>
      </c>
      <c r="AO45">
        <v>0</v>
      </c>
      <c r="AP45">
        <v>5.26137971399026E-2</v>
      </c>
      <c r="AQ45">
        <v>0</v>
      </c>
      <c r="AR45">
        <v>0</v>
      </c>
      <c r="AS45">
        <v>0</v>
      </c>
      <c r="AT45">
        <v>-9.8731374210517406E-2</v>
      </c>
      <c r="AU45">
        <v>171.71098636878901</v>
      </c>
      <c r="AV45">
        <v>9.9305890354918103E-2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1.05158499999998</v>
      </c>
      <c r="K46" s="1">
        <v>1.2771901591879201E-19</v>
      </c>
      <c r="L46" s="1">
        <v>2.99706006540168E-18</v>
      </c>
      <c r="M46" s="1">
        <v>4.6750797677574896E-19</v>
      </c>
      <c r="N46">
        <v>1.05701500000003</v>
      </c>
      <c r="O46" s="1">
        <v>5.9916264658066399E-18</v>
      </c>
      <c r="P46" s="1">
        <v>-2.55058561077214E-20</v>
      </c>
      <c r="Q46" s="1">
        <v>-1.40729441988618E-19</v>
      </c>
      <c r="R46">
        <v>0.90111756995382697</v>
      </c>
      <c r="S46">
        <v>161.271308626278</v>
      </c>
      <c r="T46">
        <v>0.24689235181965399</v>
      </c>
      <c r="U46">
        <v>0.42840100144056897</v>
      </c>
      <c r="V46">
        <v>0.248162503623967</v>
      </c>
      <c r="W46">
        <v>169.91938933462399</v>
      </c>
      <c r="X46">
        <v>-0.87086300049781795</v>
      </c>
      <c r="Y46">
        <v>0.36710165101529502</v>
      </c>
      <c r="Z46">
        <v>-0.74241072051776602</v>
      </c>
      <c r="AA46">
        <v>-9.6540228592975304E-4</v>
      </c>
      <c r="AB46">
        <v>1599.5658906249901</v>
      </c>
      <c r="AC46">
        <v>169.31463628293</v>
      </c>
      <c r="AD46">
        <v>0.26054443197063198</v>
      </c>
      <c r="AE46">
        <v>0.385411744293088</v>
      </c>
      <c r="AF46">
        <v>0.26053948714164998</v>
      </c>
      <c r="AG46">
        <v>179.31519728616499</v>
      </c>
      <c r="AH46">
        <v>-0.78347349080307505</v>
      </c>
      <c r="AI46">
        <v>0.385410666348311</v>
      </c>
      <c r="AJ46">
        <v>-0.78346282515670596</v>
      </c>
      <c r="AK46">
        <v>-8.6852593181049702E-4</v>
      </c>
      <c r="AL46">
        <v>5.0298549793141099E-2</v>
      </c>
      <c r="AM46">
        <v>0</v>
      </c>
      <c r="AN46">
        <v>0</v>
      </c>
      <c r="AO46">
        <v>0</v>
      </c>
      <c r="AP46">
        <v>5.5448897894345997E-2</v>
      </c>
      <c r="AQ46">
        <v>0</v>
      </c>
      <c r="AR46">
        <v>0</v>
      </c>
      <c r="AS46">
        <v>0</v>
      </c>
      <c r="AT46">
        <v>-0.10411954159162</v>
      </c>
      <c r="AU46">
        <v>174.53793903471799</v>
      </c>
      <c r="AV46">
        <v>0.104704409238009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1.0542924999999701</v>
      </c>
      <c r="K47" s="1">
        <v>1.9461428996114801E-20</v>
      </c>
      <c r="L47" s="1">
        <v>8.6374050273230193E-18</v>
      </c>
      <c r="M47" s="1">
        <v>-2.3928341946754999E-19</v>
      </c>
      <c r="N47">
        <v>1.06000750000002</v>
      </c>
      <c r="O47" s="1">
        <v>-4.57977839679601E-18</v>
      </c>
      <c r="P47" s="1">
        <v>-3.52528336383661E-19</v>
      </c>
      <c r="Q47" s="1">
        <v>5.3055433310578096E-19</v>
      </c>
      <c r="R47">
        <v>0.89628804623034997</v>
      </c>
      <c r="S47">
        <v>163.43965927874501</v>
      </c>
      <c r="T47">
        <v>0.241775867810851</v>
      </c>
      <c r="U47">
        <v>0.42392481328142601</v>
      </c>
      <c r="V47">
        <v>0.243081066717032</v>
      </c>
      <c r="W47">
        <v>172.16586291563601</v>
      </c>
      <c r="X47">
        <v>-0.857187713412351</v>
      </c>
      <c r="Y47">
        <v>0.36038928883614502</v>
      </c>
      <c r="Z47">
        <v>-0.72478402874505199</v>
      </c>
      <c r="AA47">
        <v>-6.6230922222869002E-4</v>
      </c>
      <c r="AB47">
        <v>1599.5658906249901</v>
      </c>
      <c r="AC47">
        <v>172.02869937960099</v>
      </c>
      <c r="AD47">
        <v>0.25586108042039002</v>
      </c>
      <c r="AE47">
        <v>0.37933138997634203</v>
      </c>
      <c r="AF47">
        <v>0.25585540214458402</v>
      </c>
      <c r="AG47">
        <v>182.19578362372201</v>
      </c>
      <c r="AH47">
        <v>-0.76701857643678395</v>
      </c>
      <c r="AI47">
        <v>0.379328376615651</v>
      </c>
      <c r="AJ47">
        <v>-0.76700799937250297</v>
      </c>
      <c r="AK47">
        <v>-5.9263970871970299E-4</v>
      </c>
      <c r="AL47">
        <v>5.2869925850698898E-2</v>
      </c>
      <c r="AM47">
        <v>0</v>
      </c>
      <c r="AN47">
        <v>0</v>
      </c>
      <c r="AO47">
        <v>0</v>
      </c>
      <c r="AP47">
        <v>5.8275983570662701E-2</v>
      </c>
      <c r="AQ47">
        <v>0</v>
      </c>
      <c r="AR47">
        <v>0</v>
      </c>
      <c r="AS47">
        <v>0</v>
      </c>
      <c r="AT47">
        <v>-0.10949343750308101</v>
      </c>
      <c r="AU47">
        <v>177.33831004907</v>
      </c>
      <c r="AV47">
        <v>0.11008851576702799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1.05699999999998</v>
      </c>
      <c r="K48" s="1">
        <v>-7.5392708569210701E-19</v>
      </c>
      <c r="L48" s="1">
        <v>-5.6529217071221703E-18</v>
      </c>
      <c r="M48" s="1">
        <v>-4.8225312632155203E-19</v>
      </c>
      <c r="N48">
        <v>1.0630000000000199</v>
      </c>
      <c r="O48" s="1">
        <v>-6.6624223499234204E-19</v>
      </c>
      <c r="P48" s="1">
        <v>3.19731220665975E-19</v>
      </c>
      <c r="Q48" s="1">
        <v>7.8092371978699603E-19</v>
      </c>
      <c r="R48">
        <v>0.89149705905579102</v>
      </c>
      <c r="S48">
        <v>165.576507361355</v>
      </c>
      <c r="T48">
        <v>0.237119622415849</v>
      </c>
      <c r="U48">
        <v>0.42021150642546401</v>
      </c>
      <c r="V48">
        <v>0.23846054641888501</v>
      </c>
      <c r="W48">
        <v>174.37156260146699</v>
      </c>
      <c r="X48">
        <v>-0.84388805062306704</v>
      </c>
      <c r="Y48">
        <v>0.35441110106812101</v>
      </c>
      <c r="Z48">
        <v>-0.70772702299238399</v>
      </c>
      <c r="AA48">
        <v>-3.14922155506277E-4</v>
      </c>
      <c r="AB48">
        <v>1599.5658906249901</v>
      </c>
      <c r="AC48">
        <v>174.721173557545</v>
      </c>
      <c r="AD48">
        <v>0.25163589545716702</v>
      </c>
      <c r="AE48">
        <v>0.37398974041752098</v>
      </c>
      <c r="AF48">
        <v>0.25163054337505197</v>
      </c>
      <c r="AG48">
        <v>185.04644976422199</v>
      </c>
      <c r="AH48">
        <v>-0.75106337681866897</v>
      </c>
      <c r="AI48">
        <v>0.37398496010851701</v>
      </c>
      <c r="AJ48">
        <v>-0.75105350352489697</v>
      </c>
      <c r="AK48">
        <v>-2.8028184233077399E-4</v>
      </c>
      <c r="AL48">
        <v>5.5434706888084301E-2</v>
      </c>
      <c r="AM48">
        <v>0</v>
      </c>
      <c r="AN48">
        <v>0</v>
      </c>
      <c r="AO48">
        <v>0</v>
      </c>
      <c r="AP48">
        <v>6.1095099359829798E-2</v>
      </c>
      <c r="AQ48">
        <v>0</v>
      </c>
      <c r="AR48">
        <v>0</v>
      </c>
      <c r="AS48">
        <v>0</v>
      </c>
      <c r="AT48">
        <v>-0.114853140556182</v>
      </c>
      <c r="AU48">
        <v>180.11259493551401</v>
      </c>
      <c r="AV48">
        <v>0.115458288918243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1.05689550000002</v>
      </c>
      <c r="K49" s="1">
        <v>-3.19216224634044E-19</v>
      </c>
      <c r="L49" s="1">
        <v>9.2037922422294403E-19</v>
      </c>
      <c r="M49" s="1">
        <v>-2.5196858488563102E-19</v>
      </c>
      <c r="N49">
        <v>1.06288450000001</v>
      </c>
      <c r="O49" s="1">
        <v>7.49107807035409E-18</v>
      </c>
      <c r="P49" s="1">
        <v>-1.46855184263161E-19</v>
      </c>
      <c r="Q49" s="1">
        <v>-1.8669961410200299E-19</v>
      </c>
      <c r="R49">
        <v>0.89155821387337597</v>
      </c>
      <c r="S49">
        <v>151.944175734921</v>
      </c>
      <c r="T49">
        <v>0.23466200873666501</v>
      </c>
      <c r="U49">
        <v>0.42269776060088099</v>
      </c>
      <c r="V49">
        <v>0.23599209667742299</v>
      </c>
      <c r="W49">
        <v>160.13381997776699</v>
      </c>
      <c r="X49">
        <v>-0.84019756139768997</v>
      </c>
      <c r="Y49">
        <v>0.35657211831938301</v>
      </c>
      <c r="Z49">
        <v>-0.70476608615366099</v>
      </c>
      <c r="AA49">
        <v>-1.39319618225177E-4</v>
      </c>
      <c r="AB49">
        <v>1599.5658906249901</v>
      </c>
      <c r="AC49">
        <v>160.34236249647901</v>
      </c>
      <c r="AD49">
        <v>0.24903536783813501</v>
      </c>
      <c r="AE49">
        <v>0.37628059701191602</v>
      </c>
      <c r="AF49">
        <v>0.24903574045358301</v>
      </c>
      <c r="AG49">
        <v>169.942228723699</v>
      </c>
      <c r="AH49">
        <v>-0.74793403107047496</v>
      </c>
      <c r="AI49">
        <v>0.37628040413637098</v>
      </c>
      <c r="AJ49">
        <v>-0.74793394316366402</v>
      </c>
      <c r="AK49">
        <v>-1.2402069281540601E-4</v>
      </c>
      <c r="AL49">
        <v>5.5335837289239902E-2</v>
      </c>
      <c r="AM49">
        <v>0</v>
      </c>
      <c r="AN49">
        <v>0</v>
      </c>
      <c r="AO49">
        <v>0</v>
      </c>
      <c r="AP49">
        <v>6.0986438705762203E-2</v>
      </c>
      <c r="AQ49">
        <v>0</v>
      </c>
      <c r="AR49">
        <v>0</v>
      </c>
      <c r="AS49">
        <v>0</v>
      </c>
      <c r="AT49">
        <v>-0.11478454501846801</v>
      </c>
      <c r="AU49">
        <v>165.35847685591699</v>
      </c>
      <c r="AV49">
        <v>0.115343267869119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1.0567909999999801</v>
      </c>
      <c r="K50" s="1">
        <v>5.2795224789181604E-19</v>
      </c>
      <c r="L50" s="1">
        <v>3.8595428936138901E-18</v>
      </c>
      <c r="M50" s="1">
        <v>1.01156062692897E-19</v>
      </c>
      <c r="N50">
        <v>1.0627690000000201</v>
      </c>
      <c r="O50" s="1">
        <v>1.12013263248167E-17</v>
      </c>
      <c r="P50" s="1">
        <v>-5.1621575937465998E-19</v>
      </c>
      <c r="Q50" s="1">
        <v>-2.4809256211899499E-19</v>
      </c>
      <c r="R50">
        <v>0.89164448724963796</v>
      </c>
      <c r="S50">
        <v>140.98831477908999</v>
      </c>
      <c r="T50">
        <v>0.23097447737068899</v>
      </c>
      <c r="U50">
        <v>0.42530865701811399</v>
      </c>
      <c r="V50">
        <v>0.23228113228016101</v>
      </c>
      <c r="W50">
        <v>148.716577195978</v>
      </c>
      <c r="X50">
        <v>-0.83616185878737403</v>
      </c>
      <c r="Y50">
        <v>0.35884492853447603</v>
      </c>
      <c r="Z50">
        <v>-0.70152506302146</v>
      </c>
      <c r="AA50" s="1">
        <v>-8.9025949869392904E-6</v>
      </c>
      <c r="AB50">
        <v>1599.5658906249901</v>
      </c>
      <c r="AC50">
        <v>148.78272638460999</v>
      </c>
      <c r="AD50">
        <v>0.24512248923577601</v>
      </c>
      <c r="AE50">
        <v>0.37868337470531099</v>
      </c>
      <c r="AF50">
        <v>0.24512258482198801</v>
      </c>
      <c r="AG50">
        <v>157.825998819766</v>
      </c>
      <c r="AH50">
        <v>-0.74449600134046201</v>
      </c>
      <c r="AI50">
        <v>0.37868334620712801</v>
      </c>
      <c r="AJ50">
        <v>-0.74449597923812205</v>
      </c>
      <c r="AK50" s="1">
        <v>-7.9266308307125994E-6</v>
      </c>
      <c r="AL50">
        <v>5.5236957914153E-2</v>
      </c>
      <c r="AM50">
        <v>0</v>
      </c>
      <c r="AN50">
        <v>0</v>
      </c>
      <c r="AO50">
        <v>0</v>
      </c>
      <c r="AP50">
        <v>6.08777662432929E-2</v>
      </c>
      <c r="AQ50">
        <v>0</v>
      </c>
      <c r="AR50">
        <v>0</v>
      </c>
      <c r="AS50">
        <v>0</v>
      </c>
      <c r="AT50">
        <v>-0.11468778274206</v>
      </c>
      <c r="AU50">
        <v>153.51168973978901</v>
      </c>
      <c r="AV50">
        <v>0.115209469321672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1.0566864999999801</v>
      </c>
      <c r="K51" s="1">
        <v>1.62630325872825E-20</v>
      </c>
      <c r="L51" s="1">
        <v>-8.8926262187260996E-19</v>
      </c>
      <c r="M51" s="1">
        <v>5.8546917314217205E-19</v>
      </c>
      <c r="N51">
        <v>1.0626534999999799</v>
      </c>
      <c r="O51" s="1">
        <v>-1.1709383462843401E-19</v>
      </c>
      <c r="P51" s="1">
        <v>1.26634813746306E-19</v>
      </c>
      <c r="Q51" s="1">
        <v>1.0923336887791401E-20</v>
      </c>
      <c r="R51">
        <v>0.89173541457502603</v>
      </c>
      <c r="S51">
        <v>130.550179438063</v>
      </c>
      <c r="T51">
        <v>0.22709650596166001</v>
      </c>
      <c r="U51">
        <v>0.428135036984503</v>
      </c>
      <c r="V51">
        <v>0.22837892339161101</v>
      </c>
      <c r="W51">
        <v>137.852394095383</v>
      </c>
      <c r="X51">
        <v>-0.83414277293904404</v>
      </c>
      <c r="Y51">
        <v>0.36130221115177302</v>
      </c>
      <c r="Z51">
        <v>-0.69997854194346099</v>
      </c>
      <c r="AA51" s="1">
        <v>-2.9092677906289398E-7</v>
      </c>
      <c r="AB51">
        <v>1599.5658906249901</v>
      </c>
      <c r="AC51">
        <v>137.76845291080599</v>
      </c>
      <c r="AD51">
        <v>0.24100623526015799</v>
      </c>
      <c r="AE51">
        <v>0.38127904249725703</v>
      </c>
      <c r="AF51">
        <v>0.24100626355726401</v>
      </c>
      <c r="AG51">
        <v>146.29589469833999</v>
      </c>
      <c r="AH51">
        <v>-0.74285244209928503</v>
      </c>
      <c r="AI51">
        <v>0.381279036749609</v>
      </c>
      <c r="AJ51">
        <v>-0.74285243818400803</v>
      </c>
      <c r="AK51" s="1">
        <v>-2.5908714348438202E-7</v>
      </c>
      <c r="AL51">
        <v>5.5138068761003502E-2</v>
      </c>
      <c r="AM51">
        <v>0</v>
      </c>
      <c r="AN51">
        <v>0</v>
      </c>
      <c r="AO51">
        <v>0</v>
      </c>
      <c r="AP51">
        <v>6.0769081969788703E-2</v>
      </c>
      <c r="AQ51">
        <v>0</v>
      </c>
      <c r="AR51">
        <v>0</v>
      </c>
      <c r="AS51">
        <v>0</v>
      </c>
      <c r="AT51">
        <v>-0.114585810834254</v>
      </c>
      <c r="AU51">
        <v>142.232001600301</v>
      </c>
      <c r="AV51">
        <v>0.11507219187675199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1.0565819999999799</v>
      </c>
      <c r="K52" s="1">
        <v>-1.8954564480477801E-19</v>
      </c>
      <c r="L52" s="1">
        <v>-2.8648958205756899E-18</v>
      </c>
      <c r="M52" s="1">
        <v>2.58148537268798E-19</v>
      </c>
      <c r="N52">
        <v>1.06253800000004</v>
      </c>
      <c r="O52" s="1">
        <v>-3.6846610831919798E-18</v>
      </c>
      <c r="P52" s="1">
        <v>3.4130684389843599E-19</v>
      </c>
      <c r="Q52" s="1">
        <v>-1.00857907095464E-19</v>
      </c>
      <c r="R52">
        <v>0.89182746286003201</v>
      </c>
      <c r="S52">
        <v>120.241540904869</v>
      </c>
      <c r="T52">
        <v>0.22334058750651001</v>
      </c>
      <c r="U52">
        <v>0.43093911576702398</v>
      </c>
      <c r="V52">
        <v>0.22459957792188701</v>
      </c>
      <c r="W52">
        <v>127.12627548437</v>
      </c>
      <c r="X52">
        <v>-0.83392625266226905</v>
      </c>
      <c r="Y52">
        <v>0.36374208146178799</v>
      </c>
      <c r="Z52">
        <v>-0.69994516476662805</v>
      </c>
      <c r="AA52" s="1">
        <v>-3.2339161715633198E-7</v>
      </c>
      <c r="AB52">
        <v>1599.5658906249901</v>
      </c>
      <c r="AC52">
        <v>126.89053264891299</v>
      </c>
      <c r="AD52">
        <v>0.23701924186246601</v>
      </c>
      <c r="AE52">
        <v>0.38385591533497498</v>
      </c>
      <c r="AF52">
        <v>0.23701925192207299</v>
      </c>
      <c r="AG52">
        <v>134.91221534118199</v>
      </c>
      <c r="AH52">
        <v>-0.74281380669699704</v>
      </c>
      <c r="AI52">
        <v>0.38385591299123001</v>
      </c>
      <c r="AJ52">
        <v>-0.74281380805201402</v>
      </c>
      <c r="AK52" s="1">
        <v>-2.8805875510782902E-7</v>
      </c>
      <c r="AL52">
        <v>5.5039169827821803E-2</v>
      </c>
      <c r="AM52">
        <v>0</v>
      </c>
      <c r="AN52">
        <v>0</v>
      </c>
      <c r="AO52">
        <v>0</v>
      </c>
      <c r="AP52">
        <v>6.06603858828135E-2</v>
      </c>
      <c r="AQ52">
        <v>0</v>
      </c>
      <c r="AR52">
        <v>0</v>
      </c>
      <c r="AS52">
        <v>0</v>
      </c>
      <c r="AT52">
        <v>-0.114482592398557</v>
      </c>
      <c r="AU52">
        <v>131.09422649999999</v>
      </c>
      <c r="AV52">
        <v>0.114934076543945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1.05647749999999</v>
      </c>
      <c r="K53" s="1">
        <v>-8.6736173798840299E-20</v>
      </c>
      <c r="L53" s="1">
        <v>4.5698037368091497E-18</v>
      </c>
      <c r="M53" s="1">
        <v>-6.6027912304367194E-20</v>
      </c>
      <c r="N53">
        <v>1.0624224999999901</v>
      </c>
      <c r="O53" s="1">
        <v>7.6300727888667298E-18</v>
      </c>
      <c r="P53" s="1">
        <v>7.1963919198725303E-20</v>
      </c>
      <c r="Q53" s="1">
        <v>2.1819568721270702E-19</v>
      </c>
      <c r="R53">
        <v>0.89191983426503096</v>
      </c>
      <c r="S53">
        <v>109.97539925242999</v>
      </c>
      <c r="T53">
        <v>0.219812076681795</v>
      </c>
      <c r="U53">
        <v>0.43359194233625198</v>
      </c>
      <c r="V53">
        <v>0.221049004896503</v>
      </c>
      <c r="W53">
        <v>116.44314777875699</v>
      </c>
      <c r="X53">
        <v>-0.83503620327706196</v>
      </c>
      <c r="Y53">
        <v>0.36605536121201698</v>
      </c>
      <c r="Z53">
        <v>-0.70102558359368805</v>
      </c>
      <c r="AA53" s="1">
        <v>-1.95496144881124E-7</v>
      </c>
      <c r="AB53">
        <v>1599.5658906249901</v>
      </c>
      <c r="AC53">
        <v>116.05730084947599</v>
      </c>
      <c r="AD53">
        <v>0.23327353749295199</v>
      </c>
      <c r="AE53">
        <v>0.38629909529239997</v>
      </c>
      <c r="AF53">
        <v>0.23327354152054799</v>
      </c>
      <c r="AG53">
        <v>123.574215799285</v>
      </c>
      <c r="AH53">
        <v>-0.743956929006241</v>
      </c>
      <c r="AI53">
        <v>0.386299094820587</v>
      </c>
      <c r="AJ53">
        <v>-0.74395693005844898</v>
      </c>
      <c r="AK53" s="1">
        <v>-1.7417294125410401E-7</v>
      </c>
      <c r="AL53">
        <v>5.4940261112685802E-2</v>
      </c>
      <c r="AM53">
        <v>0</v>
      </c>
      <c r="AN53">
        <v>0</v>
      </c>
      <c r="AO53">
        <v>0</v>
      </c>
      <c r="AP53">
        <v>6.0551677979617698E-2</v>
      </c>
      <c r="AQ53">
        <v>0</v>
      </c>
      <c r="AR53">
        <v>0</v>
      </c>
      <c r="AS53">
        <v>0</v>
      </c>
      <c r="AT53">
        <v>-0.114379022341038</v>
      </c>
      <c r="AU53">
        <v>120.00193889558599</v>
      </c>
      <c r="AV53">
        <v>0.11479571968715301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1.05637299999999</v>
      </c>
      <c r="K54" s="1">
        <v>2.8674436956810298E-19</v>
      </c>
      <c r="L54" s="1">
        <v>-2.4982186458410899E-18</v>
      </c>
      <c r="M54" s="1">
        <v>-2.23562487966511E-19</v>
      </c>
      <c r="N54">
        <v>1.0623070000000201</v>
      </c>
      <c r="O54" s="1">
        <v>5.1848716292601704E-18</v>
      </c>
      <c r="P54" s="1">
        <v>3.5859986854957998E-20</v>
      </c>
      <c r="Q54" s="1">
        <v>-2.2537852660542398E-19</v>
      </c>
      <c r="R54">
        <v>0.89201232762961502</v>
      </c>
      <c r="S54">
        <v>99.729756089501606</v>
      </c>
      <c r="T54">
        <v>0.216528603923441</v>
      </c>
      <c r="U54">
        <v>0.43602467032879599</v>
      </c>
      <c r="V54">
        <v>0.21774491985841599</v>
      </c>
      <c r="W54">
        <v>105.77871298994</v>
      </c>
      <c r="X54">
        <v>-0.83706441233900897</v>
      </c>
      <c r="Y54">
        <v>0.36818375882912202</v>
      </c>
      <c r="Z54">
        <v>-0.70287758112866705</v>
      </c>
      <c r="AA54" s="1">
        <v>-8.9567982104854499E-8</v>
      </c>
      <c r="AB54">
        <v>1599.5658906249901</v>
      </c>
      <c r="AC54">
        <v>105.24557792649</v>
      </c>
      <c r="AD54">
        <v>0.22978788450757801</v>
      </c>
      <c r="AE54">
        <v>0.38854714904211701</v>
      </c>
      <c r="AF54">
        <v>0.229787887082468</v>
      </c>
      <c r="AG54">
        <v>112.25614650195</v>
      </c>
      <c r="AH54">
        <v>-0.745918781920487</v>
      </c>
      <c r="AI54">
        <v>0.38854714982299898</v>
      </c>
      <c r="AJ54">
        <v>-0.74591878167037395</v>
      </c>
      <c r="AK54" s="1">
        <v>-7.9815172077256398E-8</v>
      </c>
      <c r="AL54">
        <v>5.4841342613642201E-2</v>
      </c>
      <c r="AM54">
        <v>0</v>
      </c>
      <c r="AN54">
        <v>0</v>
      </c>
      <c r="AO54">
        <v>0</v>
      </c>
      <c r="AP54">
        <v>6.0442958257811097E-2</v>
      </c>
      <c r="AQ54">
        <v>0</v>
      </c>
      <c r="AR54">
        <v>0</v>
      </c>
      <c r="AS54">
        <v>0</v>
      </c>
      <c r="AT54">
        <v>-0.11427532628505201</v>
      </c>
      <c r="AU54">
        <v>108.930673375666</v>
      </c>
      <c r="AV54">
        <v>0.11465727166048301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1.0562684999999901</v>
      </c>
      <c r="K55" s="1">
        <v>3.7380580401868898E-19</v>
      </c>
      <c r="L55" s="1">
        <v>4.0527477207508098E-19</v>
      </c>
      <c r="M55" s="1">
        <v>-3.1420178958629901E-19</v>
      </c>
      <c r="N55">
        <v>1.0621915000000399</v>
      </c>
      <c r="O55" s="1">
        <v>2.0793913466099399E-18</v>
      </c>
      <c r="P55" s="1">
        <v>-2.2727588040727299E-19</v>
      </c>
      <c r="Q55" s="1">
        <v>-2.4551758195934199E-19</v>
      </c>
      <c r="R55">
        <v>0.89210488561720103</v>
      </c>
      <c r="S55">
        <v>89.498099190522595</v>
      </c>
      <c r="T55">
        <v>0.21346577699307001</v>
      </c>
      <c r="U55">
        <v>0.43821089800083801</v>
      </c>
      <c r="V55">
        <v>0.21466278297741401</v>
      </c>
      <c r="W55">
        <v>95.126059191840397</v>
      </c>
      <c r="X55">
        <v>-0.83975178539294404</v>
      </c>
      <c r="Y55">
        <v>0.370104840406075</v>
      </c>
      <c r="Z55">
        <v>-0.70528399971615996</v>
      </c>
      <c r="AA55" s="1">
        <v>-2.8167491147867899E-8</v>
      </c>
      <c r="AB55">
        <v>1599.5658906249901</v>
      </c>
      <c r="AC55">
        <v>94.448501547557399</v>
      </c>
      <c r="AD55">
        <v>0.22653640917606599</v>
      </c>
      <c r="AE55">
        <v>0.39057642303721501</v>
      </c>
      <c r="AF55">
        <v>0.22653641109276401</v>
      </c>
      <c r="AG55">
        <v>100.95068245571299</v>
      </c>
      <c r="AH55">
        <v>-0.74846894514536599</v>
      </c>
      <c r="AI55">
        <v>0.39057642461699699</v>
      </c>
      <c r="AJ55">
        <v>-0.74846894427587696</v>
      </c>
      <c r="AK55" s="1">
        <v>-2.5105623772977501E-8</v>
      </c>
      <c r="AL55">
        <v>5.4742414328756803E-2</v>
      </c>
      <c r="AM55">
        <v>0</v>
      </c>
      <c r="AN55">
        <v>0</v>
      </c>
      <c r="AO55">
        <v>0</v>
      </c>
      <c r="AP55">
        <v>6.0334226714721197E-2</v>
      </c>
      <c r="AQ55">
        <v>0</v>
      </c>
      <c r="AR55">
        <v>0</v>
      </c>
      <c r="AS55">
        <v>0</v>
      </c>
      <c r="AT55">
        <v>-0.11417156854202699</v>
      </c>
      <c r="AU55">
        <v>97.873445187961394</v>
      </c>
      <c r="AV55">
        <v>0.11451877531966501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1.0561639999999901</v>
      </c>
      <c r="K56" s="1">
        <v>-6.8938995137490802E-19</v>
      </c>
      <c r="L56" s="1">
        <v>-1.2988742026376299E-18</v>
      </c>
      <c r="M56" s="1">
        <v>-1.9168694409543699E-19</v>
      </c>
      <c r="N56">
        <v>1.062076</v>
      </c>
      <c r="O56" s="1">
        <v>-6.4675912195277702E-18</v>
      </c>
      <c r="P56" s="1">
        <v>-3.6548455234486301E-19</v>
      </c>
      <c r="Q56" s="1">
        <v>-3.6998399136067802E-20</v>
      </c>
      <c r="R56">
        <v>0.89219749114262203</v>
      </c>
      <c r="S56">
        <v>79.278223184974493</v>
      </c>
      <c r="T56">
        <v>0.210585944967139</v>
      </c>
      <c r="U56">
        <v>0.44016620372890602</v>
      </c>
      <c r="V56">
        <v>0.21176472490165699</v>
      </c>
      <c r="W56">
        <v>84.483232998136103</v>
      </c>
      <c r="X56">
        <v>-0.842912583169937</v>
      </c>
      <c r="Y56">
        <v>0.37183163273244302</v>
      </c>
      <c r="Z56">
        <v>-0.70808914848517202</v>
      </c>
      <c r="AA56" s="1">
        <v>2.01732954315803E-8</v>
      </c>
      <c r="AB56">
        <v>1599.5658906249901</v>
      </c>
      <c r="AC56">
        <v>83.663747783874101</v>
      </c>
      <c r="AD56">
        <v>0.22347915678021499</v>
      </c>
      <c r="AE56">
        <v>0.39240066866609302</v>
      </c>
      <c r="AF56">
        <v>0.22347915760366799</v>
      </c>
      <c r="AG56">
        <v>89.655753974635502</v>
      </c>
      <c r="AH56">
        <v>-0.75144220174308995</v>
      </c>
      <c r="AI56">
        <v>0.39240067056509398</v>
      </c>
      <c r="AJ56">
        <v>-0.75144220025405795</v>
      </c>
      <c r="AK56" s="1">
        <v>1.79841490542465E-8</v>
      </c>
      <c r="AL56">
        <v>5.4643476256100998E-2</v>
      </c>
      <c r="AM56">
        <v>0</v>
      </c>
      <c r="AN56">
        <v>0</v>
      </c>
      <c r="AO56">
        <v>0</v>
      </c>
      <c r="AP56">
        <v>6.0225483347747397E-2</v>
      </c>
      <c r="AQ56">
        <v>0</v>
      </c>
      <c r="AR56">
        <v>0</v>
      </c>
      <c r="AS56">
        <v>0</v>
      </c>
      <c r="AT56">
        <v>-0.114067768281813</v>
      </c>
      <c r="AU56">
        <v>86.828257398050198</v>
      </c>
      <c r="AV56">
        <v>0.114380243438093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1.0560594999999999</v>
      </c>
      <c r="K57" s="1">
        <v>-1.6298269157888299E-19</v>
      </c>
      <c r="L57" s="1">
        <v>-9.1680135705374192E-19</v>
      </c>
      <c r="M57" s="1">
        <v>1.4745149545802801E-20</v>
      </c>
      <c r="N57">
        <v>1.0619605000000001</v>
      </c>
      <c r="O57" s="1">
        <v>3.4016843161732702E-18</v>
      </c>
      <c r="P57" s="1">
        <v>-2.1984909552574799E-19</v>
      </c>
      <c r="Q57" s="1">
        <v>6.30924349223627E-19</v>
      </c>
      <c r="R57">
        <v>0.89229014254460104</v>
      </c>
      <c r="S57">
        <v>69.069576796202696</v>
      </c>
      <c r="T57">
        <v>0.20786005580226199</v>
      </c>
      <c r="U57">
        <v>0.44189242430220999</v>
      </c>
      <c r="V57">
        <v>0.20902152644261601</v>
      </c>
      <c r="W57">
        <v>73.850186701866306</v>
      </c>
      <c r="X57">
        <v>-0.84635881974761595</v>
      </c>
      <c r="Y57">
        <v>0.373365569869758</v>
      </c>
      <c r="Z57">
        <v>-0.71113532934747103</v>
      </c>
      <c r="AA57" s="1">
        <v>5.83725111340527E-8</v>
      </c>
      <c r="AB57">
        <v>1599.5658906249901</v>
      </c>
      <c r="AC57">
        <v>72.890736173895107</v>
      </c>
      <c r="AD57">
        <v>0.220585294585699</v>
      </c>
      <c r="AE57">
        <v>0.394021395835774</v>
      </c>
      <c r="AF57">
        <v>0.22058529450018499</v>
      </c>
      <c r="AG57">
        <v>78.371311534415398</v>
      </c>
      <c r="AH57">
        <v>-0.75467119415200701</v>
      </c>
      <c r="AI57">
        <v>0.39402139859772101</v>
      </c>
      <c r="AJ57">
        <v>-0.75467119215842604</v>
      </c>
      <c r="AK57" s="1">
        <v>5.2048908400191703E-8</v>
      </c>
      <c r="AL57">
        <v>5.45445283937376E-2</v>
      </c>
      <c r="AM57">
        <v>0</v>
      </c>
      <c r="AN57">
        <v>0</v>
      </c>
      <c r="AO57">
        <v>0</v>
      </c>
      <c r="AP57">
        <v>6.0116728154404497E-2</v>
      </c>
      <c r="AQ57">
        <v>0</v>
      </c>
      <c r="AR57">
        <v>0</v>
      </c>
      <c r="AS57">
        <v>0</v>
      </c>
      <c r="AT57">
        <v>-0.11396392738057801</v>
      </c>
      <c r="AU57">
        <v>75.795115997647002</v>
      </c>
      <c r="AV57">
        <v>0.11424167726467301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1.05595499999998</v>
      </c>
      <c r="K58" s="1">
        <v>7.5709837704662703E-19</v>
      </c>
      <c r="L58" s="1">
        <v>-2.6049041396136699E-18</v>
      </c>
      <c r="M58" s="1">
        <v>-3.06829214813397E-20</v>
      </c>
      <c r="N58">
        <v>1.0618449999999999</v>
      </c>
      <c r="O58" s="1">
        <v>6.2728685093493798E-18</v>
      </c>
      <c r="P58" s="1">
        <v>5.38035328095931E-20</v>
      </c>
      <c r="Q58" s="1">
        <v>-1.05601291600088E-19</v>
      </c>
      <c r="R58">
        <v>0.89238284764652298</v>
      </c>
      <c r="S58">
        <v>58.872695366955199</v>
      </c>
      <c r="T58">
        <v>0.205289330414412</v>
      </c>
      <c r="U58">
        <v>0.44336079854238297</v>
      </c>
      <c r="V58">
        <v>0.206434409937689</v>
      </c>
      <c r="W58">
        <v>63.227952923994202</v>
      </c>
      <c r="X58">
        <v>-0.84989879809891899</v>
      </c>
      <c r="Y58">
        <v>0.374682232022301</v>
      </c>
      <c r="Z58">
        <v>-0.71426159971932601</v>
      </c>
      <c r="AA58" s="1">
        <v>9.1421733403873601E-8</v>
      </c>
      <c r="AB58">
        <v>1599.5658906249901</v>
      </c>
      <c r="AC58">
        <v>62.130032241606003</v>
      </c>
      <c r="AD58">
        <v>0.21785611420991399</v>
      </c>
      <c r="AE58">
        <v>0.39541282683373002</v>
      </c>
      <c r="AF58">
        <v>0.217856112502785</v>
      </c>
      <c r="AG58">
        <v>67.098451271979499</v>
      </c>
      <c r="AH58">
        <v>-0.75798511592304596</v>
      </c>
      <c r="AI58">
        <v>0.39541283120814602</v>
      </c>
      <c r="AJ58">
        <v>-0.75798511461891904</v>
      </c>
      <c r="AK58" s="1">
        <v>8.1534781961224498E-8</v>
      </c>
      <c r="AL58">
        <v>5.4445570739702E-2</v>
      </c>
      <c r="AM58">
        <v>0</v>
      </c>
      <c r="AN58">
        <v>0</v>
      </c>
      <c r="AO58">
        <v>0</v>
      </c>
      <c r="AP58">
        <v>6.0007961132078201E-2</v>
      </c>
      <c r="AQ58">
        <v>0</v>
      </c>
      <c r="AR58">
        <v>0</v>
      </c>
      <c r="AS58">
        <v>0</v>
      </c>
      <c r="AT58">
        <v>-0.113860037085253</v>
      </c>
      <c r="AU58">
        <v>64.775374797017093</v>
      </c>
      <c r="AV58">
        <v>0.114103070964912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1.0558505</v>
      </c>
      <c r="K59" s="1">
        <v>-4.4316763800344998E-19</v>
      </c>
      <c r="L59" s="1">
        <v>-4.9222778630841903E-20</v>
      </c>
      <c r="M59" s="1">
        <v>-8.9446679230054099E-20</v>
      </c>
      <c r="N59">
        <v>1.06172950000003</v>
      </c>
      <c r="O59" s="1">
        <v>-3.5359085451269702E-18</v>
      </c>
      <c r="P59" s="1">
        <v>3.79470760369926E-22</v>
      </c>
      <c r="Q59" s="1">
        <v>-4.0896105946153201E-19</v>
      </c>
      <c r="R59">
        <v>0.89247562193198904</v>
      </c>
      <c r="S59">
        <v>48.689012204190398</v>
      </c>
      <c r="T59">
        <v>0.20287828104008901</v>
      </c>
      <c r="U59">
        <v>0.44453719895768901</v>
      </c>
      <c r="V59">
        <v>0.204007910649914</v>
      </c>
      <c r="W59">
        <v>52.618393618401797</v>
      </c>
      <c r="X59">
        <v>-0.85339088571700805</v>
      </c>
      <c r="Y59">
        <v>0.37575264520027202</v>
      </c>
      <c r="Z59">
        <v>-0.71734896807077198</v>
      </c>
      <c r="AA59" s="1">
        <v>1.0084762769607599E-7</v>
      </c>
      <c r="AB59">
        <v>1599.5658906249901</v>
      </c>
      <c r="AC59">
        <v>51.383149107073201</v>
      </c>
      <c r="AD59">
        <v>0.21529639823820501</v>
      </c>
      <c r="AE59">
        <v>0.39654437559144101</v>
      </c>
      <c r="AF59">
        <v>0.21529639681301199</v>
      </c>
      <c r="AG59">
        <v>55.839149311815802</v>
      </c>
      <c r="AH59">
        <v>-0.76125767811005396</v>
      </c>
      <c r="AI59">
        <v>0.39654438078826099</v>
      </c>
      <c r="AJ59">
        <v>-0.761257677824135</v>
      </c>
      <c r="AK59" s="1">
        <v>8.9959984560382202E-8</v>
      </c>
      <c r="AL59">
        <v>5.4346603292124297E-2</v>
      </c>
      <c r="AM59">
        <v>0</v>
      </c>
      <c r="AN59">
        <v>0</v>
      </c>
      <c r="AO59">
        <v>0</v>
      </c>
      <c r="AP59">
        <v>5.9899182278230503E-2</v>
      </c>
      <c r="AQ59">
        <v>0</v>
      </c>
      <c r="AR59">
        <v>0</v>
      </c>
      <c r="AS59">
        <v>0</v>
      </c>
      <c r="AT59">
        <v>-0.113756080063303</v>
      </c>
      <c r="AU59">
        <v>53.771708202221703</v>
      </c>
      <c r="AV59">
        <v>0.113964412986978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1.0557459999999901</v>
      </c>
      <c r="K60" s="1">
        <v>-9.8974105820770391E-19</v>
      </c>
      <c r="L60" s="1">
        <v>-4.4007766181186598E-19</v>
      </c>
      <c r="M60" s="1">
        <v>4.3368086899420102E-20</v>
      </c>
      <c r="N60">
        <v>1.06161400000002</v>
      </c>
      <c r="O60" s="1">
        <v>8.3071570455839301E-19</v>
      </c>
      <c r="P60" s="1">
        <v>8.3673302661568798E-20</v>
      </c>
      <c r="Q60" s="1">
        <v>-3.1092207801453001E-19</v>
      </c>
      <c r="R60">
        <v>0.89256849169632402</v>
      </c>
      <c r="S60">
        <v>38.521090832871302</v>
      </c>
      <c r="T60">
        <v>0.20053305057603599</v>
      </c>
      <c r="U60">
        <v>0.44537157875010602</v>
      </c>
      <c r="V60">
        <v>0.20164764449602901</v>
      </c>
      <c r="W60">
        <v>42.024640029574499</v>
      </c>
      <c r="X60">
        <v>-0.85678280964299303</v>
      </c>
      <c r="Y60">
        <v>0.37653435647929001</v>
      </c>
      <c r="Z60">
        <v>-0.72035348254095299</v>
      </c>
      <c r="AA60" s="1">
        <v>1.3314927839186399E-7</v>
      </c>
      <c r="AB60">
        <v>1599.5658906249901</v>
      </c>
      <c r="AC60">
        <v>40.652792931088896</v>
      </c>
      <c r="AD60">
        <v>0.212806536741837</v>
      </c>
      <c r="AE60">
        <v>0.39737122706057498</v>
      </c>
      <c r="AF60">
        <v>0.212806536873656</v>
      </c>
      <c r="AG60">
        <v>44.596728952293802</v>
      </c>
      <c r="AH60">
        <v>-0.76444221552644898</v>
      </c>
      <c r="AI60">
        <v>0.39737122948582898</v>
      </c>
      <c r="AJ60">
        <v>-0.76444221742558105</v>
      </c>
      <c r="AK60" s="1">
        <v>1.18798986422539E-7</v>
      </c>
      <c r="AL60">
        <v>5.42476260489844E-2</v>
      </c>
      <c r="AM60">
        <v>0</v>
      </c>
      <c r="AN60">
        <v>0</v>
      </c>
      <c r="AO60">
        <v>0</v>
      </c>
      <c r="AP60">
        <v>5.9790391590227303E-2</v>
      </c>
      <c r="AQ60">
        <v>0</v>
      </c>
      <c r="AR60">
        <v>0</v>
      </c>
      <c r="AS60">
        <v>0</v>
      </c>
      <c r="AT60">
        <v>-0.11365202687637101</v>
      </c>
      <c r="AU60">
        <v>42.789004381567302</v>
      </c>
      <c r="AV60">
        <v>0.113825683711583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1.0556414999999799</v>
      </c>
      <c r="K61" s="1">
        <v>-1.1525069093520899E-18</v>
      </c>
      <c r="L61" s="1">
        <v>3.5379685292546901E-18</v>
      </c>
      <c r="M61" s="1">
        <v>2.9360194830907399E-19</v>
      </c>
      <c r="N61">
        <v>1.0614985000000099</v>
      </c>
      <c r="O61" s="1">
        <v>4.6462399899693798E-18</v>
      </c>
      <c r="P61" s="1">
        <v>-5.2746435691419699E-20</v>
      </c>
      <c r="Q61" s="1">
        <v>9.0530881402539604E-20</v>
      </c>
      <c r="R61">
        <v>0.89266150289355595</v>
      </c>
      <c r="S61">
        <v>28.373559890927801</v>
      </c>
      <c r="T61">
        <v>0.19808778358604701</v>
      </c>
      <c r="U61">
        <v>0.44578521022010698</v>
      </c>
      <c r="V61">
        <v>0.19918683339361901</v>
      </c>
      <c r="W61">
        <v>31.452093795645201</v>
      </c>
      <c r="X61">
        <v>-0.859943128142722</v>
      </c>
      <c r="Y61">
        <v>0.37696063763134202</v>
      </c>
      <c r="Z61">
        <v>-0.72316458984266696</v>
      </c>
      <c r="AA61" s="1">
        <v>2.1747859503201599E-7</v>
      </c>
      <c r="AB61">
        <v>1599.5658906249901</v>
      </c>
      <c r="AC61">
        <v>29.943849926412099</v>
      </c>
      <c r="AD61">
        <v>0.21021051289303</v>
      </c>
      <c r="AE61">
        <v>0.39782293386653</v>
      </c>
      <c r="AF61">
        <v>0.21021051533131199</v>
      </c>
      <c r="AG61">
        <v>33.376923345049399</v>
      </c>
      <c r="AH61">
        <v>-0.76742137323753901</v>
      </c>
      <c r="AI61">
        <v>0.39782293109461597</v>
      </c>
      <c r="AJ61">
        <v>-0.76742137543716704</v>
      </c>
      <c r="AK61" s="1">
        <v>1.9407995318205299E-7</v>
      </c>
      <c r="AL61">
        <v>5.4148639008382897E-2</v>
      </c>
      <c r="AM61">
        <v>0</v>
      </c>
      <c r="AN61">
        <v>0</v>
      </c>
      <c r="AO61">
        <v>0</v>
      </c>
      <c r="AP61">
        <v>5.9681589065512297E-2</v>
      </c>
      <c r="AQ61">
        <v>0</v>
      </c>
      <c r="AR61">
        <v>0</v>
      </c>
      <c r="AS61">
        <v>0</v>
      </c>
      <c r="AT61">
        <v>-0.11354782607580401</v>
      </c>
      <c r="AU61">
        <v>31.836986757432001</v>
      </c>
      <c r="AV61">
        <v>0.11368684885173599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1.0555369999999999</v>
      </c>
      <c r="K62" s="1">
        <v>-4.80247352302454E-19</v>
      </c>
      <c r="L62" s="1">
        <v>-6.7545795345846902E-20</v>
      </c>
      <c r="M62" s="1">
        <v>-2.8904829918463499E-19</v>
      </c>
      <c r="N62">
        <v>1.06138299999998</v>
      </c>
      <c r="O62" s="1">
        <v>5.3878342759494599E-18</v>
      </c>
      <c r="P62" s="1">
        <v>-1.66425033476524E-20</v>
      </c>
      <c r="Q62" s="1">
        <v>1.6403978869705599E-19</v>
      </c>
      <c r="R62">
        <v>0.89275473101127301</v>
      </c>
      <c r="S62">
        <v>18.2539968125994</v>
      </c>
      <c r="T62">
        <v>0.19546862422269001</v>
      </c>
      <c r="U62">
        <v>0.44566728579905501</v>
      </c>
      <c r="V62">
        <v>0.19655121208925999</v>
      </c>
      <c r="W62">
        <v>20.909708399755299</v>
      </c>
      <c r="X62">
        <v>-0.86251822474547502</v>
      </c>
      <c r="Y62">
        <v>0.37693759298145502</v>
      </c>
      <c r="Z62">
        <v>-0.72548479410451405</v>
      </c>
      <c r="AA62" s="1">
        <v>2.9986839851941999E-7</v>
      </c>
      <c r="AB62">
        <v>1599.5658906249901</v>
      </c>
      <c r="AC62">
        <v>19.264319954695999</v>
      </c>
      <c r="AD62">
        <v>0.207429936580909</v>
      </c>
      <c r="AE62">
        <v>0.39780035578078199</v>
      </c>
      <c r="AF62">
        <v>0.20742993855226999</v>
      </c>
      <c r="AG62">
        <v>22.189236275307401</v>
      </c>
      <c r="AH62">
        <v>-0.76987938671778999</v>
      </c>
      <c r="AI62">
        <v>0.39780035400990599</v>
      </c>
      <c r="AJ62">
        <v>-0.76987938821357405</v>
      </c>
      <c r="AK62" s="1">
        <v>2.6766100950063402E-7</v>
      </c>
      <c r="AL62">
        <v>5.4049642168397201E-2</v>
      </c>
      <c r="AM62">
        <v>0</v>
      </c>
      <c r="AN62">
        <v>0</v>
      </c>
      <c r="AO62">
        <v>0</v>
      </c>
      <c r="AP62">
        <v>5.9572774701501803E-2</v>
      </c>
      <c r="AQ62">
        <v>0</v>
      </c>
      <c r="AR62">
        <v>0</v>
      </c>
      <c r="AS62">
        <v>0</v>
      </c>
      <c r="AT62">
        <v>-0.11344339315307</v>
      </c>
      <c r="AU62">
        <v>20.937947159708401</v>
      </c>
      <c r="AV62">
        <v>0.11354785208914001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1.05543249999997</v>
      </c>
      <c r="K63" s="1">
        <v>5.1025264742599002E-19</v>
      </c>
      <c r="L63" s="1">
        <v>4.3911272187835397E-18</v>
      </c>
      <c r="M63" s="1">
        <v>-3.5756987648571898E-19</v>
      </c>
      <c r="N63">
        <v>1.06126750000001</v>
      </c>
      <c r="O63" s="1">
        <v>1.6825191413716301E-17</v>
      </c>
      <c r="P63" s="1">
        <v>8.2372260054586203E-20</v>
      </c>
      <c r="Q63" s="1">
        <v>-5.5971937154564105E-20</v>
      </c>
      <c r="R63">
        <v>0.89284828919066395</v>
      </c>
      <c r="S63">
        <v>8.17370372598009</v>
      </c>
      <c r="T63">
        <v>0.19282765807101901</v>
      </c>
      <c r="U63">
        <v>0.44474198623246203</v>
      </c>
      <c r="V63">
        <v>0.19389371337568401</v>
      </c>
      <c r="W63">
        <v>10.4109842153818</v>
      </c>
      <c r="X63">
        <v>-0.86395809260995404</v>
      </c>
      <c r="Y63">
        <v>0.37623165809957698</v>
      </c>
      <c r="Z63">
        <v>-0.72685115250549903</v>
      </c>
      <c r="AA63" s="1">
        <v>2.3672378060385301E-7</v>
      </c>
      <c r="AB63">
        <v>1599.5658906249901</v>
      </c>
      <c r="AC63">
        <v>8.6261370968883693</v>
      </c>
      <c r="AD63">
        <v>0.20462617800031599</v>
      </c>
      <c r="AE63">
        <v>0.39705695098906602</v>
      </c>
      <c r="AF63">
        <v>0.20462617803080199</v>
      </c>
      <c r="AG63">
        <v>11.047999703603599</v>
      </c>
      <c r="AH63">
        <v>-0.77132489545238003</v>
      </c>
      <c r="AI63">
        <v>0.397056948937482</v>
      </c>
      <c r="AJ63">
        <v>-0.77132489602474896</v>
      </c>
      <c r="AK63" s="1">
        <v>2.11342363579033E-7</v>
      </c>
      <c r="AL63">
        <v>5.3950635527028203E-2</v>
      </c>
      <c r="AM63">
        <v>0</v>
      </c>
      <c r="AN63">
        <v>0</v>
      </c>
      <c r="AO63">
        <v>0</v>
      </c>
      <c r="AP63">
        <v>5.9463948495697097E-2</v>
      </c>
      <c r="AQ63">
        <v>0</v>
      </c>
      <c r="AR63">
        <v>0</v>
      </c>
      <c r="AS63">
        <v>0</v>
      </c>
      <c r="AT63">
        <v>-0.11333860146262301</v>
      </c>
      <c r="AU63">
        <v>10.175970665473701</v>
      </c>
      <c r="AV63">
        <v>0.113408609025131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1.0553279999999901</v>
      </c>
      <c r="K64" s="1">
        <v>-1.3473922498563599E-19</v>
      </c>
      <c r="L64" s="1">
        <v>-2.46471679871129E-18</v>
      </c>
      <c r="M64" s="1">
        <v>-4.8680677544599102E-20</v>
      </c>
      <c r="N64">
        <v>1.0611520000000201</v>
      </c>
      <c r="O64" s="1">
        <v>1.36317823348774E-17</v>
      </c>
      <c r="P64" s="1">
        <v>1.41488383509358E-20</v>
      </c>
      <c r="Q64" s="1">
        <v>6.7488874731791401E-19</v>
      </c>
      <c r="R64">
        <v>0.89294233131673995</v>
      </c>
      <c r="S64">
        <v>-1.85167660161929</v>
      </c>
      <c r="T64">
        <v>0.190405126376817</v>
      </c>
      <c r="U64">
        <v>0.44255447538308101</v>
      </c>
      <c r="V64">
        <v>0.19145591014647401</v>
      </c>
      <c r="W64">
        <v>-2.5990387220647601E-2</v>
      </c>
      <c r="X64">
        <v>-0.86362617414689102</v>
      </c>
      <c r="Y64">
        <v>0.37445762930044202</v>
      </c>
      <c r="Z64">
        <v>-0.72672752612013802</v>
      </c>
      <c r="AA64" s="1">
        <v>1.85341303516328E-7</v>
      </c>
      <c r="AB64">
        <v>1599.5658906249901</v>
      </c>
      <c r="AC64">
        <v>-1.9541780459176701</v>
      </c>
      <c r="AD64">
        <v>0.20205414498097601</v>
      </c>
      <c r="AE64">
        <v>0.395186116741229</v>
      </c>
      <c r="AF64">
        <v>0.20205414705907099</v>
      </c>
      <c r="AG64">
        <v>-2.7580483611558002E-2</v>
      </c>
      <c r="AH64">
        <v>-0.77118884354692496</v>
      </c>
      <c r="AI64">
        <v>0.395186112772273</v>
      </c>
      <c r="AJ64">
        <v>-0.77118884201545601</v>
      </c>
      <c r="AK64" s="1">
        <v>1.65503489586811E-7</v>
      </c>
      <c r="AL64">
        <v>5.3851619082421899E-2</v>
      </c>
      <c r="AM64">
        <v>0</v>
      </c>
      <c r="AN64">
        <v>0</v>
      </c>
      <c r="AO64">
        <v>0</v>
      </c>
      <c r="AP64">
        <v>5.9355110445439903E-2</v>
      </c>
      <c r="AQ64">
        <v>0</v>
      </c>
      <c r="AR64">
        <v>0</v>
      </c>
      <c r="AS64">
        <v>0</v>
      </c>
      <c r="AT64">
        <v>-0.1132332787836</v>
      </c>
      <c r="AU64">
        <v>2.47807711623209</v>
      </c>
      <c r="AV64">
        <v>0.113269004889301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1.0552234999999699</v>
      </c>
      <c r="K65" s="1">
        <v>1.1120661683183799E-18</v>
      </c>
      <c r="L65" s="1">
        <v>-1.35460219430338E-18</v>
      </c>
      <c r="M65" s="1">
        <v>-5.4860629927766501E-20</v>
      </c>
      <c r="N65">
        <v>1.0610365000000199</v>
      </c>
      <c r="O65" s="1">
        <v>2.8416938940844999E-19</v>
      </c>
      <c r="P65" s="1">
        <v>-1.27176914832549E-19</v>
      </c>
      <c r="Q65" s="1">
        <v>-1.05059190513845E-19</v>
      </c>
      <c r="R65">
        <v>0.89303705110159903</v>
      </c>
      <c r="S65">
        <v>-11.8020363783397</v>
      </c>
      <c r="T65">
        <v>0.18814940103747901</v>
      </c>
      <c r="U65">
        <v>0.43887628712627302</v>
      </c>
      <c r="V65">
        <v>0.189185876960376</v>
      </c>
      <c r="W65">
        <v>-10.3788758658322</v>
      </c>
      <c r="X65">
        <v>-0.86082726554973199</v>
      </c>
      <c r="Y65">
        <v>0.37142158153127902</v>
      </c>
      <c r="Z65">
        <v>-0.72452799207524998</v>
      </c>
      <c r="AA65" s="1">
        <v>-1.21403413803067E-7</v>
      </c>
      <c r="AB65">
        <v>1599.5658906249901</v>
      </c>
      <c r="AC65">
        <v>-12.4553847424702</v>
      </c>
      <c r="AD65">
        <v>0.19965900753927199</v>
      </c>
      <c r="AE65">
        <v>0.39198309501121897</v>
      </c>
      <c r="AF65">
        <v>0.19965900882222101</v>
      </c>
      <c r="AG65">
        <v>-11.0137797054829</v>
      </c>
      <c r="AH65">
        <v>-0.76884932204857004</v>
      </c>
      <c r="AI65">
        <v>0.39198309099599998</v>
      </c>
      <c r="AJ65">
        <v>-0.76884932417802399</v>
      </c>
      <c r="AK65" s="1">
        <v>-1.0843166350828399E-7</v>
      </c>
      <c r="AL65">
        <v>5.3752592832545097E-2</v>
      </c>
      <c r="AM65">
        <v>0</v>
      </c>
      <c r="AN65">
        <v>0</v>
      </c>
      <c r="AO65">
        <v>0</v>
      </c>
      <c r="AP65">
        <v>5.9246260548158902E-2</v>
      </c>
      <c r="AQ65">
        <v>0</v>
      </c>
      <c r="AR65">
        <v>0</v>
      </c>
      <c r="AS65">
        <v>0</v>
      </c>
      <c r="AT65">
        <v>-0.113127208371053</v>
      </c>
      <c r="AU65">
        <v>11.9001267841005</v>
      </c>
      <c r="AV65">
        <v>0.113128895239962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1.0551189999999699</v>
      </c>
      <c r="K66" s="1">
        <v>-1.0050283088397499E-18</v>
      </c>
      <c r="L66" s="1">
        <v>-2.21968710772957E-18</v>
      </c>
      <c r="M66" s="1">
        <v>-3.4857099845408899E-19</v>
      </c>
      <c r="N66">
        <v>1.06092100000002</v>
      </c>
      <c r="O66" s="1">
        <v>1.6410592502957799E-17</v>
      </c>
      <c r="P66" s="1">
        <v>1.82145964977564E-20</v>
      </c>
      <c r="Q66" s="1">
        <v>2.9913137938874999E-19</v>
      </c>
      <c r="R66">
        <v>0.89313269695240505</v>
      </c>
      <c r="S66">
        <v>-21.651438244367299</v>
      </c>
      <c r="T66">
        <v>0.18582365009903801</v>
      </c>
      <c r="U66">
        <v>0.43364869151726698</v>
      </c>
      <c r="V66">
        <v>0.1868454701973</v>
      </c>
      <c r="W66">
        <v>-20.619142494243999</v>
      </c>
      <c r="X66">
        <v>-0.85490650737331397</v>
      </c>
      <c r="Y66">
        <v>0.36707312190323099</v>
      </c>
      <c r="Z66">
        <v>-0.71970010907579496</v>
      </c>
      <c r="AA66" s="1">
        <v>-1.1032912866901199E-6</v>
      </c>
      <c r="AB66">
        <v>1599.5658906249901</v>
      </c>
      <c r="AC66">
        <v>-22.850079519163302</v>
      </c>
      <c r="AD66">
        <v>0.19718939479186701</v>
      </c>
      <c r="AE66">
        <v>0.38739458930165999</v>
      </c>
      <c r="AF66">
        <v>0.19718938777263301</v>
      </c>
      <c r="AG66">
        <v>-21.880294717062501</v>
      </c>
      <c r="AH66">
        <v>-0.76371994610760796</v>
      </c>
      <c r="AI66">
        <v>0.38739458922635001</v>
      </c>
      <c r="AJ66">
        <v>-0.76371995095704703</v>
      </c>
      <c r="AK66" s="1">
        <v>-9.8561135603125005E-7</v>
      </c>
      <c r="AL66">
        <v>5.3653556775522103E-2</v>
      </c>
      <c r="AM66">
        <v>0</v>
      </c>
      <c r="AN66">
        <v>0</v>
      </c>
      <c r="AO66">
        <v>0</v>
      </c>
      <c r="AP66">
        <v>5.9137398801292297E-2</v>
      </c>
      <c r="AQ66">
        <v>0</v>
      </c>
      <c r="AR66">
        <v>0</v>
      </c>
      <c r="AS66">
        <v>0</v>
      </c>
      <c r="AT66">
        <v>-0.113020112333846</v>
      </c>
      <c r="AU66">
        <v>22.432645671299301</v>
      </c>
      <c r="AV66">
        <v>0.112988094887114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1.05501449999998</v>
      </c>
      <c r="K67" s="1">
        <v>5.5643965997387301E-19</v>
      </c>
      <c r="L67" s="1">
        <v>-1.66641873911022E-18</v>
      </c>
      <c r="M67" s="1">
        <v>1.1763593571467701E-19</v>
      </c>
      <c r="N67">
        <v>1.06080550000003</v>
      </c>
      <c r="O67" s="1">
        <v>6.5165971577241202E-18</v>
      </c>
      <c r="P67" s="1">
        <v>1.0381235801548701E-20</v>
      </c>
      <c r="Q67" s="1">
        <v>9.6648492160788992E-19</v>
      </c>
      <c r="R67">
        <v>0.89322962601399902</v>
      </c>
      <c r="S67">
        <v>-31.362675556931102</v>
      </c>
      <c r="T67">
        <v>0.18355869180801501</v>
      </c>
      <c r="U67">
        <v>0.42661748945156902</v>
      </c>
      <c r="V67">
        <v>0.18456626025112299</v>
      </c>
      <c r="W67">
        <v>-30.705550588847</v>
      </c>
      <c r="X67">
        <v>-0.84502606692706095</v>
      </c>
      <c r="Y67">
        <v>0.36119635014131102</v>
      </c>
      <c r="Z67">
        <v>-0.711536961516121</v>
      </c>
      <c r="AA67" s="1">
        <v>-3.5232181669071999E-6</v>
      </c>
      <c r="AB67">
        <v>1599.5658906249901</v>
      </c>
      <c r="AC67">
        <v>-33.098950512586399</v>
      </c>
      <c r="AD67">
        <v>0.194784056617124</v>
      </c>
      <c r="AE67">
        <v>0.38119260273829297</v>
      </c>
      <c r="AF67">
        <v>0.194784067553669</v>
      </c>
      <c r="AG67">
        <v>-32.583320601420802</v>
      </c>
      <c r="AH67">
        <v>-0.75505035259506603</v>
      </c>
      <c r="AI67">
        <v>0.38119260893262602</v>
      </c>
      <c r="AJ67">
        <v>-0.75505035709281898</v>
      </c>
      <c r="AK67" s="1">
        <v>-3.1480769923075301E-6</v>
      </c>
      <c r="AL67">
        <v>5.35545109093978E-2</v>
      </c>
      <c r="AM67">
        <v>0</v>
      </c>
      <c r="AN67">
        <v>0</v>
      </c>
      <c r="AO67">
        <v>0</v>
      </c>
      <c r="AP67">
        <v>5.90285252022687E-2</v>
      </c>
      <c r="AQ67">
        <v>0</v>
      </c>
      <c r="AR67">
        <v>0</v>
      </c>
      <c r="AS67">
        <v>0</v>
      </c>
      <c r="AT67">
        <v>-0.112911591167178</v>
      </c>
      <c r="AU67">
        <v>32.878555816374003</v>
      </c>
      <c r="AV67">
        <v>0.112846337596443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1.05490999999999</v>
      </c>
      <c r="K68" s="1">
        <v>-4.1576442809387801E-19</v>
      </c>
      <c r="L68" s="1">
        <v>-1.4070775794516799E-18</v>
      </c>
      <c r="M68" s="1">
        <v>1.30321101132757E-19</v>
      </c>
      <c r="N68">
        <v>1.0606900000000099</v>
      </c>
      <c r="O68" s="1">
        <v>5.7913743245485701E-18</v>
      </c>
      <c r="P68" s="1">
        <v>6.6841063933731305E-20</v>
      </c>
      <c r="Q68" s="1">
        <v>3.9242697633112799E-19</v>
      </c>
      <c r="R68">
        <v>0.89332841365572402</v>
      </c>
      <c r="S68">
        <v>-40.874999915203901</v>
      </c>
      <c r="T68">
        <v>0.18208619339502699</v>
      </c>
      <c r="U68">
        <v>0.41760206226857599</v>
      </c>
      <c r="V68">
        <v>0.18308389973636099</v>
      </c>
      <c r="W68">
        <v>-40.572282294356498</v>
      </c>
      <c r="X68">
        <v>-0.83006066006477797</v>
      </c>
      <c r="Y68">
        <v>0.35363754724833502</v>
      </c>
      <c r="Z68">
        <v>-0.69908905002589905</v>
      </c>
      <c r="AA68" s="1">
        <v>-9.2486523243286398E-6</v>
      </c>
      <c r="AB68">
        <v>1599.5658906249901</v>
      </c>
      <c r="AC68">
        <v>-43.137814914934197</v>
      </c>
      <c r="AD68">
        <v>0.19321928025523899</v>
      </c>
      <c r="AE68">
        <v>0.37321470846943</v>
      </c>
      <c r="AF68">
        <v>0.193219312467664</v>
      </c>
      <c r="AG68">
        <v>-43.052946722988601</v>
      </c>
      <c r="AH68">
        <v>-0.74183265660881803</v>
      </c>
      <c r="AI68">
        <v>0.37321470561020498</v>
      </c>
      <c r="AJ68">
        <v>-0.74183264838360596</v>
      </c>
      <c r="AK68" s="1">
        <v>-8.2656035322440308E-6</v>
      </c>
      <c r="AL68">
        <v>5.3455455232211603E-2</v>
      </c>
      <c r="AM68">
        <v>0</v>
      </c>
      <c r="AN68">
        <v>0</v>
      </c>
      <c r="AO68">
        <v>0</v>
      </c>
      <c r="AP68">
        <v>5.8919639748461601E-2</v>
      </c>
      <c r="AQ68">
        <v>0</v>
      </c>
      <c r="AR68">
        <v>0</v>
      </c>
      <c r="AS68">
        <v>0</v>
      </c>
      <c r="AT68">
        <v>-0.11280100126230901</v>
      </c>
      <c r="AU68">
        <v>43.120729971386801</v>
      </c>
      <c r="AV68">
        <v>0.112703194460979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1.0552999999999999</v>
      </c>
      <c r="K69" s="1">
        <v>-3.3168454961762698E-19</v>
      </c>
      <c r="L69" s="1">
        <v>3.13789792760754E-18</v>
      </c>
      <c r="M69" s="1">
        <v>-3.1702071523476101E-19</v>
      </c>
      <c r="N69">
        <v>1.0611334713506799</v>
      </c>
      <c r="O69" s="1">
        <v>-1.26092712660064E-19</v>
      </c>
      <c r="P69" s="1">
        <v>3.6949610038305899E-19</v>
      </c>
      <c r="Q69" s="1">
        <v>-8.5492051805913201E-19</v>
      </c>
      <c r="R69">
        <v>0.89297986459890599</v>
      </c>
      <c r="S69">
        <v>-2.3473953144480002</v>
      </c>
      <c r="T69">
        <v>0.18406881076943801</v>
      </c>
      <c r="U69">
        <v>0.40860922910749398</v>
      </c>
      <c r="V69">
        <v>0.18508616525652299</v>
      </c>
      <c r="W69" s="1">
        <v>9.2092575854826604E-6</v>
      </c>
      <c r="X69">
        <v>-0.81354808415377899</v>
      </c>
      <c r="Y69">
        <v>0.34575936614001301</v>
      </c>
      <c r="Z69">
        <v>-0.68462843371341797</v>
      </c>
      <c r="AA69" s="1">
        <v>1.72723809650838E-5</v>
      </c>
      <c r="AB69">
        <v>1599.5658906249901</v>
      </c>
      <c r="AC69">
        <v>-2.4772769022254399</v>
      </c>
      <c r="AD69">
        <v>0.195327144894304</v>
      </c>
      <c r="AE69">
        <v>0.36489021706170499</v>
      </c>
      <c r="AF69">
        <v>0.19532699894618599</v>
      </c>
      <c r="AG69" s="1">
        <v>9.7725300839897292E-6</v>
      </c>
      <c r="AH69">
        <v>-0.72650277054538104</v>
      </c>
      <c r="AI69">
        <v>0.36489026206827102</v>
      </c>
      <c r="AJ69">
        <v>-0.72650285896726496</v>
      </c>
      <c r="AK69" s="1">
        <v>1.5424328161379201E-5</v>
      </c>
      <c r="AL69">
        <v>5.3825086694908798E-2</v>
      </c>
      <c r="AM69">
        <v>0</v>
      </c>
      <c r="AN69">
        <v>0</v>
      </c>
      <c r="AO69">
        <v>0</v>
      </c>
      <c r="AP69">
        <v>5.9337649411487101E-2</v>
      </c>
      <c r="AQ69">
        <v>0</v>
      </c>
      <c r="AR69">
        <v>0</v>
      </c>
      <c r="AS69">
        <v>0</v>
      </c>
      <c r="AT69">
        <v>-0.113191246401387</v>
      </c>
      <c r="AU69">
        <v>2.8695426369872998</v>
      </c>
      <c r="AV69">
        <v>0.113226482727758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1.05568999999999</v>
      </c>
      <c r="K70" s="1">
        <v>-6.03439824151119E-19</v>
      </c>
      <c r="L70" s="1">
        <v>-3.4336682802615899E-19</v>
      </c>
      <c r="M70" s="1">
        <v>-3.8012128167341701E-19</v>
      </c>
      <c r="N70">
        <v>1.0610002863119401</v>
      </c>
      <c r="O70" s="1">
        <v>3.8716859579457303E-18</v>
      </c>
      <c r="P70" s="1">
        <v>-2.3649159887340002E-19</v>
      </c>
      <c r="Q70" s="1">
        <v>7.9024785847037198E-19</v>
      </c>
      <c r="R70">
        <v>0.89287176022592796</v>
      </c>
      <c r="S70">
        <v>22.2549512663117</v>
      </c>
      <c r="T70">
        <v>0.18404553678544799</v>
      </c>
      <c r="U70">
        <v>0.398039545548385</v>
      </c>
      <c r="V70">
        <v>0.18497124879089599</v>
      </c>
      <c r="W70" s="1">
        <v>2.09733126638328E-5</v>
      </c>
      <c r="X70">
        <v>-0.81141520773078002</v>
      </c>
      <c r="Y70">
        <v>0.33665023452903797</v>
      </c>
      <c r="Z70">
        <v>-0.68283655205467697</v>
      </c>
      <c r="AA70" s="1">
        <v>6.9631684532121999E-6</v>
      </c>
      <c r="AB70">
        <v>1599.5658906249901</v>
      </c>
      <c r="AC70">
        <v>23.4921118110097</v>
      </c>
      <c r="AD70">
        <v>0.19525393495339</v>
      </c>
      <c r="AE70">
        <v>0.355364722699407</v>
      </c>
      <c r="AF70">
        <v>0.195253865372223</v>
      </c>
      <c r="AG70" s="1">
        <v>2.22505902514465E-5</v>
      </c>
      <c r="AH70">
        <v>-0.72442133831719602</v>
      </c>
      <c r="AI70">
        <v>0.35536473911450001</v>
      </c>
      <c r="AJ70">
        <v>-0.72442139074584999</v>
      </c>
      <c r="AK70" s="1">
        <v>6.2166296142149803E-6</v>
      </c>
      <c r="AL70">
        <v>5.4194581580655099E-2</v>
      </c>
      <c r="AM70">
        <v>0</v>
      </c>
      <c r="AN70">
        <v>0</v>
      </c>
      <c r="AO70">
        <v>0</v>
      </c>
      <c r="AP70">
        <v>5.9212129482838299E-2</v>
      </c>
      <c r="AQ70">
        <v>0</v>
      </c>
      <c r="AR70">
        <v>0</v>
      </c>
      <c r="AS70">
        <v>0</v>
      </c>
      <c r="AT70">
        <v>-0.11331231398797401</v>
      </c>
      <c r="AU70">
        <v>23.5360623737051</v>
      </c>
      <c r="AV70">
        <v>0.113380793440026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1.0560799999999899</v>
      </c>
      <c r="K71" s="1">
        <v>5.9712434649639104E-20</v>
      </c>
      <c r="L71" s="1">
        <v>4.3344234451625498E-18</v>
      </c>
      <c r="M71" s="1">
        <v>-9.8662397696180895E-20</v>
      </c>
      <c r="N71">
        <v>1.06085875314837</v>
      </c>
      <c r="O71" s="1">
        <v>-7.2202443676672105E-18</v>
      </c>
      <c r="P71" s="1">
        <v>9.1452453249152302E-20</v>
      </c>
      <c r="Q71" s="1">
        <v>6.4157663556829701E-20</v>
      </c>
      <c r="R71">
        <v>0.8927670866213</v>
      </c>
      <c r="S71">
        <v>46.078941545866797</v>
      </c>
      <c r="T71">
        <v>0.18207155022837301</v>
      </c>
      <c r="U71">
        <v>0.39190518544716402</v>
      </c>
      <c r="V71">
        <v>0.18289543190906901</v>
      </c>
      <c r="W71" s="1">
        <v>9.4428036941481E-5</v>
      </c>
      <c r="X71">
        <v>-0.81793579540088501</v>
      </c>
      <c r="Y71">
        <v>0.33130057967286802</v>
      </c>
      <c r="Z71">
        <v>-0.68833501774904204</v>
      </c>
      <c r="AA71" s="1">
        <v>2.6533787754872599E-5</v>
      </c>
      <c r="AB71">
        <v>1599.5658906249901</v>
      </c>
      <c r="AC71">
        <v>48.652679050790901</v>
      </c>
      <c r="AD71">
        <v>0.19311103924324699</v>
      </c>
      <c r="AE71">
        <v>0.34980549522152499</v>
      </c>
      <c r="AF71">
        <v>0.19311104921258501</v>
      </c>
      <c r="AG71">
        <v>1.00153463430161E-4</v>
      </c>
      <c r="AH71">
        <v>-0.73007055429276102</v>
      </c>
      <c r="AI71">
        <v>0.34980536078765201</v>
      </c>
      <c r="AJ71">
        <v>-0.73007062585180205</v>
      </c>
      <c r="AK71" s="1">
        <v>2.3683444645177801E-5</v>
      </c>
      <c r="AL71">
        <v>5.45639399903581E-2</v>
      </c>
      <c r="AM71">
        <v>0</v>
      </c>
      <c r="AN71">
        <v>0</v>
      </c>
      <c r="AO71">
        <v>0</v>
      </c>
      <c r="AP71">
        <v>5.9078724613674499E-2</v>
      </c>
      <c r="AQ71">
        <v>0</v>
      </c>
      <c r="AR71">
        <v>0</v>
      </c>
      <c r="AS71">
        <v>0</v>
      </c>
      <c r="AT71">
        <v>-0.11342955337815901</v>
      </c>
      <c r="AU71">
        <v>48.673967684669002</v>
      </c>
      <c r="AV71">
        <v>0.113530517747491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1.05646999999998</v>
      </c>
      <c r="K72" s="1">
        <v>-5.4578737362920204E-19</v>
      </c>
      <c r="L72" s="1">
        <v>-5.1194942382592997E-18</v>
      </c>
      <c r="M72" s="1">
        <v>-7.2316284904783102E-20</v>
      </c>
      <c r="N72">
        <v>1.0607046622583201</v>
      </c>
      <c r="O72" s="1">
        <v>4.0003807558197602E-18</v>
      </c>
      <c r="P72" s="1">
        <v>1.2495430037895401E-19</v>
      </c>
      <c r="Q72" s="1">
        <v>-3.1287364192500399E-19</v>
      </c>
      <c r="R72">
        <v>0.89266716982279004</v>
      </c>
      <c r="S72">
        <v>68.608040090693194</v>
      </c>
      <c r="T72">
        <v>0.17682751582782899</v>
      </c>
      <c r="U72">
        <v>0.39138727883157398</v>
      </c>
      <c r="V72">
        <v>0.17753635247281799</v>
      </c>
      <c r="W72">
        <v>1.07326562516841E-4</v>
      </c>
      <c r="X72">
        <v>-0.819032790573896</v>
      </c>
      <c r="Y72">
        <v>0.33070350371967999</v>
      </c>
      <c r="Z72">
        <v>-0.68928107910286396</v>
      </c>
      <c r="AA72" s="1">
        <v>3.7085529683802497E-5</v>
      </c>
      <c r="AB72">
        <v>1599.5658906249901</v>
      </c>
      <c r="AC72">
        <v>72.458772513054797</v>
      </c>
      <c r="AD72">
        <v>0.187500795172934</v>
      </c>
      <c r="AE72">
        <v>0.34926499348122703</v>
      </c>
      <c r="AF72">
        <v>0.18750085499630001</v>
      </c>
      <c r="AG72">
        <v>1.13804775918917E-4</v>
      </c>
      <c r="AH72">
        <v>-0.73088599893867001</v>
      </c>
      <c r="AI72">
        <v>0.34926474963602699</v>
      </c>
      <c r="AJ72">
        <v>-0.730885970005272</v>
      </c>
      <c r="AK72" s="1">
        <v>3.3094272562791102E-5</v>
      </c>
      <c r="AL72">
        <v>5.4933162024797602E-2</v>
      </c>
      <c r="AM72">
        <v>0</v>
      </c>
      <c r="AN72">
        <v>0</v>
      </c>
      <c r="AO72">
        <v>0</v>
      </c>
      <c r="AP72">
        <v>5.8933462973876603E-2</v>
      </c>
      <c r="AQ72">
        <v>0</v>
      </c>
      <c r="AR72">
        <v>0</v>
      </c>
      <c r="AS72">
        <v>0</v>
      </c>
      <c r="AT72">
        <v>-0.113541477744181</v>
      </c>
      <c r="AU72">
        <v>72.473009324028993</v>
      </c>
      <c r="AV72">
        <v>0.11367332515069301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1.0568599999999799</v>
      </c>
      <c r="K73" s="1">
        <v>1.1570063483679001E-18</v>
      </c>
      <c r="L73" s="1">
        <v>-1.2112706671008E-18</v>
      </c>
      <c r="M73" s="1">
        <v>1.39319979164387E-19</v>
      </c>
      <c r="N73">
        <v>1.06053856159011</v>
      </c>
      <c r="O73" s="1">
        <v>-1.27842614966455E-17</v>
      </c>
      <c r="P73" s="1">
        <v>3.5507621148900199E-20</v>
      </c>
      <c r="Q73" s="1">
        <v>4.1234919125054902E-19</v>
      </c>
      <c r="R73">
        <v>0.89257132242549997</v>
      </c>
      <c r="S73">
        <v>89.784433253804494</v>
      </c>
      <c r="T73">
        <v>0.16267639613662099</v>
      </c>
      <c r="U73">
        <v>0.39995846411749097</v>
      </c>
      <c r="V73">
        <v>0.16324271085630199</v>
      </c>
      <c r="W73">
        <v>1.16699156991509E-4</v>
      </c>
      <c r="X73">
        <v>-0.80135837893407602</v>
      </c>
      <c r="Y73">
        <v>0.33778503415003902</v>
      </c>
      <c r="Z73">
        <v>-0.67443999253243103</v>
      </c>
      <c r="AA73" s="1">
        <v>5.2588427959734997E-5</v>
      </c>
      <c r="AB73">
        <v>1599.5658906249901</v>
      </c>
      <c r="AC73">
        <v>94.8487588204394</v>
      </c>
      <c r="AD73">
        <v>0.17245037869778501</v>
      </c>
      <c r="AE73">
        <v>0.35683789326260701</v>
      </c>
      <c r="AF73">
        <v>0.17245047888686199</v>
      </c>
      <c r="AG73">
        <v>1.23710718302354E-4</v>
      </c>
      <c r="AH73">
        <v>-0.71496183064442298</v>
      </c>
      <c r="AI73">
        <v>0.35683792920632301</v>
      </c>
      <c r="AJ73">
        <v>-0.71496194213369602</v>
      </c>
      <c r="AK73" s="1">
        <v>4.6918731635171901E-5</v>
      </c>
      <c r="AL73">
        <v>5.5302247784641302E-2</v>
      </c>
      <c r="AM73">
        <v>0</v>
      </c>
      <c r="AN73">
        <v>0</v>
      </c>
      <c r="AO73">
        <v>0</v>
      </c>
      <c r="AP73">
        <v>5.8776856068381497E-2</v>
      </c>
      <c r="AQ73">
        <v>0</v>
      </c>
      <c r="AR73">
        <v>0</v>
      </c>
      <c r="AS73">
        <v>0</v>
      </c>
      <c r="AT73">
        <v>-0.11364885543943</v>
      </c>
      <c r="AU73">
        <v>94.859240955380102</v>
      </c>
      <c r="AV73">
        <v>0.113809952867177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1.05724999999998</v>
      </c>
      <c r="K74" s="1">
        <v>-9.7930561229753103E-20</v>
      </c>
      <c r="L74" s="1">
        <v>1.1366775576338E-18</v>
      </c>
      <c r="M74" s="1">
        <v>1.8203754476031601E-19</v>
      </c>
      <c r="N74">
        <v>1.06036107929722</v>
      </c>
      <c r="O74" s="1">
        <v>2.3503334695140701E-18</v>
      </c>
      <c r="P74" s="1">
        <v>-1.5672142403277899E-19</v>
      </c>
      <c r="Q74" s="1">
        <v>-2.6636136872537601E-19</v>
      </c>
      <c r="R74">
        <v>0.89247852149771101</v>
      </c>
      <c r="S74">
        <v>109.489733406572</v>
      </c>
      <c r="T74">
        <v>0.140044636823459</v>
      </c>
      <c r="U74">
        <v>0.42601757955831798</v>
      </c>
      <c r="V74">
        <v>0.14045688456445499</v>
      </c>
      <c r="W74">
        <v>1.4363305085658801E-4</v>
      </c>
      <c r="X74">
        <v>-0.77094942500514396</v>
      </c>
      <c r="Y74">
        <v>0.35962341606413201</v>
      </c>
      <c r="Z74">
        <v>-0.64888823831693898</v>
      </c>
      <c r="AA74">
        <v>1.0984030239916701E-4</v>
      </c>
      <c r="AB74">
        <v>1599.5658906249901</v>
      </c>
      <c r="AC74">
        <v>115.696933067179</v>
      </c>
      <c r="AD74">
        <v>0.14841951726472799</v>
      </c>
      <c r="AE74">
        <v>0.38001089510972802</v>
      </c>
      <c r="AF74">
        <v>0.148419676134702</v>
      </c>
      <c r="AG74">
        <v>1.5222252386764499E-4</v>
      </c>
      <c r="AH74">
        <v>-0.68769270363039103</v>
      </c>
      <c r="AI74">
        <v>0.38001121203994698</v>
      </c>
      <c r="AJ74">
        <v>-0.68769273336161896</v>
      </c>
      <c r="AK74" s="1">
        <v>9.7978378444161997E-5</v>
      </c>
      <c r="AL74">
        <v>5.5671197370446998E-2</v>
      </c>
      <c r="AM74">
        <v>0</v>
      </c>
      <c r="AN74">
        <v>0</v>
      </c>
      <c r="AO74">
        <v>0</v>
      </c>
      <c r="AP74">
        <v>5.86094909654978E-2</v>
      </c>
      <c r="AQ74">
        <v>0</v>
      </c>
      <c r="AR74">
        <v>0</v>
      </c>
      <c r="AS74">
        <v>0</v>
      </c>
      <c r="AT74">
        <v>-0.113752831166705</v>
      </c>
      <c r="AU74">
        <v>115.705096896592</v>
      </c>
      <c r="AV74">
        <v>0.11394141292378999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1.0576399999999899</v>
      </c>
      <c r="K75" s="1">
        <v>2.01498973756431E-19</v>
      </c>
      <c r="L75" s="1">
        <v>-5.3426230453568203E-18</v>
      </c>
      <c r="M75" s="1">
        <v>3.19405960014229E-19</v>
      </c>
      <c r="N75">
        <v>1.06017367580219</v>
      </c>
      <c r="O75" s="1">
        <v>2.7024823351373601E-18</v>
      </c>
      <c r="P75" s="1">
        <v>-7.0771296808991296E-20</v>
      </c>
      <c r="Q75" s="1">
        <v>-2.25161686170927E-19</v>
      </c>
      <c r="R75">
        <v>0.89238532722603703</v>
      </c>
      <c r="S75">
        <v>127.21171113854901</v>
      </c>
      <c r="T75">
        <v>0.113464711319353</v>
      </c>
      <c r="U75">
        <v>0.469719838878697</v>
      </c>
      <c r="V75">
        <v>0.11373623927883</v>
      </c>
      <c r="W75">
        <v>1.8667344398924001E-4</v>
      </c>
      <c r="X75">
        <v>-0.73933076349196103</v>
      </c>
      <c r="Y75">
        <v>0.396326687419435</v>
      </c>
      <c r="Z75">
        <v>-0.62232074585379404</v>
      </c>
      <c r="AA75">
        <v>2.9811391942888001E-4</v>
      </c>
      <c r="AB75">
        <v>1599.5658906249901</v>
      </c>
      <c r="AC75">
        <v>134.46140874629799</v>
      </c>
      <c r="AD75">
        <v>0.120218283881644</v>
      </c>
      <c r="AE75">
        <v>0.418913174966691</v>
      </c>
      <c r="AF75">
        <v>0.12021798010626</v>
      </c>
      <c r="AG75">
        <v>1.97784499001628E-4</v>
      </c>
      <c r="AH75">
        <v>-0.65936196824113302</v>
      </c>
      <c r="AI75">
        <v>0.41891304060937301</v>
      </c>
      <c r="AJ75">
        <v>-0.65936211550319901</v>
      </c>
      <c r="AK75">
        <v>2.65868797000007E-4</v>
      </c>
      <c r="AL75">
        <v>5.6040010882663097E-2</v>
      </c>
      <c r="AM75">
        <v>0</v>
      </c>
      <c r="AN75">
        <v>0</v>
      </c>
      <c r="AO75">
        <v>0</v>
      </c>
      <c r="AP75">
        <v>5.8432739799247103E-2</v>
      </c>
      <c r="AQ75">
        <v>0</v>
      </c>
      <c r="AR75">
        <v>0</v>
      </c>
      <c r="AS75">
        <v>0</v>
      </c>
      <c r="AT75">
        <v>-0.113857258484033</v>
      </c>
      <c r="AU75">
        <v>134.46814565279399</v>
      </c>
      <c r="AV75">
        <v>0.114070787767344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1.05803000000001</v>
      </c>
      <c r="K76" s="1">
        <v>-1.9147010366093999E-19</v>
      </c>
      <c r="L76" s="1">
        <v>-2.0338548553655501E-18</v>
      </c>
      <c r="M76" s="1">
        <v>1.9721637517511301E-19</v>
      </c>
      <c r="N76">
        <v>1.0599827239403501</v>
      </c>
      <c r="O76" s="1">
        <v>-1.5987645235471201E-18</v>
      </c>
      <c r="P76" s="1">
        <v>1.9914083403127499E-19</v>
      </c>
      <c r="Q76" s="1">
        <v>-1.6656055874808501E-19</v>
      </c>
      <c r="R76">
        <v>0.89228164937006604</v>
      </c>
      <c r="S76">
        <v>141.860281360827</v>
      </c>
      <c r="T76">
        <v>8.3042128713861199E-2</v>
      </c>
      <c r="U76">
        <v>0.52515757500776405</v>
      </c>
      <c r="V76">
        <v>8.3195127378114297E-2</v>
      </c>
      <c r="W76">
        <v>2.2427065441874201E-4</v>
      </c>
      <c r="X76">
        <v>-0.72217694464590498</v>
      </c>
      <c r="Y76">
        <v>0.442887771242576</v>
      </c>
      <c r="Z76">
        <v>-0.607921517076213</v>
      </c>
      <c r="AA76">
        <v>5.7567783394901002E-4</v>
      </c>
      <c r="AB76">
        <v>1599.5658906249901</v>
      </c>
      <c r="AC76">
        <v>149.98922754428901</v>
      </c>
      <c r="AD76">
        <v>8.7962695628946194E-2</v>
      </c>
      <c r="AE76">
        <v>0.46826625832596402</v>
      </c>
      <c r="AF76">
        <v>8.7962414646231293E-2</v>
      </c>
      <c r="AG76">
        <v>2.37559557042613E-4</v>
      </c>
      <c r="AH76">
        <v>-0.64394214577141895</v>
      </c>
      <c r="AI76">
        <v>0.46826633967067</v>
      </c>
      <c r="AJ76">
        <v>-0.64394321534217003</v>
      </c>
      <c r="AK76">
        <v>5.1331356174480198E-4</v>
      </c>
      <c r="AL76">
        <v>5.6408688421642303E-2</v>
      </c>
      <c r="AM76">
        <v>0</v>
      </c>
      <c r="AN76">
        <v>0</v>
      </c>
      <c r="AO76">
        <v>0</v>
      </c>
      <c r="AP76">
        <v>5.8252609821679298E-2</v>
      </c>
      <c r="AQ76">
        <v>0</v>
      </c>
      <c r="AR76">
        <v>0</v>
      </c>
      <c r="AS76">
        <v>0</v>
      </c>
      <c r="AT76">
        <v>-0.113973445825925</v>
      </c>
      <c r="AU76">
        <v>149.99526917670701</v>
      </c>
      <c r="AV76">
        <v>0.11420769186084501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1.0584199999999799</v>
      </c>
      <c r="K77" s="1">
        <v>-3.4090026808375401E-19</v>
      </c>
      <c r="L77" s="1">
        <v>-4.3343150249453E-18</v>
      </c>
      <c r="M77" s="1">
        <v>-6.7155482563752096E-19</v>
      </c>
      <c r="N77">
        <v>1.05979819116901</v>
      </c>
      <c r="O77" s="1">
        <v>-1.3744539360815901E-17</v>
      </c>
      <c r="P77" s="1">
        <v>6.0850846930748903E-20</v>
      </c>
      <c r="Q77" s="1">
        <v>3.2526065174565102E-20</v>
      </c>
      <c r="R77">
        <v>0.89215618640010197</v>
      </c>
      <c r="S77">
        <v>152.75709223434001</v>
      </c>
      <c r="T77">
        <v>4.8886995219246103E-2</v>
      </c>
      <c r="U77">
        <v>0.57693903836300497</v>
      </c>
      <c r="V77">
        <v>4.8950552110854903E-2</v>
      </c>
      <c r="W77">
        <v>2.0964961005628599E-4</v>
      </c>
      <c r="X77">
        <v>-0.73402816489035705</v>
      </c>
      <c r="Y77">
        <v>0.48630966255575198</v>
      </c>
      <c r="Z77">
        <v>-0.61791818874918303</v>
      </c>
      <c r="AA77">
        <v>5.8175665094152801E-4</v>
      </c>
      <c r="AB77">
        <v>1599.5658906249901</v>
      </c>
      <c r="AC77">
        <v>161.56129202924399</v>
      </c>
      <c r="AD77">
        <v>5.1771937194134997E-2</v>
      </c>
      <c r="AE77">
        <v>0.51433812184254302</v>
      </c>
      <c r="AF77">
        <v>5.17718315326555E-2</v>
      </c>
      <c r="AG77">
        <v>2.22021549819785E-4</v>
      </c>
      <c r="AH77">
        <v>-0.65438225289877205</v>
      </c>
      <c r="AI77">
        <v>0.51433826252913395</v>
      </c>
      <c r="AJ77">
        <v>-0.65438306272589397</v>
      </c>
      <c r="AK77">
        <v>5.1863299814772896E-4</v>
      </c>
      <c r="AL77">
        <v>5.6777230087530502E-2</v>
      </c>
      <c r="AM77">
        <v>0</v>
      </c>
      <c r="AN77">
        <v>0</v>
      </c>
      <c r="AO77">
        <v>0</v>
      </c>
      <c r="AP77">
        <v>5.8078504308706903E-2</v>
      </c>
      <c r="AQ77">
        <v>0</v>
      </c>
      <c r="AR77">
        <v>0</v>
      </c>
      <c r="AS77">
        <v>0</v>
      </c>
      <c r="AT77">
        <v>-0.11411406486869199</v>
      </c>
      <c r="AU77">
        <v>161.56737833967699</v>
      </c>
      <c r="AV77">
        <v>0.114363755803165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1.05880999999999</v>
      </c>
      <c r="K78" s="1">
        <v>-7.4788265858049996E-19</v>
      </c>
      <c r="L78" s="1">
        <v>5.1416119625780002E-18</v>
      </c>
      <c r="M78" s="1">
        <v>2.9457773026431099E-19</v>
      </c>
      <c r="N78">
        <v>1.0596248152485099</v>
      </c>
      <c r="O78" s="1">
        <v>5.0100982390555099E-18</v>
      </c>
      <c r="P78" s="1">
        <v>3.3103402831413599E-19</v>
      </c>
      <c r="Q78" s="1">
        <v>3.93375653232053E-19</v>
      </c>
      <c r="R78">
        <v>0.892007885653887</v>
      </c>
      <c r="S78">
        <v>160.560964962366</v>
      </c>
      <c r="T78">
        <v>1.5546452387470201E-2</v>
      </c>
      <c r="U78">
        <v>0.61407301863802199</v>
      </c>
      <c r="V78">
        <v>1.55588081715839E-2</v>
      </c>
      <c r="W78">
        <v>1.4902579421644701E-4</v>
      </c>
      <c r="X78">
        <v>-0.76927714085392396</v>
      </c>
      <c r="Y78">
        <v>0.51733386676001902</v>
      </c>
      <c r="Z78">
        <v>-0.64758980109186304</v>
      </c>
      <c r="AA78">
        <v>3.7150575346842399E-4</v>
      </c>
      <c r="AB78">
        <v>1599.5658906249901</v>
      </c>
      <c r="AC78">
        <v>169.870965586262</v>
      </c>
      <c r="AD78">
        <v>1.6460558745904401E-2</v>
      </c>
      <c r="AE78">
        <v>0.54733076581178997</v>
      </c>
      <c r="AF78">
        <v>1.6460973363593499E-2</v>
      </c>
      <c r="AG78">
        <v>1.5778827086826999E-4</v>
      </c>
      <c r="AH78">
        <v>-0.68566609156504599</v>
      </c>
      <c r="AI78">
        <v>0.54733106205233395</v>
      </c>
      <c r="AJ78">
        <v>-0.68566703826992403</v>
      </c>
      <c r="AK78">
        <v>3.3112760596508E-4</v>
      </c>
      <c r="AL78">
        <v>5.7145635980526403E-2</v>
      </c>
      <c r="AM78">
        <v>0</v>
      </c>
      <c r="AN78">
        <v>0</v>
      </c>
      <c r="AO78">
        <v>0</v>
      </c>
      <c r="AP78">
        <v>5.7914897590881399E-2</v>
      </c>
      <c r="AQ78">
        <v>0</v>
      </c>
      <c r="AR78">
        <v>0</v>
      </c>
      <c r="AS78">
        <v>0</v>
      </c>
      <c r="AT78">
        <v>-0.114280306022048</v>
      </c>
      <c r="AU78">
        <v>169.87752011038</v>
      </c>
      <c r="AV78">
        <v>0.114541242938169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1.0591999999999899</v>
      </c>
      <c r="K79" s="1">
        <v>4.3511743687274499E-19</v>
      </c>
      <c r="L79" s="1">
        <v>5.7284905985444103E-18</v>
      </c>
      <c r="M79" s="1">
        <v>2.6389480878297098E-19</v>
      </c>
      <c r="N79">
        <v>1.05946189600831</v>
      </c>
      <c r="O79" s="1">
        <v>7.0156554177192004E-18</v>
      </c>
      <c r="P79" s="1">
        <v>1.4238285030165801E-19</v>
      </c>
      <c r="Q79" s="1">
        <v>6.4862394968945297E-20</v>
      </c>
      <c r="R79">
        <v>0.89184184709437897</v>
      </c>
      <c r="S79">
        <v>166.29456676897601</v>
      </c>
      <c r="T79">
        <v>-1.79021692595575E-2</v>
      </c>
      <c r="U79">
        <v>0.64799007088401495</v>
      </c>
      <c r="V79">
        <v>-1.7906293572522301E-2</v>
      </c>
      <c r="W79">
        <v>1.06623521851377E-4</v>
      </c>
      <c r="X79">
        <v>-0.81359244975262102</v>
      </c>
      <c r="Y79">
        <v>0.545605248212231</v>
      </c>
      <c r="Z79">
        <v>-0.68487286692518901</v>
      </c>
      <c r="AA79">
        <v>2.4835074570449597E-4</v>
      </c>
      <c r="AB79">
        <v>1599.5658906249901</v>
      </c>
      <c r="AC79">
        <v>175.99684065171701</v>
      </c>
      <c r="AD79">
        <v>-1.8951336383029999E-2</v>
      </c>
      <c r="AE79">
        <v>0.57743757041281696</v>
      </c>
      <c r="AF79">
        <v>-1.8951016607320799E-2</v>
      </c>
      <c r="AG79">
        <v>1.12872255850778E-4</v>
      </c>
      <c r="AH79">
        <v>-0.72500933054490502</v>
      </c>
      <c r="AI79">
        <v>0.57743798726599804</v>
      </c>
      <c r="AJ79">
        <v>-0.72501024275480896</v>
      </c>
      <c r="AK79">
        <v>2.2131056887055901E-4</v>
      </c>
      <c r="AL79">
        <v>5.7513906200602198E-2</v>
      </c>
      <c r="AM79">
        <v>0</v>
      </c>
      <c r="AN79">
        <v>0</v>
      </c>
      <c r="AO79">
        <v>0</v>
      </c>
      <c r="AP79">
        <v>5.7761133953315898E-2</v>
      </c>
      <c r="AQ79">
        <v>0</v>
      </c>
      <c r="AR79">
        <v>0</v>
      </c>
      <c r="AS79">
        <v>0</v>
      </c>
      <c r="AT79">
        <v>-0.11446646358559</v>
      </c>
      <c r="AU79">
        <v>176.00399825708601</v>
      </c>
      <c r="AV79">
        <v>0.11473607789413499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1.0595899999999701</v>
      </c>
      <c r="K80" s="1">
        <v>-2.75739717517375E-19</v>
      </c>
      <c r="L80" s="1">
        <v>-1.04885718166247E-18</v>
      </c>
      <c r="M80" s="1">
        <v>9.2374025095764903E-20</v>
      </c>
      <c r="N80">
        <v>1.0593073738204499</v>
      </c>
      <c r="O80" s="1">
        <v>4.6056908287184202E-19</v>
      </c>
      <c r="P80" s="1">
        <v>-2.9024092157436901E-19</v>
      </c>
      <c r="Q80" s="1">
        <v>-1.60245081093357E-19</v>
      </c>
      <c r="R80">
        <v>0.89166295264129802</v>
      </c>
      <c r="S80">
        <v>170.67241097482301</v>
      </c>
      <c r="T80">
        <v>-4.9604830545454802E-2</v>
      </c>
      <c r="U80">
        <v>0.68793227132947798</v>
      </c>
      <c r="V80">
        <v>-4.9591366812129702E-2</v>
      </c>
      <c r="W80" s="1">
        <v>7.5250442008478605E-5</v>
      </c>
      <c r="X80">
        <v>-0.85956297130479997</v>
      </c>
      <c r="Y80">
        <v>0.578906698199813</v>
      </c>
      <c r="Z80">
        <v>-0.72353055275179701</v>
      </c>
      <c r="AA80">
        <v>1.5548649556921501E-4</v>
      </c>
      <c r="AB80">
        <v>1599.5658906249901</v>
      </c>
      <c r="AC80">
        <v>180.69269918551601</v>
      </c>
      <c r="AD80">
        <v>-5.2503154408361202E-2</v>
      </c>
      <c r="AE80">
        <v>0.61289465877492399</v>
      </c>
      <c r="AF80">
        <v>-5.2502908199407998E-2</v>
      </c>
      <c r="AG80" s="1">
        <v>7.9647194287826799E-5</v>
      </c>
      <c r="AH80">
        <v>-0.76580439085274299</v>
      </c>
      <c r="AI80">
        <v>0.61289468682627402</v>
      </c>
      <c r="AJ80">
        <v>-0.76580518293445199</v>
      </c>
      <c r="AK80">
        <v>1.3852648962351299E-4</v>
      </c>
      <c r="AL80">
        <v>5.7882040847628498E-2</v>
      </c>
      <c r="AM80">
        <v>0</v>
      </c>
      <c r="AN80">
        <v>0</v>
      </c>
      <c r="AO80">
        <v>0</v>
      </c>
      <c r="AP80">
        <v>5.7615273627380503E-2</v>
      </c>
      <c r="AQ80">
        <v>0</v>
      </c>
      <c r="AR80">
        <v>0</v>
      </c>
      <c r="AS80">
        <v>0</v>
      </c>
      <c r="AT80">
        <v>-0.11466707359091</v>
      </c>
      <c r="AU80">
        <v>180.70059954751099</v>
      </c>
      <c r="AV80">
        <v>0.114943923739958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1.0599799999999899</v>
      </c>
      <c r="K81" s="1">
        <v>-4.8959859604014096E-19</v>
      </c>
      <c r="L81" s="1">
        <v>-6.9313044886998296E-19</v>
      </c>
      <c r="M81" s="1">
        <v>-1.04517089427602E-19</v>
      </c>
      <c r="N81">
        <v>1.05915944445628</v>
      </c>
      <c r="O81" s="1">
        <v>1.6410375662523301E-17</v>
      </c>
      <c r="P81" s="1">
        <v>4.2283884726934598E-21</v>
      </c>
      <c r="Q81" s="1">
        <v>1.7875783318854701E-19</v>
      </c>
      <c r="R81">
        <v>0.89147460689450897</v>
      </c>
      <c r="S81">
        <v>174.121942766139</v>
      </c>
      <c r="T81">
        <v>-7.7049522070799195E-2</v>
      </c>
      <c r="U81">
        <v>0.73420555664911402</v>
      </c>
      <c r="V81">
        <v>-7.6989669741936398E-2</v>
      </c>
      <c r="W81" s="1">
        <v>5.22513212287501E-5</v>
      </c>
      <c r="X81">
        <v>-0.90588142555317497</v>
      </c>
      <c r="Y81">
        <v>0.61748840579358999</v>
      </c>
      <c r="Z81">
        <v>-0.76246399473264503</v>
      </c>
      <c r="AA81" s="1">
        <v>8.9585643608318703E-5</v>
      </c>
      <c r="AB81">
        <v>1599.5658906249901</v>
      </c>
      <c r="AC81">
        <v>184.40945482895199</v>
      </c>
      <c r="AD81">
        <v>-8.1538609522238903E-2</v>
      </c>
      <c r="AE81">
        <v>0.65397124506080695</v>
      </c>
      <c r="AF81">
        <v>-8.1538390848534495E-2</v>
      </c>
      <c r="AG81" s="1">
        <v>5.52956068277244E-5</v>
      </c>
      <c r="AH81">
        <v>-0.80688629823268099</v>
      </c>
      <c r="AI81">
        <v>0.65397099565178396</v>
      </c>
      <c r="AJ81">
        <v>-0.80688695102021102</v>
      </c>
      <c r="AK81" s="1">
        <v>7.9795684409543407E-5</v>
      </c>
      <c r="AL81">
        <v>5.8250040021445001E-2</v>
      </c>
      <c r="AM81">
        <v>0</v>
      </c>
      <c r="AN81">
        <v>0</v>
      </c>
      <c r="AO81">
        <v>0</v>
      </c>
      <c r="AP81">
        <v>5.74756166234257E-2</v>
      </c>
      <c r="AQ81">
        <v>0</v>
      </c>
      <c r="AR81">
        <v>0</v>
      </c>
      <c r="AS81">
        <v>0</v>
      </c>
      <c r="AT81">
        <v>-0.114878325657786</v>
      </c>
      <c r="AU81">
        <v>184.41821573949801</v>
      </c>
      <c r="AV81">
        <v>0.115161637279701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1.06037000000001</v>
      </c>
      <c r="K82" s="1">
        <v>7.9661754623372401E-19</v>
      </c>
      <c r="L82" s="1">
        <v>-9.2807705964759108E-19</v>
      </c>
      <c r="M82" s="1">
        <v>-1.94722710178396E-19</v>
      </c>
      <c r="N82">
        <v>1.05901677694645</v>
      </c>
      <c r="O82" s="1">
        <v>-1.2264928656025E-17</v>
      </c>
      <c r="P82" s="1">
        <v>-1.9304219681104399E-19</v>
      </c>
      <c r="Q82" s="1">
        <v>-2.5497724591427798E-19</v>
      </c>
      <c r="R82">
        <v>0.89127908384605603</v>
      </c>
      <c r="S82">
        <v>176.90423801695599</v>
      </c>
      <c r="T82">
        <v>-9.9833950164337396E-2</v>
      </c>
      <c r="U82">
        <v>0.78415017938552101</v>
      </c>
      <c r="V82">
        <v>-9.97063636886584E-2</v>
      </c>
      <c r="W82" s="1">
        <v>3.7253213583804699E-5</v>
      </c>
      <c r="X82">
        <v>-0.95124420516869002</v>
      </c>
      <c r="Y82">
        <v>0.65910620696636002</v>
      </c>
      <c r="Z82">
        <v>-0.80057700972475199</v>
      </c>
      <c r="AA82" s="1">
        <v>4.7806450065077E-5</v>
      </c>
      <c r="AB82">
        <v>1599.5658906249901</v>
      </c>
      <c r="AC82">
        <v>187.42248084046801</v>
      </c>
      <c r="AD82">
        <v>-0.105634822854676</v>
      </c>
      <c r="AE82">
        <v>0.69829506647468198</v>
      </c>
      <c r="AF82">
        <v>-0.105634631750988</v>
      </c>
      <c r="AG82" s="1">
        <v>3.9417819401275502E-5</v>
      </c>
      <c r="AH82">
        <v>-0.84709428492696004</v>
      </c>
      <c r="AI82">
        <v>0.69829486185144796</v>
      </c>
      <c r="AJ82">
        <v>-0.84709470540423504</v>
      </c>
      <c r="AK82" s="1">
        <v>4.2572212700724301E-5</v>
      </c>
      <c r="AL82">
        <v>5.8617903821680799E-2</v>
      </c>
      <c r="AM82">
        <v>0</v>
      </c>
      <c r="AN82">
        <v>0</v>
      </c>
      <c r="AO82">
        <v>0</v>
      </c>
      <c r="AP82">
        <v>5.7340908747282399E-2</v>
      </c>
      <c r="AQ82">
        <v>0</v>
      </c>
      <c r="AR82">
        <v>0</v>
      </c>
      <c r="AS82">
        <v>0</v>
      </c>
      <c r="AT82">
        <v>-0.115097675139717</v>
      </c>
      <c r="AU82">
        <v>187.43217436857299</v>
      </c>
      <c r="AV82">
        <v>0.115387076402542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1.0607599999999799</v>
      </c>
      <c r="K83" s="1">
        <v>-5.0759635210340105E-19</v>
      </c>
      <c r="L83" s="1">
        <v>3.4930825593137901E-18</v>
      </c>
      <c r="M83" s="1">
        <v>-1.7347234759768E-19</v>
      </c>
      <c r="N83">
        <v>1.05887841733124</v>
      </c>
      <c r="O83" s="1">
        <v>2.7937721580606398E-18</v>
      </c>
      <c r="P83" s="1">
        <v>-4.9569723326037196E-19</v>
      </c>
      <c r="Q83" s="1">
        <v>1.22975631414168E-19</v>
      </c>
      <c r="R83">
        <v>0.89107792421744403</v>
      </c>
      <c r="S83">
        <v>179.186061198543</v>
      </c>
      <c r="T83">
        <v>-0.11907468024380601</v>
      </c>
      <c r="U83">
        <v>0.83581666629751605</v>
      </c>
      <c r="V83">
        <v>-0.118863336023683</v>
      </c>
      <c r="W83" s="1">
        <v>2.85118002448781E-5</v>
      </c>
      <c r="X83">
        <v>-0.995489708046713</v>
      </c>
      <c r="Y83">
        <v>0.70211709599057603</v>
      </c>
      <c r="Z83">
        <v>-0.837734645572764</v>
      </c>
      <c r="AA83" s="1">
        <v>2.9108160209623301E-5</v>
      </c>
      <c r="AB83">
        <v>1599.5658906249901</v>
      </c>
      <c r="AC83">
        <v>189.90764237948699</v>
      </c>
      <c r="AD83">
        <v>-0.12597564911755299</v>
      </c>
      <c r="AE83">
        <v>0.74412825588114595</v>
      </c>
      <c r="AF83">
        <v>-0.12597551259641099</v>
      </c>
      <c r="AG83" s="1">
        <v>3.0164200617662498E-5</v>
      </c>
      <c r="AH83">
        <v>-0.88628529445086202</v>
      </c>
      <c r="AI83">
        <v>0.74412820663634605</v>
      </c>
      <c r="AJ83">
        <v>-0.88628552726918897</v>
      </c>
      <c r="AK83" s="1">
        <v>2.5915018642360301E-5</v>
      </c>
      <c r="AL83">
        <v>5.89856323478547E-2</v>
      </c>
      <c r="AM83">
        <v>0</v>
      </c>
      <c r="AN83">
        <v>0</v>
      </c>
      <c r="AO83">
        <v>0</v>
      </c>
      <c r="AP83">
        <v>5.7210251086996698E-2</v>
      </c>
      <c r="AQ83">
        <v>0</v>
      </c>
      <c r="AR83">
        <v>0</v>
      </c>
      <c r="AS83">
        <v>0</v>
      </c>
      <c r="AT83">
        <v>-0.115323398301302</v>
      </c>
      <c r="AU83">
        <v>189.918317388731</v>
      </c>
      <c r="AV83">
        <v>0.115618770405841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1.06115000000001</v>
      </c>
      <c r="K84" s="1">
        <v>-2.8893987896738602E-19</v>
      </c>
      <c r="L84" s="1">
        <v>-2.8415854738672501E-18</v>
      </c>
      <c r="M84" s="1">
        <v>1.4766833589252499E-19</v>
      </c>
      <c r="N84">
        <v>1.0587436414459199</v>
      </c>
      <c r="O84" s="1">
        <v>-8.8122868377449296E-18</v>
      </c>
      <c r="P84" s="1">
        <v>-2.63461127913977E-20</v>
      </c>
      <c r="Q84" s="1">
        <v>2.07407875596477E-19</v>
      </c>
      <c r="R84">
        <v>0.89087224553089495</v>
      </c>
      <c r="S84">
        <v>181.08224360395499</v>
      </c>
      <c r="T84">
        <v>-0.13505007788030901</v>
      </c>
      <c r="U84">
        <v>0.88755487096432095</v>
      </c>
      <c r="V84">
        <v>-0.13474373088082101</v>
      </c>
      <c r="W84" s="1">
        <v>2.2427701979964799E-5</v>
      </c>
      <c r="X84">
        <v>-1.0395971730629401</v>
      </c>
      <c r="Y84">
        <v>0.74513310683262501</v>
      </c>
      <c r="Z84">
        <v>-0.87476168995107495</v>
      </c>
      <c r="AA84" s="1">
        <v>2.1638461953470101E-5</v>
      </c>
      <c r="AB84">
        <v>1599.5658906249901</v>
      </c>
      <c r="AC84">
        <v>191.98602758846101</v>
      </c>
      <c r="AD84">
        <v>-0.14285736376073299</v>
      </c>
      <c r="AE84">
        <v>0.79000095864070896</v>
      </c>
      <c r="AF84">
        <v>-0.14285726264158399</v>
      </c>
      <c r="AG84" s="1">
        <v>2.3724254220052699E-5</v>
      </c>
      <c r="AH84">
        <v>-0.92533181912187601</v>
      </c>
      <c r="AI84">
        <v>0.79000095403235404</v>
      </c>
      <c r="AJ84">
        <v>-0.92533192802782405</v>
      </c>
      <c r="AK84" s="1">
        <v>1.9260111398159301E-5</v>
      </c>
      <c r="AL84">
        <v>5.9353225699522998E-2</v>
      </c>
      <c r="AM84">
        <v>0</v>
      </c>
      <c r="AN84">
        <v>0</v>
      </c>
      <c r="AO84">
        <v>0</v>
      </c>
      <c r="AP84">
        <v>5.7082961247961701E-2</v>
      </c>
      <c r="AQ84">
        <v>0</v>
      </c>
      <c r="AR84">
        <v>0</v>
      </c>
      <c r="AS84">
        <v>0</v>
      </c>
      <c r="AT84">
        <v>-0.115554245034228</v>
      </c>
      <c r="AU84">
        <v>191.99773119283901</v>
      </c>
      <c r="AV84">
        <v>0.115855640453566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1.0615399999999999</v>
      </c>
      <c r="K85" s="1">
        <v>-1.1394151681193201E-18</v>
      </c>
      <c r="L85" s="1">
        <v>-4.2549514259193603E-18</v>
      </c>
      <c r="M85" s="1">
        <v>3.4629417389187001E-19</v>
      </c>
      <c r="N85">
        <v>1.05861187256303</v>
      </c>
      <c r="O85" s="1">
        <v>-1.6536359954966099E-17</v>
      </c>
      <c r="P85" s="1">
        <v>1.9762295098979499E-19</v>
      </c>
      <c r="Q85" s="1">
        <v>-5.1711022616696103E-19</v>
      </c>
      <c r="R85">
        <v>0.89066290663594105</v>
      </c>
      <c r="S85">
        <v>182.67730189981</v>
      </c>
      <c r="T85">
        <v>-0.14694093137463299</v>
      </c>
      <c r="U85">
        <v>0.93860615230466704</v>
      </c>
      <c r="V85">
        <v>-0.146535518045567</v>
      </c>
      <c r="W85" s="1">
        <v>1.7331448989585E-5</v>
      </c>
      <c r="X85">
        <v>-1.08406282764052</v>
      </c>
      <c r="Y85">
        <v>0.78751780864843701</v>
      </c>
      <c r="Z85">
        <v>-0.91207614354211697</v>
      </c>
      <c r="AA85" s="1">
        <v>1.27900606730323E-5</v>
      </c>
      <c r="AB85">
        <v>1599.5658906249901</v>
      </c>
      <c r="AC85">
        <v>193.746766204273</v>
      </c>
      <c r="AD85">
        <v>-0.155415045208252</v>
      </c>
      <c r="AE85">
        <v>0.83523805364723902</v>
      </c>
      <c r="AF85">
        <v>-0.15541494460525601</v>
      </c>
      <c r="AG85" s="1">
        <v>1.8330957229174701E-5</v>
      </c>
      <c r="AH85">
        <v>-0.96467567782987496</v>
      </c>
      <c r="AI85">
        <v>0.83523802446782902</v>
      </c>
      <c r="AJ85">
        <v>-0.96467576294699697</v>
      </c>
      <c r="AK85" s="1">
        <v>1.13814994248052E-5</v>
      </c>
      <c r="AL85">
        <v>5.97206839759368E-2</v>
      </c>
      <c r="AM85">
        <v>0</v>
      </c>
      <c r="AN85">
        <v>0</v>
      </c>
      <c r="AO85">
        <v>0</v>
      </c>
      <c r="AP85">
        <v>5.69584957227426E-2</v>
      </c>
      <c r="AQ85">
        <v>0</v>
      </c>
      <c r="AR85">
        <v>0</v>
      </c>
      <c r="AS85">
        <v>0</v>
      </c>
      <c r="AT85">
        <v>-0.11578925459400401</v>
      </c>
      <c r="AU85">
        <v>193.75954372589101</v>
      </c>
      <c r="AV85">
        <v>0.116096849857031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1.06193</v>
      </c>
      <c r="K86" s="1">
        <v>-4.7328135334423401E-19</v>
      </c>
      <c r="L86" s="1">
        <v>-3.7816971776294298E-19</v>
      </c>
      <c r="M86" s="1">
        <v>-1.3194740439148501E-19</v>
      </c>
      <c r="N86">
        <v>1.0584826303850701</v>
      </c>
      <c r="O86" s="1">
        <v>-7.0762623191611398E-18</v>
      </c>
      <c r="P86" s="1">
        <v>-1.7107355029105599E-19</v>
      </c>
      <c r="Q86" s="1">
        <v>-2.92246695593467E-19</v>
      </c>
      <c r="R86">
        <v>0.89045059173809404</v>
      </c>
      <c r="S86">
        <v>184.034685743945</v>
      </c>
      <c r="T86">
        <v>-0.15518276114237201</v>
      </c>
      <c r="U86">
        <v>0.98849000532938003</v>
      </c>
      <c r="V86">
        <v>-0.154678879759587</v>
      </c>
      <c r="W86" s="1">
        <v>1.3560910992742401E-5</v>
      </c>
      <c r="X86">
        <v>-1.12861557487191</v>
      </c>
      <c r="Y86">
        <v>0.82886957329363098</v>
      </c>
      <c r="Z86">
        <v>-0.94945014009258599</v>
      </c>
      <c r="AA86" s="1">
        <v>4.9898926286264802E-6</v>
      </c>
      <c r="AB86">
        <v>1599.5658906249901</v>
      </c>
      <c r="AC86">
        <v>195.25677925934599</v>
      </c>
      <c r="AD86">
        <v>-0.16411102503761099</v>
      </c>
      <c r="AE86">
        <v>0.87941254541835601</v>
      </c>
      <c r="AF86">
        <v>-0.16411091071887399</v>
      </c>
      <c r="AG86" s="1">
        <v>1.4341122603317E-5</v>
      </c>
      <c r="AH86">
        <v>-1.0040756003053199</v>
      </c>
      <c r="AI86">
        <v>0.87941250125294801</v>
      </c>
      <c r="AJ86">
        <v>-1.00407567545306</v>
      </c>
      <c r="AK86" s="1">
        <v>4.43927015371554E-6</v>
      </c>
      <c r="AL86">
        <v>6.0088007276368698E-2</v>
      </c>
      <c r="AM86">
        <v>0</v>
      </c>
      <c r="AN86">
        <v>0</v>
      </c>
      <c r="AO86">
        <v>0</v>
      </c>
      <c r="AP86">
        <v>5.6836401807766702E-2</v>
      </c>
      <c r="AQ86">
        <v>0</v>
      </c>
      <c r="AR86">
        <v>0</v>
      </c>
      <c r="AS86">
        <v>0</v>
      </c>
      <c r="AT86">
        <v>-0.11602766152208201</v>
      </c>
      <c r="AU86">
        <v>195.27066236324799</v>
      </c>
      <c r="AV86">
        <v>0.116341724745448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1.0623199999999999</v>
      </c>
      <c r="K87" s="1">
        <v>9.0211041761656291E-19</v>
      </c>
      <c r="L87" s="1">
        <v>-1.6679366221517001E-18</v>
      </c>
      <c r="M87" s="1">
        <v>-3.9020436187753302E-19</v>
      </c>
      <c r="N87">
        <v>1.0583555142794301</v>
      </c>
      <c r="O87" s="1">
        <v>-7.3919819917889194E-18</v>
      </c>
      <c r="P87" s="1">
        <v>-5.6501840966366402E-19</v>
      </c>
      <c r="Q87" s="1">
        <v>-4.1188840532724298E-19</v>
      </c>
      <c r="R87">
        <v>0.89023585021440399</v>
      </c>
      <c r="S87">
        <v>185.202573660187</v>
      </c>
      <c r="T87">
        <v>-0.16092039689201601</v>
      </c>
      <c r="U87">
        <v>1.0362726984427999</v>
      </c>
      <c r="V87">
        <v>-0.16031972892367199</v>
      </c>
      <c r="W87" s="1">
        <v>1.10066330312519E-5</v>
      </c>
      <c r="X87">
        <v>-1.1725981442362801</v>
      </c>
      <c r="Y87">
        <v>0.86840792656057897</v>
      </c>
      <c r="Z87">
        <v>-0.98633107018658595</v>
      </c>
      <c r="AA87" s="1">
        <v>1.45779345766505E-6</v>
      </c>
      <c r="AB87">
        <v>1599.5658906249901</v>
      </c>
      <c r="AC87">
        <v>196.56688755281701</v>
      </c>
      <c r="AD87">
        <v>-0.17015732816888901</v>
      </c>
      <c r="AE87">
        <v>0.92169476668232098</v>
      </c>
      <c r="AF87">
        <v>-0.17015719331017001</v>
      </c>
      <c r="AG87" s="1">
        <v>1.16384206409299E-5</v>
      </c>
      <c r="AH87">
        <v>-1.042947068458</v>
      </c>
      <c r="AI87">
        <v>0.921694768472339</v>
      </c>
      <c r="AJ87">
        <v>-1.0429470895820101</v>
      </c>
      <c r="AK87" s="1">
        <v>1.29660909030276E-6</v>
      </c>
      <c r="AL87">
        <v>6.0455195699943703E-2</v>
      </c>
      <c r="AM87">
        <v>0</v>
      </c>
      <c r="AN87">
        <v>0</v>
      </c>
      <c r="AO87">
        <v>0</v>
      </c>
      <c r="AP87">
        <v>5.6716301831194603E-2</v>
      </c>
      <c r="AQ87">
        <v>0</v>
      </c>
      <c r="AR87">
        <v>0</v>
      </c>
      <c r="AS87">
        <v>0</v>
      </c>
      <c r="AT87">
        <v>-0.116268851121409</v>
      </c>
      <c r="AU87">
        <v>196.58188466805899</v>
      </c>
      <c r="AV87">
        <v>0.11658971861886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1.0627099999999901</v>
      </c>
      <c r="K88" s="1">
        <v>-7.5086421455483605E-19</v>
      </c>
      <c r="L88" s="1">
        <v>5.17489696927331E-18</v>
      </c>
      <c r="M88" s="1">
        <v>-3.7610973363522099E-19</v>
      </c>
      <c r="N88">
        <v>1.05823020747069</v>
      </c>
      <c r="O88" s="1">
        <v>-9.0038653616231193E-18</v>
      </c>
      <c r="P88" s="1">
        <v>-1.00749486878215E-19</v>
      </c>
      <c r="Q88" s="1">
        <v>1.5986561033298699E-19</v>
      </c>
      <c r="R88">
        <v>0.89001910989341804</v>
      </c>
      <c r="S88">
        <v>186.21763494292799</v>
      </c>
      <c r="T88">
        <v>-0.16503950720875299</v>
      </c>
      <c r="U88">
        <v>1.0811341550121401</v>
      </c>
      <c r="V88">
        <v>-0.16434363946623901</v>
      </c>
      <c r="W88" s="1">
        <v>9.1958567201097992E-6</v>
      </c>
      <c r="X88">
        <v>-1.2153576020302701</v>
      </c>
      <c r="Y88">
        <v>0.90544937492153399</v>
      </c>
      <c r="Z88">
        <v>-1.02217028162917</v>
      </c>
      <c r="AA88" s="1">
        <v>-2.32226122106049E-7</v>
      </c>
      <c r="AB88">
        <v>1599.5658906249901</v>
      </c>
      <c r="AC88">
        <v>197.71577459664999</v>
      </c>
      <c r="AD88">
        <v>-0.174491316498706</v>
      </c>
      <c r="AE88">
        <v>0.96135694049160403</v>
      </c>
      <c r="AF88">
        <v>-0.174491153789266</v>
      </c>
      <c r="AG88" s="1">
        <v>9.7225032512830104E-6</v>
      </c>
      <c r="AH88">
        <v>-1.08070997523699</v>
      </c>
      <c r="AI88">
        <v>0.96135698735262098</v>
      </c>
      <c r="AJ88">
        <v>-1.0807099532945501</v>
      </c>
      <c r="AK88" s="1">
        <v>-2.0649814198855699E-7</v>
      </c>
      <c r="AL88">
        <v>6.0822249345643599E-2</v>
      </c>
      <c r="AM88">
        <v>0</v>
      </c>
      <c r="AN88">
        <v>0</v>
      </c>
      <c r="AO88">
        <v>0</v>
      </c>
      <c r="AP88">
        <v>5.65978971688137E-2</v>
      </c>
      <c r="AQ88">
        <v>0</v>
      </c>
      <c r="AR88">
        <v>0</v>
      </c>
      <c r="AS88">
        <v>0</v>
      </c>
      <c r="AT88">
        <v>-0.11651234469610799</v>
      </c>
      <c r="AU88">
        <v>197.73187251472399</v>
      </c>
      <c r="AV88">
        <v>0.116840403241914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1.07029999999999</v>
      </c>
      <c r="K89" s="1">
        <v>1.2195377086660001E-18</v>
      </c>
      <c r="L89" s="1">
        <v>-8.4025668367626497E-19</v>
      </c>
      <c r="M89" s="1">
        <v>6.8716733692131204E-19</v>
      </c>
      <c r="N89">
        <v>1.0559686617892701</v>
      </c>
      <c r="O89" s="1">
        <v>-3.9309918167806901E-18</v>
      </c>
      <c r="P89" s="1">
        <v>5.6583156129302799E-19</v>
      </c>
      <c r="Q89" s="1">
        <v>1.33140026781219E-19</v>
      </c>
      <c r="R89">
        <v>0.88564153520023303</v>
      </c>
      <c r="S89">
        <v>194.53740994556699</v>
      </c>
      <c r="T89">
        <v>-0.13755446933705501</v>
      </c>
      <c r="U89">
        <v>1.49791105654969</v>
      </c>
      <c r="V89">
        <v>-0.135710580694025</v>
      </c>
      <c r="W89">
        <v>1.20647121450582E-3</v>
      </c>
      <c r="X89">
        <v>-1.6885111933435999</v>
      </c>
      <c r="Y89">
        <v>1.23948077686922</v>
      </c>
      <c r="Z89">
        <v>-1.4161638972722701</v>
      </c>
      <c r="AA89">
        <v>3.3142697225273802E-4</v>
      </c>
      <c r="AB89">
        <v>1599.5658906249901</v>
      </c>
      <c r="AC89">
        <v>208.01474636264501</v>
      </c>
      <c r="AD89">
        <v>-0.14511463181686399</v>
      </c>
      <c r="AE89">
        <v>1.3253466091182</v>
      </c>
      <c r="AF89">
        <v>-0.145112459499147</v>
      </c>
      <c r="AG89">
        <v>1.2727803533715801E-3</v>
      </c>
      <c r="AH89">
        <v>-1.4939889620087301</v>
      </c>
      <c r="AI89">
        <v>1.3253506330425999</v>
      </c>
      <c r="AJ89">
        <v>-1.4939980033759701</v>
      </c>
      <c r="AK89">
        <v>2.9324545801622301E-4</v>
      </c>
      <c r="AL89">
        <v>6.7938983008186599E-2</v>
      </c>
      <c r="AM89">
        <v>0</v>
      </c>
      <c r="AN89">
        <v>0</v>
      </c>
      <c r="AO89">
        <v>0</v>
      </c>
      <c r="AP89">
        <v>5.4458508507809297E-2</v>
      </c>
      <c r="AQ89">
        <v>0</v>
      </c>
      <c r="AR89">
        <v>0</v>
      </c>
      <c r="AS89">
        <v>0</v>
      </c>
      <c r="AT89">
        <v>-0.12144299805490499</v>
      </c>
      <c r="AU89">
        <v>208.04287495487799</v>
      </c>
      <c r="AV89">
        <v>0.12200965167210601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1.07789</v>
      </c>
      <c r="K90" s="1">
        <v>-2.6047957193964201E-20</v>
      </c>
      <c r="L90" s="1">
        <v>2.3884973859855598E-18</v>
      </c>
      <c r="M90" s="1">
        <v>-9.0059253457508404E-19</v>
      </c>
      <c r="N90">
        <v>1.05382698602973</v>
      </c>
      <c r="O90" s="1">
        <v>-1.02088476561235E-17</v>
      </c>
      <c r="P90" s="1">
        <v>-3.6373627634172998E-19</v>
      </c>
      <c r="Q90" s="1">
        <v>-4.2018255194675702E-19</v>
      </c>
      <c r="R90">
        <v>0.881212157017779</v>
      </c>
      <c r="S90">
        <v>198.017090143552</v>
      </c>
      <c r="T90">
        <v>-0.120056364412805</v>
      </c>
      <c r="U90">
        <v>1.63370983973541</v>
      </c>
      <c r="V90">
        <v>-0.117365579286559</v>
      </c>
      <c r="W90">
        <v>-8.1669049002971797E-3</v>
      </c>
      <c r="X90">
        <v>-1.9141315577421301</v>
      </c>
      <c r="Y90">
        <v>1.3356232191151001</v>
      </c>
      <c r="Z90">
        <v>-1.6005963285718701</v>
      </c>
      <c r="AA90">
        <v>-7.4568021296909101E-3</v>
      </c>
      <c r="AB90">
        <v>1599.5658906249901</v>
      </c>
      <c r="AC90">
        <v>213.23224466026599</v>
      </c>
      <c r="AD90">
        <v>-0.126395107901251</v>
      </c>
      <c r="AE90">
        <v>1.4382393483807501</v>
      </c>
      <c r="AF90">
        <v>-0.126383666677369</v>
      </c>
      <c r="AG90">
        <v>-8.5981016595086304E-3</v>
      </c>
      <c r="AH90">
        <v>-1.6851091040548101</v>
      </c>
      <c r="AI90">
        <v>1.43824927851338</v>
      </c>
      <c r="AJ90">
        <v>-1.6851047143204101</v>
      </c>
      <c r="AK90">
        <v>-6.5646089502330298E-3</v>
      </c>
      <c r="AL90">
        <v>7.5005426463965297E-2</v>
      </c>
      <c r="AM90">
        <v>0</v>
      </c>
      <c r="AN90">
        <v>0</v>
      </c>
      <c r="AO90">
        <v>0</v>
      </c>
      <c r="AP90">
        <v>5.24282867681942E-2</v>
      </c>
      <c r="AQ90">
        <v>0</v>
      </c>
      <c r="AR90">
        <v>0</v>
      </c>
      <c r="AS90">
        <v>0</v>
      </c>
      <c r="AT90">
        <v>-0.12645686816888099</v>
      </c>
      <c r="AU90">
        <v>213.27446101464099</v>
      </c>
      <c r="AV90">
        <v>0.127450802754488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1.08547999999998</v>
      </c>
      <c r="K91" s="1">
        <v>-4.4728760625889396E-19</v>
      </c>
      <c r="L91" s="1">
        <v>9.5572421504597191E-19</v>
      </c>
      <c r="M91" s="1">
        <v>-3.3398847923415899E-19</v>
      </c>
      <c r="N91">
        <v>1.0517488326942599</v>
      </c>
      <c r="O91" s="1">
        <v>4.6494925964868303E-18</v>
      </c>
      <c r="P91" s="1">
        <v>-4.0477332857030702E-19</v>
      </c>
      <c r="Q91" s="1">
        <v>-2.27790876439204E-19</v>
      </c>
      <c r="R91">
        <v>0.87679549019070402</v>
      </c>
      <c r="S91">
        <v>200.55706200806</v>
      </c>
      <c r="T91">
        <v>-0.12142786918161801</v>
      </c>
      <c r="U91">
        <v>1.6985046024114001</v>
      </c>
      <c r="V91">
        <v>-0.11765151336046301</v>
      </c>
      <c r="W91">
        <v>-5.6977564953078598E-3</v>
      </c>
      <c r="X91">
        <v>-2.0507968518489399</v>
      </c>
      <c r="Y91">
        <v>1.37196643061242</v>
      </c>
      <c r="Z91">
        <v>-1.70965730303245</v>
      </c>
      <c r="AA91">
        <v>-4.7793475801604897E-3</v>
      </c>
      <c r="AB91">
        <v>1599.5658906249901</v>
      </c>
      <c r="AC91">
        <v>217.48415068736901</v>
      </c>
      <c r="AD91">
        <v>-0.127584595412224</v>
      </c>
      <c r="AE91">
        <v>1.487759949612</v>
      </c>
      <c r="AF91">
        <v>-0.12758134370384699</v>
      </c>
      <c r="AG91">
        <v>-5.9866483873149603E-3</v>
      </c>
      <c r="AH91">
        <v>-1.7963409793765199</v>
      </c>
      <c r="AI91">
        <v>1.4877608943101399</v>
      </c>
      <c r="AJ91">
        <v>-1.79634162051136</v>
      </c>
      <c r="AK91">
        <v>-4.1863424479055599E-3</v>
      </c>
      <c r="AL91">
        <v>8.2022285477378803E-2</v>
      </c>
      <c r="AM91">
        <v>0</v>
      </c>
      <c r="AN91">
        <v>0</v>
      </c>
      <c r="AO91">
        <v>0</v>
      </c>
      <c r="AP91">
        <v>5.0454333617909998E-2</v>
      </c>
      <c r="AQ91">
        <v>0</v>
      </c>
      <c r="AR91">
        <v>0</v>
      </c>
      <c r="AS91">
        <v>0</v>
      </c>
      <c r="AT91">
        <v>-0.13148150628849201</v>
      </c>
      <c r="AU91">
        <v>217.526867178381</v>
      </c>
      <c r="AV91">
        <v>0.13306727999646001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1.09307000000001</v>
      </c>
      <c r="K92" s="1">
        <v>-2.1212415504678799E-19</v>
      </c>
      <c r="L92" s="1">
        <v>-3.8859974266225402E-18</v>
      </c>
      <c r="M92" s="1">
        <v>8.9826149990424005E-19</v>
      </c>
      <c r="N92">
        <v>1.0497169151935399</v>
      </c>
      <c r="O92" s="1">
        <v>-8.0511769126600997E-18</v>
      </c>
      <c r="P92" s="1">
        <v>-2.9441509993843801E-19</v>
      </c>
      <c r="Q92" s="1">
        <v>-1.43873628288826E-19</v>
      </c>
      <c r="R92">
        <v>0.87240726234244603</v>
      </c>
      <c r="S92">
        <v>202.71574256620701</v>
      </c>
      <c r="T92">
        <v>-0.13627108399400001</v>
      </c>
      <c r="U92">
        <v>1.73754822320403</v>
      </c>
      <c r="V92">
        <v>-0.13086517881229601</v>
      </c>
      <c r="W92">
        <v>3.4230432062002198E-3</v>
      </c>
      <c r="X92">
        <v>-2.1502032453670701</v>
      </c>
      <c r="Y92">
        <v>1.38678435022991</v>
      </c>
      <c r="Z92">
        <v>-1.7870285026078001</v>
      </c>
      <c r="AA92">
        <v>6.8055384685115098E-3</v>
      </c>
      <c r="AB92">
        <v>1599.5658906249901</v>
      </c>
      <c r="AC92">
        <v>221.358400949226</v>
      </c>
      <c r="AD92">
        <v>-0.142901393370376</v>
      </c>
      <c r="AE92">
        <v>1.51431664550679</v>
      </c>
      <c r="AF92">
        <v>-0.14290013372968899</v>
      </c>
      <c r="AG92">
        <v>3.58959237276304E-3</v>
      </c>
      <c r="AH92">
        <v>-1.87395579713918</v>
      </c>
      <c r="AI92">
        <v>1.51431932390769</v>
      </c>
      <c r="AJ92">
        <v>-1.8739768961291601</v>
      </c>
      <c r="AK92">
        <v>5.9311966406895298E-3</v>
      </c>
      <c r="AL92">
        <v>8.8990251059517606E-2</v>
      </c>
      <c r="AM92">
        <v>0</v>
      </c>
      <c r="AN92">
        <v>0</v>
      </c>
      <c r="AO92">
        <v>0</v>
      </c>
      <c r="AP92">
        <v>4.8520523242011997E-2</v>
      </c>
      <c r="AQ92">
        <v>0</v>
      </c>
      <c r="AR92">
        <v>0</v>
      </c>
      <c r="AS92">
        <v>0</v>
      </c>
      <c r="AT92">
        <v>-0.13649892013355</v>
      </c>
      <c r="AU92">
        <v>221.393112312254</v>
      </c>
      <c r="AV92">
        <v>0.138816713388524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1.10065999999998</v>
      </c>
      <c r="K93" s="1">
        <v>6.9903935071002896E-19</v>
      </c>
      <c r="L93" s="1">
        <v>9.4932742222830694E-19</v>
      </c>
      <c r="M93" s="1">
        <v>1.63389267393565E-19</v>
      </c>
      <c r="N93">
        <v>1.04772229160416</v>
      </c>
      <c r="O93" s="1">
        <v>-7.7047743185509802E-18</v>
      </c>
      <c r="P93" s="1">
        <v>6.2254888744117597E-19</v>
      </c>
      <c r="Q93" s="1">
        <v>-2.6861108823328301E-19</v>
      </c>
      <c r="R93">
        <v>0.86805432359094403</v>
      </c>
      <c r="S93">
        <v>204.63533685902101</v>
      </c>
      <c r="T93">
        <v>-0.15924227149106601</v>
      </c>
      <c r="U93">
        <v>1.7680714040815</v>
      </c>
      <c r="V93">
        <v>-0.15158167069879699</v>
      </c>
      <c r="W93">
        <v>1.0805036045540501E-2</v>
      </c>
      <c r="X93">
        <v>-2.2301482035673601</v>
      </c>
      <c r="Y93">
        <v>1.3944240762004001</v>
      </c>
      <c r="Z93">
        <v>-1.8477226449334401</v>
      </c>
      <c r="AA93">
        <v>8.5081936093847899E-3</v>
      </c>
      <c r="AB93">
        <v>1599.5658906249901</v>
      </c>
      <c r="AC93">
        <v>225.00260280677901</v>
      </c>
      <c r="AD93">
        <v>-0.16667032245240199</v>
      </c>
      <c r="AE93">
        <v>1.53320572508304</v>
      </c>
      <c r="AF93">
        <v>-0.16666852836138599</v>
      </c>
      <c r="AG93">
        <v>1.13090501972719E-2</v>
      </c>
      <c r="AH93">
        <v>-1.93390152999473</v>
      </c>
      <c r="AI93">
        <v>1.5332104971570899</v>
      </c>
      <c r="AJ93">
        <v>-1.9339119327429299</v>
      </c>
      <c r="AK93">
        <v>7.3779888764166799E-3</v>
      </c>
      <c r="AL93">
        <v>9.5909999876282501E-2</v>
      </c>
      <c r="AM93">
        <v>0</v>
      </c>
      <c r="AN93">
        <v>0</v>
      </c>
      <c r="AO93">
        <v>0</v>
      </c>
      <c r="AP93">
        <v>4.6618561855760902E-2</v>
      </c>
      <c r="AQ93">
        <v>0</v>
      </c>
      <c r="AR93">
        <v>0</v>
      </c>
      <c r="AS93">
        <v>0</v>
      </c>
      <c r="AT93">
        <v>-0.14150098149793799</v>
      </c>
      <c r="AU93">
        <v>225.03404684502999</v>
      </c>
      <c r="AV93">
        <v>0.14467018623276701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1.1082500000000099</v>
      </c>
      <c r="K94" s="1">
        <v>4.3275929714758898E-19</v>
      </c>
      <c r="L94" s="1">
        <v>4.8109302999699201E-18</v>
      </c>
      <c r="M94" s="1">
        <v>-5.8324655868857703E-19</v>
      </c>
      <c r="N94">
        <v>1.04575897118517</v>
      </c>
      <c r="O94" s="1">
        <v>-1.3415646631792499E-17</v>
      </c>
      <c r="P94" s="1">
        <v>-4.0874421902703499E-20</v>
      </c>
      <c r="Q94" s="1">
        <v>4.2831406824039799E-19</v>
      </c>
      <c r="R94">
        <v>0.86374084977447196</v>
      </c>
      <c r="S94">
        <v>206.38464773368</v>
      </c>
      <c r="T94">
        <v>-0.18458506114128201</v>
      </c>
      <c r="U94">
        <v>1.79541487439477</v>
      </c>
      <c r="V94">
        <v>-0.17417865911781699</v>
      </c>
      <c r="W94">
        <v>1.0822747208057201E-2</v>
      </c>
      <c r="X94">
        <v>-2.2986368476485999</v>
      </c>
      <c r="Y94">
        <v>1.39930453734245</v>
      </c>
      <c r="Z94">
        <v>-1.89855681334127</v>
      </c>
      <c r="AA94">
        <v>8.88915430458493E-3</v>
      </c>
      <c r="AB94">
        <v>1599.5658906249901</v>
      </c>
      <c r="AC94">
        <v>228.48743899632601</v>
      </c>
      <c r="AD94">
        <v>-0.192830332519838</v>
      </c>
      <c r="AE94">
        <v>1.5491571647734099</v>
      </c>
      <c r="AF94">
        <v>-0.192832345751798</v>
      </c>
      <c r="AG94">
        <v>1.1306190923600599E-2</v>
      </c>
      <c r="AH94">
        <v>-1.98335760304279</v>
      </c>
      <c r="AI94">
        <v>1.5491632426355999</v>
      </c>
      <c r="AJ94">
        <v>-1.9833638722485101</v>
      </c>
      <c r="AK94">
        <v>7.6699248046310899E-3</v>
      </c>
      <c r="AL94">
        <v>0.102782194643042</v>
      </c>
      <c r="AM94">
        <v>0</v>
      </c>
      <c r="AN94">
        <v>0</v>
      </c>
      <c r="AO94">
        <v>0</v>
      </c>
      <c r="AP94">
        <v>4.47429100125998E-2</v>
      </c>
      <c r="AQ94">
        <v>0</v>
      </c>
      <c r="AR94">
        <v>0</v>
      </c>
      <c r="AS94">
        <v>0</v>
      </c>
      <c r="AT94">
        <v>-0.14648249756045401</v>
      </c>
      <c r="AU94">
        <v>228.51977261976299</v>
      </c>
      <c r="AV94">
        <v>0.15060515104161001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1.11583999999998</v>
      </c>
      <c r="K95" s="1">
        <v>1.4162932979178101E-18</v>
      </c>
      <c r="L95" s="1">
        <v>1.3270634591222499E-18</v>
      </c>
      <c r="M95" s="1">
        <v>-2.5283594662361899E-19</v>
      </c>
      <c r="N95">
        <v>1.0438231577121599</v>
      </c>
      <c r="O95" s="1">
        <v>-1.2066085977591099E-18</v>
      </c>
      <c r="P95" s="1">
        <v>-7.2115707502873303E-19</v>
      </c>
      <c r="Q95" s="1">
        <v>8.7039750407136301E-19</v>
      </c>
      <c r="R95">
        <v>0.85946908322005</v>
      </c>
      <c r="S95">
        <v>208.00154401064299</v>
      </c>
      <c r="T95">
        <v>-0.21065310106059201</v>
      </c>
      <c r="U95">
        <v>1.8209870866141</v>
      </c>
      <c r="V95">
        <v>-0.197061897147811</v>
      </c>
      <c r="W95">
        <v>1.08611024459918E-2</v>
      </c>
      <c r="X95">
        <v>-2.3603712302669599</v>
      </c>
      <c r="Y95">
        <v>1.4026123984352401</v>
      </c>
      <c r="Z95">
        <v>-1.94349857692353</v>
      </c>
      <c r="AA95">
        <v>9.2680196274704304E-3</v>
      </c>
      <c r="AB95">
        <v>1599.5658906249901</v>
      </c>
      <c r="AC95">
        <v>231.85121292180801</v>
      </c>
      <c r="AD95">
        <v>-0.21965225806681299</v>
      </c>
      <c r="AE95">
        <v>1.5634284574105299</v>
      </c>
      <c r="AF95">
        <v>-0.21965721500632099</v>
      </c>
      <c r="AG95">
        <v>1.1325091657069301E-2</v>
      </c>
      <c r="AH95">
        <v>-2.02652263631045</v>
      </c>
      <c r="AI95">
        <v>1.56343736477138</v>
      </c>
      <c r="AJ95">
        <v>-2.0265253576689499</v>
      </c>
      <c r="AK95">
        <v>7.9571600127976896E-3</v>
      </c>
      <c r="AL95">
        <v>0.10960748450513599</v>
      </c>
      <c r="AM95">
        <v>0</v>
      </c>
      <c r="AN95">
        <v>0</v>
      </c>
      <c r="AO95">
        <v>0</v>
      </c>
      <c r="AP95">
        <v>4.2890085947892002E-2</v>
      </c>
      <c r="AQ95">
        <v>0</v>
      </c>
      <c r="AR95">
        <v>0</v>
      </c>
      <c r="AS95">
        <v>0</v>
      </c>
      <c r="AT95">
        <v>-0.15144042546349301</v>
      </c>
      <c r="AU95">
        <v>231.884265382276</v>
      </c>
      <c r="AV95">
        <v>0.15660393796286501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1.1234300000000299</v>
      </c>
      <c r="K96" s="1">
        <v>4.27907492425716E-19</v>
      </c>
      <c r="L96" s="1">
        <v>4.6104613182773499E-18</v>
      </c>
      <c r="M96" s="1">
        <v>4.3682505529440896E-19</v>
      </c>
      <c r="N96">
        <v>1.0419122225881401</v>
      </c>
      <c r="O96" s="1">
        <v>4.49304222299717E-18</v>
      </c>
      <c r="P96" s="1">
        <v>3.5231149594916402E-19</v>
      </c>
      <c r="Q96" s="1">
        <v>2.2556826198560898E-19</v>
      </c>
      <c r="R96">
        <v>0.85524019612659596</v>
      </c>
      <c r="S96">
        <v>209.507552293581</v>
      </c>
      <c r="T96">
        <v>-0.23825061879089601</v>
      </c>
      <c r="U96">
        <v>1.84724731866754</v>
      </c>
      <c r="V96">
        <v>-0.220967570287746</v>
      </c>
      <c r="W96">
        <v>1.0834839933278001E-2</v>
      </c>
      <c r="X96">
        <v>-2.4192250257146601</v>
      </c>
      <c r="Y96">
        <v>1.40627577313528</v>
      </c>
      <c r="Z96">
        <v>-1.9857898967496801</v>
      </c>
      <c r="AA96">
        <v>9.5878941188304399E-3</v>
      </c>
      <c r="AB96">
        <v>1599.5658906249901</v>
      </c>
      <c r="AC96">
        <v>235.11505869210399</v>
      </c>
      <c r="AD96">
        <v>-0.24797044178604899</v>
      </c>
      <c r="AE96">
        <v>1.5781486023726601</v>
      </c>
      <c r="AF96">
        <v>-0.24797580177183401</v>
      </c>
      <c r="AG96">
        <v>1.12768649188446E-2</v>
      </c>
      <c r="AH96">
        <v>-2.06680315871861</v>
      </c>
      <c r="AI96">
        <v>1.5781608219768</v>
      </c>
      <c r="AJ96">
        <v>-2.0668034378683702</v>
      </c>
      <c r="AK96">
        <v>8.1911726439769499E-3</v>
      </c>
      <c r="AL96">
        <v>0.116386505406275</v>
      </c>
      <c r="AM96">
        <v>0</v>
      </c>
      <c r="AN96">
        <v>0</v>
      </c>
      <c r="AO96">
        <v>0</v>
      </c>
      <c r="AP96">
        <v>4.1057700424057E-2</v>
      </c>
      <c r="AQ96">
        <v>0</v>
      </c>
      <c r="AR96">
        <v>0</v>
      </c>
      <c r="AS96">
        <v>0</v>
      </c>
      <c r="AT96">
        <v>-0.15637291835692299</v>
      </c>
      <c r="AU96">
        <v>235.14885692557701</v>
      </c>
      <c r="AV96">
        <v>0.16265230902751601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1.1310199999999899</v>
      </c>
      <c r="K97" s="1">
        <v>8.1315162936412801E-22</v>
      </c>
      <c r="L97" s="1">
        <v>-5.7668713554503903E-19</v>
      </c>
      <c r="M97" s="1">
        <v>-4.4230027626546099E-19</v>
      </c>
      <c r="N97">
        <v>1.0400242026275699</v>
      </c>
      <c r="O97" s="1">
        <v>5.6067889046829099E-18</v>
      </c>
      <c r="P97" s="1">
        <v>6.1149002528182396E-20</v>
      </c>
      <c r="Q97" s="1">
        <v>-9.0324882989767292E-19</v>
      </c>
      <c r="R97">
        <v>0.85105480061751704</v>
      </c>
      <c r="S97">
        <v>210.91782203382499</v>
      </c>
      <c r="T97">
        <v>-0.268497371604562</v>
      </c>
      <c r="U97">
        <v>1.87601614335781</v>
      </c>
      <c r="V97">
        <v>-0.246908012429745</v>
      </c>
      <c r="W97">
        <v>1.16389793686703E-2</v>
      </c>
      <c r="X97">
        <v>-2.4750559533058798</v>
      </c>
      <c r="Y97">
        <v>1.41164606395381</v>
      </c>
      <c r="Z97">
        <v>-2.0253449239240302</v>
      </c>
      <c r="AA97">
        <v>1.0276102155665301E-2</v>
      </c>
      <c r="AB97">
        <v>1599.5658906249901</v>
      </c>
      <c r="AC97">
        <v>238.29356044930901</v>
      </c>
      <c r="AD97">
        <v>-0.278940919463466</v>
      </c>
      <c r="AE97">
        <v>1.59486100886934</v>
      </c>
      <c r="AF97">
        <v>-0.27895503954099399</v>
      </c>
      <c r="AG97">
        <v>1.2091692322019201E-2</v>
      </c>
      <c r="AH97">
        <v>-2.1041238097409098</v>
      </c>
      <c r="AI97">
        <v>1.5948683872710301</v>
      </c>
      <c r="AJ97">
        <v>-2.1041232989873899</v>
      </c>
      <c r="AK97">
        <v>8.7360413764323592E-3</v>
      </c>
      <c r="AL97">
        <v>0.123119880443585</v>
      </c>
      <c r="AM97">
        <v>0</v>
      </c>
      <c r="AN97">
        <v>0</v>
      </c>
      <c r="AO97">
        <v>0</v>
      </c>
      <c r="AP97">
        <v>3.92439846397779E-2</v>
      </c>
      <c r="AQ97">
        <v>0</v>
      </c>
      <c r="AR97">
        <v>0</v>
      </c>
      <c r="AS97">
        <v>0</v>
      </c>
      <c r="AT97">
        <v>-0.16127875692681701</v>
      </c>
      <c r="AU97">
        <v>238.32751452071301</v>
      </c>
      <c r="AV97">
        <v>0.168738535887407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1.1386099999999799</v>
      </c>
      <c r="K98" s="1">
        <v>1.6685329333465599E-18</v>
      </c>
      <c r="L98" s="1">
        <v>-3.4567617865355298E-18</v>
      </c>
      <c r="M98" s="1">
        <v>-3.1794228708137399E-19</v>
      </c>
      <c r="N98">
        <v>1.03815734742399</v>
      </c>
      <c r="O98" s="1">
        <v>9.3082551215484205E-18</v>
      </c>
      <c r="P98" s="1">
        <v>-5.4557053319470497E-19</v>
      </c>
      <c r="Q98" s="1">
        <v>9.3946118245868904E-20</v>
      </c>
      <c r="R98">
        <v>0.84691330699657597</v>
      </c>
      <c r="S98">
        <v>212.24219289490199</v>
      </c>
      <c r="T98">
        <v>-0.300317682728313</v>
      </c>
      <c r="U98">
        <v>1.90797301159439</v>
      </c>
      <c r="V98">
        <v>-0.273841985619174</v>
      </c>
      <c r="W98">
        <v>1.1554281346849099E-2</v>
      </c>
      <c r="X98">
        <v>-2.5264765990206</v>
      </c>
      <c r="Y98">
        <v>1.4191816453342301</v>
      </c>
      <c r="Z98">
        <v>-2.0610619800239598</v>
      </c>
      <c r="AA98">
        <v>1.0418207100410099E-2</v>
      </c>
      <c r="AB98">
        <v>1599.5658906249901</v>
      </c>
      <c r="AC98">
        <v>241.39573099311301</v>
      </c>
      <c r="AD98">
        <v>-0.31143466690629801</v>
      </c>
      <c r="AE98">
        <v>1.61411343208152</v>
      </c>
      <c r="AF98">
        <v>-0.311456856874257</v>
      </c>
      <c r="AG98">
        <v>1.1981990970052E-2</v>
      </c>
      <c r="AH98">
        <v>-2.1373571793402899</v>
      </c>
      <c r="AI98">
        <v>1.6141201050306999</v>
      </c>
      <c r="AJ98">
        <v>-2.1373571658872001</v>
      </c>
      <c r="AK98">
        <v>8.8136299186573099E-3</v>
      </c>
      <c r="AL98">
        <v>0.12980822021187799</v>
      </c>
      <c r="AM98">
        <v>0</v>
      </c>
      <c r="AN98">
        <v>0</v>
      </c>
      <c r="AO98">
        <v>0</v>
      </c>
      <c r="AP98">
        <v>3.7447360369203798E-2</v>
      </c>
      <c r="AQ98">
        <v>0</v>
      </c>
      <c r="AR98">
        <v>0</v>
      </c>
      <c r="AS98">
        <v>0</v>
      </c>
      <c r="AT98">
        <v>-0.16615694258317701</v>
      </c>
      <c r="AU98">
        <v>241.430509846006</v>
      </c>
      <c r="AV98">
        <v>0.17485271147766099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1.1461999999999799</v>
      </c>
      <c r="K99" s="1">
        <v>5.07271091451655E-19</v>
      </c>
      <c r="L99" s="1">
        <v>6.11403289108025E-18</v>
      </c>
      <c r="M99" s="1">
        <v>1.07932326270931E-18</v>
      </c>
      <c r="N99">
        <v>1.03631020093694</v>
      </c>
      <c r="O99" s="1">
        <v>-2.43087884890802E-17</v>
      </c>
      <c r="P99" s="1">
        <v>-2.9511983135055402E-19</v>
      </c>
      <c r="Q99" s="1">
        <v>1.62630325872825E-21</v>
      </c>
      <c r="R99">
        <v>0.84281590307895704</v>
      </c>
      <c r="S99">
        <v>213.48902978263001</v>
      </c>
      <c r="T99">
        <v>-0.332305948073994</v>
      </c>
      <c r="U99">
        <v>1.94268029833808</v>
      </c>
      <c r="V99">
        <v>-0.30047219339918102</v>
      </c>
      <c r="W99">
        <v>1.09553035902797E-2</v>
      </c>
      <c r="X99">
        <v>-2.5745932799040401</v>
      </c>
      <c r="Y99">
        <v>1.4284861752456399</v>
      </c>
      <c r="Z99">
        <v>-2.0938811955846299</v>
      </c>
      <c r="AA99">
        <v>1.0178771275457601E-2</v>
      </c>
      <c r="AB99">
        <v>1599.5658906249901</v>
      </c>
      <c r="AC99">
        <v>244.42919004830401</v>
      </c>
      <c r="AD99">
        <v>-0.34398934383405799</v>
      </c>
      <c r="AE99">
        <v>1.63550229742852</v>
      </c>
      <c r="AF99">
        <v>-0.34401849565468801</v>
      </c>
      <c r="AG99">
        <v>1.1340476194799E-2</v>
      </c>
      <c r="AH99">
        <v>-2.1674967455166301</v>
      </c>
      <c r="AI99">
        <v>1.6355112914513801</v>
      </c>
      <c r="AJ99">
        <v>-2.1674990252514101</v>
      </c>
      <c r="AK99">
        <v>8.5692966672137796E-3</v>
      </c>
      <c r="AL99">
        <v>0.13645212313548699</v>
      </c>
      <c r="AM99">
        <v>0</v>
      </c>
      <c r="AN99">
        <v>0</v>
      </c>
      <c r="AO99">
        <v>0</v>
      </c>
      <c r="AP99">
        <v>3.5666520773352903E-2</v>
      </c>
      <c r="AQ99">
        <v>0</v>
      </c>
      <c r="AR99">
        <v>0</v>
      </c>
      <c r="AS99">
        <v>0</v>
      </c>
      <c r="AT99">
        <v>-0.17100672789106899</v>
      </c>
      <c r="AU99">
        <v>244.465204738094</v>
      </c>
      <c r="AV99">
        <v>0.18098650313801801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1.1537900000000001</v>
      </c>
      <c r="K100" s="1">
        <v>-2.8471149049469302E-19</v>
      </c>
      <c r="L100" s="1">
        <v>5.63069556258621E-18</v>
      </c>
      <c r="M100" s="1">
        <v>-1.0772632785815901E-18</v>
      </c>
      <c r="N100">
        <v>1.0344814487139</v>
      </c>
      <c r="O100" s="1">
        <v>-2.15803395119118E-17</v>
      </c>
      <c r="P100" s="1">
        <v>3.07913416985883E-19</v>
      </c>
      <c r="Q100" s="1">
        <v>4.4300500767757705E-19</v>
      </c>
      <c r="R100">
        <v>0.83876266394068599</v>
      </c>
      <c r="S100">
        <v>214.664945785675</v>
      </c>
      <c r="T100">
        <v>-0.36360262117768199</v>
      </c>
      <c r="U100">
        <v>1.97738471256154</v>
      </c>
      <c r="V100">
        <v>-0.32603581722165997</v>
      </c>
      <c r="W100">
        <v>9.7280519954368594E-3</v>
      </c>
      <c r="X100">
        <v>-2.6209199754019599</v>
      </c>
      <c r="Y100">
        <v>1.4374951458726599</v>
      </c>
      <c r="Z100">
        <v>-2.1250589216417901</v>
      </c>
      <c r="AA100">
        <v>9.4502077986625393E-3</v>
      </c>
      <c r="AB100">
        <v>1599.5658906249901</v>
      </c>
      <c r="AC100">
        <v>247.39979409152301</v>
      </c>
      <c r="AD100">
        <v>-0.375717258209467</v>
      </c>
      <c r="AE100">
        <v>1.6566916936364999</v>
      </c>
      <c r="AF100">
        <v>-0.37575391618729198</v>
      </c>
      <c r="AG100">
        <v>1.0052174573457201E-2</v>
      </c>
      <c r="AH100">
        <v>-2.1958581581778498</v>
      </c>
      <c r="AI100">
        <v>1.65670273641945</v>
      </c>
      <c r="AJ100">
        <v>-2.1958623647618198</v>
      </c>
      <c r="AK100">
        <v>7.9175694358949306E-3</v>
      </c>
      <c r="AL100">
        <v>0.14305217578975299</v>
      </c>
      <c r="AM100">
        <v>0</v>
      </c>
      <c r="AN100">
        <v>0</v>
      </c>
      <c r="AO100">
        <v>0</v>
      </c>
      <c r="AP100">
        <v>3.3900285431658003E-2</v>
      </c>
      <c r="AQ100">
        <v>0</v>
      </c>
      <c r="AR100">
        <v>0</v>
      </c>
      <c r="AS100">
        <v>0</v>
      </c>
      <c r="AT100">
        <v>-0.17582749222222599</v>
      </c>
      <c r="AU100">
        <v>247.43753831068301</v>
      </c>
      <c r="AV100">
        <v>0.187132821849326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1.1613799999999901</v>
      </c>
      <c r="K101" s="1">
        <v>9.8968684809907996E-19</v>
      </c>
      <c r="L101" s="1">
        <v>-5.9444636713035202E-18</v>
      </c>
      <c r="M101" s="1">
        <v>-1.60109555821796E-19</v>
      </c>
      <c r="N101">
        <v>1.0326698501281399</v>
      </c>
      <c r="O101" s="1">
        <v>-1.9814336803258799E-17</v>
      </c>
      <c r="P101" s="1">
        <v>-5.59665161437017E-19</v>
      </c>
      <c r="Q101" s="1">
        <v>-1.757491721599E-19</v>
      </c>
      <c r="R101">
        <v>0.83475361472458998</v>
      </c>
      <c r="S101">
        <v>215.775517895664</v>
      </c>
      <c r="T101">
        <v>-0.39263670471776102</v>
      </c>
      <c r="U101">
        <v>2.0088464539900501</v>
      </c>
      <c r="V101">
        <v>-0.34915864635906102</v>
      </c>
      <c r="W101">
        <v>7.7669615717383799E-3</v>
      </c>
      <c r="X101">
        <v>-2.6655207677089199</v>
      </c>
      <c r="Y101">
        <v>1.4438882865318401</v>
      </c>
      <c r="Z101">
        <v>-2.15466500697325</v>
      </c>
      <c r="AA101">
        <v>8.1115896903615099E-3</v>
      </c>
      <c r="AB101">
        <v>1599.5658906249901</v>
      </c>
      <c r="AC101">
        <v>250.312398569728</v>
      </c>
      <c r="AD101">
        <v>-0.405003004462684</v>
      </c>
      <c r="AE101">
        <v>1.6749849238437799</v>
      </c>
      <c r="AF101">
        <v>-0.40504473864248403</v>
      </c>
      <c r="AG101">
        <v>8.0115861158763894E-3</v>
      </c>
      <c r="AH101">
        <v>-2.22252282708663</v>
      </c>
      <c r="AI101">
        <v>1.6749960504939301</v>
      </c>
      <c r="AJ101">
        <v>-2.2225273158352801</v>
      </c>
      <c r="AK101">
        <v>6.7634788177939201E-3</v>
      </c>
      <c r="AL101">
        <v>0.14960895321170201</v>
      </c>
      <c r="AM101">
        <v>0</v>
      </c>
      <c r="AN101">
        <v>0</v>
      </c>
      <c r="AO101">
        <v>0</v>
      </c>
      <c r="AP101">
        <v>3.2147536079862697E-2</v>
      </c>
      <c r="AQ101">
        <v>0</v>
      </c>
      <c r="AR101">
        <v>0</v>
      </c>
      <c r="AS101">
        <v>0</v>
      </c>
      <c r="AT101">
        <v>-0.18061866985976399</v>
      </c>
      <c r="AU101">
        <v>250.352404256515</v>
      </c>
      <c r="AV101">
        <v>0.193285583726368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1.1689699999999901</v>
      </c>
      <c r="K102" s="1">
        <v>1.5145355672721501E-18</v>
      </c>
      <c r="L102" s="1">
        <v>-1.0483150805762301E-18</v>
      </c>
      <c r="M102" s="1">
        <v>6.9079941419913898E-19</v>
      </c>
      <c r="N102">
        <v>1.03087438759825</v>
      </c>
      <c r="O102" s="1">
        <v>6.7803835462898403E-18</v>
      </c>
      <c r="P102" s="1">
        <v>-3.7816971776294298E-19</v>
      </c>
      <c r="Q102" s="1">
        <v>-8.2149998609226603E-19</v>
      </c>
      <c r="R102">
        <v>0.83078861715796404</v>
      </c>
      <c r="S102">
        <v>216.82564589626401</v>
      </c>
      <c r="T102">
        <v>-0.418295825156555</v>
      </c>
      <c r="U102">
        <v>2.03736401935253</v>
      </c>
      <c r="V102">
        <v>-0.36891485835232501</v>
      </c>
      <c r="W102">
        <v>5.7095500406845103E-3</v>
      </c>
      <c r="X102">
        <v>-2.7063464683059002</v>
      </c>
      <c r="Y102">
        <v>1.4479660423226901</v>
      </c>
      <c r="Z102">
        <v>-2.1810680591455198</v>
      </c>
      <c r="AA102">
        <v>6.58680676171511E-3</v>
      </c>
      <c r="AB102">
        <v>1599.5658906249901</v>
      </c>
      <c r="AC102">
        <v>253.17123588668699</v>
      </c>
      <c r="AD102">
        <v>-0.43071463318307601</v>
      </c>
      <c r="AE102">
        <v>1.69067260963916</v>
      </c>
      <c r="AF102">
        <v>-0.43075453662296498</v>
      </c>
      <c r="AG102">
        <v>5.8790611895144802E-3</v>
      </c>
      <c r="AH102">
        <v>-2.24581655644069</v>
      </c>
      <c r="AI102">
        <v>1.69068262631707</v>
      </c>
      <c r="AJ102">
        <v>-2.2458219101053398</v>
      </c>
      <c r="AK102">
        <v>5.4659519218155199E-3</v>
      </c>
      <c r="AL102">
        <v>0.15612301920082899</v>
      </c>
      <c r="AM102">
        <v>0</v>
      </c>
      <c r="AN102">
        <v>0</v>
      </c>
      <c r="AO102">
        <v>0</v>
      </c>
      <c r="AP102">
        <v>3.04073621110687E-2</v>
      </c>
      <c r="AQ102">
        <v>0</v>
      </c>
      <c r="AR102">
        <v>0</v>
      </c>
      <c r="AS102">
        <v>0</v>
      </c>
      <c r="AT102">
        <v>-0.18537988813570999</v>
      </c>
      <c r="AU102">
        <v>253.21347784639099</v>
      </c>
      <c r="AV102">
        <v>0.19943965922659099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1.1765599999999901</v>
      </c>
      <c r="K103" s="1">
        <v>5.8794928561173302E-19</v>
      </c>
      <c r="L103" s="1">
        <v>-2.9721234154345099E-18</v>
      </c>
      <c r="M103" s="1">
        <v>-2.4936649967166602E-21</v>
      </c>
      <c r="N103">
        <v>1.0290942982398801</v>
      </c>
      <c r="O103" s="1">
        <v>8.3562171938889E-18</v>
      </c>
      <c r="P103" s="1">
        <v>7.0126196516362398E-19</v>
      </c>
      <c r="Q103" s="1">
        <v>-2.0784155646547101E-19</v>
      </c>
      <c r="R103">
        <v>0.82686733342311902</v>
      </c>
      <c r="S103">
        <v>217.818957331511</v>
      </c>
      <c r="T103">
        <v>-0.43984082228353399</v>
      </c>
      <c r="U103">
        <v>2.0644451149129899</v>
      </c>
      <c r="V103">
        <v>-0.38474402860168999</v>
      </c>
      <c r="W103">
        <v>3.4576292319529801E-3</v>
      </c>
      <c r="X103">
        <v>-2.74112662954933</v>
      </c>
      <c r="Y103">
        <v>1.45087071570952</v>
      </c>
      <c r="Z103">
        <v>-2.2024768126095902</v>
      </c>
      <c r="AA103">
        <v>4.8067235611455299E-3</v>
      </c>
      <c r="AB103">
        <v>1599.5658906249901</v>
      </c>
      <c r="AC103">
        <v>255.979194422826</v>
      </c>
      <c r="AD103">
        <v>-0.45211156889646598</v>
      </c>
      <c r="AE103">
        <v>1.7050381074480001</v>
      </c>
      <c r="AF103">
        <v>-0.45214827812512698</v>
      </c>
      <c r="AG103">
        <v>3.5540907017330699E-3</v>
      </c>
      <c r="AH103">
        <v>-2.2639135944861799</v>
      </c>
      <c r="AI103">
        <v>1.7050523130259401</v>
      </c>
      <c r="AJ103">
        <v>-2.2639218479932501</v>
      </c>
      <c r="AK103">
        <v>3.9699029945229102E-3</v>
      </c>
      <c r="AL103">
        <v>0.16259492660991701</v>
      </c>
      <c r="AM103">
        <v>0</v>
      </c>
      <c r="AN103">
        <v>0</v>
      </c>
      <c r="AO103">
        <v>0</v>
      </c>
      <c r="AP103">
        <v>2.8679093313884001E-2</v>
      </c>
      <c r="AQ103">
        <v>0</v>
      </c>
      <c r="AR103">
        <v>0</v>
      </c>
      <c r="AS103">
        <v>0</v>
      </c>
      <c r="AT103">
        <v>-0.19011101590420501</v>
      </c>
      <c r="AU103">
        <v>256.023695735476</v>
      </c>
      <c r="AV103">
        <v>0.205590771617259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1.18414999999999</v>
      </c>
      <c r="K104" s="1">
        <v>-8.4955371730532904E-19</v>
      </c>
      <c r="L104" s="1">
        <v>-7.2928859132237395E-18</v>
      </c>
      <c r="M104" s="1">
        <v>-3.9074646296377499E-19</v>
      </c>
      <c r="N104">
        <v>1.0273289493492801</v>
      </c>
      <c r="O104" s="1">
        <v>1.4640578246266601E-17</v>
      </c>
      <c r="P104" s="1">
        <v>-7.8496237287950494E-20</v>
      </c>
      <c r="Q104" s="1">
        <v>-4.54497550705923E-19</v>
      </c>
      <c r="R104">
        <v>0.82298933899623405</v>
      </c>
      <c r="S104">
        <v>218.75893030369099</v>
      </c>
      <c r="T104">
        <v>-0.45693610835954701</v>
      </c>
      <c r="U104">
        <v>2.0905153141973098</v>
      </c>
      <c r="V104">
        <v>-0.39644942546070699</v>
      </c>
      <c r="W104">
        <v>1.03831640032088E-3</v>
      </c>
      <c r="X104">
        <v>-2.77020042284625</v>
      </c>
      <c r="Y104">
        <v>1.45292987672394</v>
      </c>
      <c r="Z104">
        <v>-2.2192071521427699</v>
      </c>
      <c r="AA104">
        <v>2.72464302788739E-3</v>
      </c>
      <c r="AB104">
        <v>1599.5658906249901</v>
      </c>
      <c r="AC104">
        <v>258.73909531814201</v>
      </c>
      <c r="AD104">
        <v>-0.46887227146472199</v>
      </c>
      <c r="AE104">
        <v>1.7184508199670201</v>
      </c>
      <c r="AF104">
        <v>-0.46890412903692003</v>
      </c>
      <c r="AG104">
        <v>1.0654394787606299E-3</v>
      </c>
      <c r="AH104">
        <v>-2.2771673356246098</v>
      </c>
      <c r="AI104">
        <v>1.71846589916293</v>
      </c>
      <c r="AJ104">
        <v>-2.2771776605957901</v>
      </c>
      <c r="AK104">
        <v>2.23971812767529E-3</v>
      </c>
      <c r="AL104">
        <v>0.1690252176266</v>
      </c>
      <c r="AM104">
        <v>0</v>
      </c>
      <c r="AN104">
        <v>0</v>
      </c>
      <c r="AO104">
        <v>0</v>
      </c>
      <c r="AP104">
        <v>2.69621808773798E-2</v>
      </c>
      <c r="AQ104">
        <v>0</v>
      </c>
      <c r="AR104">
        <v>0</v>
      </c>
      <c r="AS104">
        <v>0</v>
      </c>
      <c r="AT104">
        <v>-0.19481203222100399</v>
      </c>
      <c r="AU104">
        <v>258.78589545398103</v>
      </c>
      <c r="AV104">
        <v>0.21173529196327801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1.19174000000001</v>
      </c>
      <c r="K105" s="1">
        <v>-9.4805348467563693E-19</v>
      </c>
      <c r="L105" s="1">
        <v>1.5245400428187599E-17</v>
      </c>
      <c r="M105" s="1">
        <v>4.27392496393785E-19</v>
      </c>
      <c r="N105">
        <v>1.0255776752773</v>
      </c>
      <c r="O105" s="1">
        <v>-2.50881672207714E-18</v>
      </c>
      <c r="P105" s="1">
        <v>-7.12971348626467E-19</v>
      </c>
      <c r="Q105" s="1">
        <v>5.3180116560413899E-19</v>
      </c>
      <c r="R105">
        <v>0.81915425376513595</v>
      </c>
      <c r="S105">
        <v>219.64862789503101</v>
      </c>
      <c r="T105">
        <v>-0.47014338444513798</v>
      </c>
      <c r="U105">
        <v>2.11491142356516</v>
      </c>
      <c r="V105">
        <v>-0.40461207456186798</v>
      </c>
      <c r="W105">
        <v>-1.4146532608360399E-3</v>
      </c>
      <c r="X105">
        <v>-2.7946142867647201</v>
      </c>
      <c r="Y105">
        <v>1.45371915491738</v>
      </c>
      <c r="Z105">
        <v>-2.2321381163900398</v>
      </c>
      <c r="AA105">
        <v>4.7347721232148302E-4</v>
      </c>
      <c r="AB105">
        <v>1599.5658906249901</v>
      </c>
      <c r="AC105">
        <v>261.45337072540599</v>
      </c>
      <c r="AD105">
        <v>-0.48159627833172902</v>
      </c>
      <c r="AE105">
        <v>1.7303824751780501</v>
      </c>
      <c r="AF105">
        <v>-0.48162008451495802</v>
      </c>
      <c r="AG105">
        <v>-1.4491148192004001E-3</v>
      </c>
      <c r="AH105">
        <v>-2.2865031286029498</v>
      </c>
      <c r="AI105">
        <v>1.7303990322346801</v>
      </c>
      <c r="AJ105">
        <v>-2.2865139554064702</v>
      </c>
      <c r="AK105">
        <v>3.8739053629779701E-4</v>
      </c>
      <c r="AL105">
        <v>0.17541442404599999</v>
      </c>
      <c r="AM105">
        <v>0</v>
      </c>
      <c r="AN105">
        <v>0</v>
      </c>
      <c r="AO105">
        <v>0</v>
      </c>
      <c r="AP105">
        <v>2.5256039472023199E-2</v>
      </c>
      <c r="AQ105">
        <v>0</v>
      </c>
      <c r="AR105">
        <v>0</v>
      </c>
      <c r="AS105">
        <v>0</v>
      </c>
      <c r="AT105">
        <v>-0.19948286882800301</v>
      </c>
      <c r="AU105">
        <v>261.50240078748999</v>
      </c>
      <c r="AV105">
        <v>0.217870041572192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1.19933000000002</v>
      </c>
      <c r="K106" s="1">
        <v>1.4575200855265701E-18</v>
      </c>
      <c r="L106" s="1">
        <v>-2.1900883884207101E-20</v>
      </c>
      <c r="M106" s="1">
        <v>6.6567302885178704E-19</v>
      </c>
      <c r="N106">
        <v>1.02383985806126</v>
      </c>
      <c r="O106" s="1">
        <v>1.9892467122313498E-18</v>
      </c>
      <c r="P106" s="1">
        <v>-1.1622647289044601E-19</v>
      </c>
      <c r="Q106" s="1">
        <v>-6.7860213975867697E-19</v>
      </c>
      <c r="R106">
        <v>0.81536167374733604</v>
      </c>
      <c r="S106">
        <v>220.490475683798</v>
      </c>
      <c r="T106">
        <v>-0.48085277374684399</v>
      </c>
      <c r="U106">
        <v>2.13868035904318</v>
      </c>
      <c r="V106">
        <v>-0.41050831706312702</v>
      </c>
      <c r="W106">
        <v>-3.7966946533261798E-3</v>
      </c>
      <c r="X106">
        <v>-2.8162931472854602</v>
      </c>
      <c r="Y106">
        <v>1.45399242363348</v>
      </c>
      <c r="Z106">
        <v>-2.2428379101840599</v>
      </c>
      <c r="AA106">
        <v>-1.87579040024153E-3</v>
      </c>
      <c r="AB106">
        <v>1599.5658906249901</v>
      </c>
      <c r="AC106">
        <v>264.12378259106299</v>
      </c>
      <c r="AD106">
        <v>-0.491725957687139</v>
      </c>
      <c r="AE106">
        <v>1.74170721606251</v>
      </c>
      <c r="AF106">
        <v>-0.49174463954304998</v>
      </c>
      <c r="AG106">
        <v>-3.8825466262888799E-3</v>
      </c>
      <c r="AH106">
        <v>-2.2935442767001502</v>
      </c>
      <c r="AI106">
        <v>1.7417259298744501</v>
      </c>
      <c r="AJ106">
        <v>-2.2935536187692001</v>
      </c>
      <c r="AK106">
        <v>-1.52761382134875E-3</v>
      </c>
      <c r="AL106">
        <v>0.18176306753454399</v>
      </c>
      <c r="AM106">
        <v>0</v>
      </c>
      <c r="AN106">
        <v>0</v>
      </c>
      <c r="AO106">
        <v>0</v>
      </c>
      <c r="AP106">
        <v>2.3560125775300901E-2</v>
      </c>
      <c r="AQ106">
        <v>0</v>
      </c>
      <c r="AR106">
        <v>0</v>
      </c>
      <c r="AS106">
        <v>0</v>
      </c>
      <c r="AT106">
        <v>-0.20412349270958599</v>
      </c>
      <c r="AU106">
        <v>264.17495856861598</v>
      </c>
      <c r="AV106">
        <v>0.223992280762181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1.20692000000002</v>
      </c>
      <c r="K107" s="1">
        <v>4.6672193020069698E-19</v>
      </c>
      <c r="L107" s="1">
        <v>-4.6891743959997997E-18</v>
      </c>
      <c r="M107" s="1">
        <v>3.9519169187096599E-20</v>
      </c>
      <c r="N107">
        <v>1.0221150838836801</v>
      </c>
      <c r="O107" s="1">
        <v>-1.0329099229579299E-17</v>
      </c>
      <c r="P107" s="1">
        <v>7.4766581814600298E-19</v>
      </c>
      <c r="Q107" s="1">
        <v>-1.0430024899310501E-19</v>
      </c>
      <c r="R107">
        <v>0.81161105034460801</v>
      </c>
      <c r="S107">
        <v>221.28731828627099</v>
      </c>
      <c r="T107">
        <v>-0.489839650704464</v>
      </c>
      <c r="U107">
        <v>2.16396085038566</v>
      </c>
      <c r="V107">
        <v>-0.41484833540462002</v>
      </c>
      <c r="W107">
        <v>-6.0189437321442E-3</v>
      </c>
      <c r="X107">
        <v>-2.8375663796269999</v>
      </c>
      <c r="Y107">
        <v>1.4552036905085</v>
      </c>
      <c r="Z107">
        <v>-2.2531785447619499</v>
      </c>
      <c r="AA107">
        <v>-4.2335694595669899E-3</v>
      </c>
      <c r="AB107">
        <v>1599.5658906249901</v>
      </c>
      <c r="AC107">
        <v>266.75267107153797</v>
      </c>
      <c r="AD107">
        <v>-0.50006620008104796</v>
      </c>
      <c r="AE107">
        <v>1.75416773196161</v>
      </c>
      <c r="AF107">
        <v>-0.50008243769127503</v>
      </c>
      <c r="AG107">
        <v>-6.1446032723286503E-3</v>
      </c>
      <c r="AH107">
        <v>-2.3002113830080302</v>
      </c>
      <c r="AI107">
        <v>1.7541876073265501</v>
      </c>
      <c r="AJ107">
        <v>-2.3002189213609601</v>
      </c>
      <c r="AK107">
        <v>-3.4318508745974099E-3</v>
      </c>
      <c r="AL107">
        <v>0.188071659885652</v>
      </c>
      <c r="AM107">
        <v>0</v>
      </c>
      <c r="AN107">
        <v>0</v>
      </c>
      <c r="AO107">
        <v>0</v>
      </c>
      <c r="AP107">
        <v>2.1874091981683101E-2</v>
      </c>
      <c r="AQ107">
        <v>0</v>
      </c>
      <c r="AR107">
        <v>0</v>
      </c>
      <c r="AS107">
        <v>0</v>
      </c>
      <c r="AT107">
        <v>-0.20873405561724301</v>
      </c>
      <c r="AU107">
        <v>266.80591580224001</v>
      </c>
      <c r="AV107">
        <v>0.23009974898434599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1.21451000000001</v>
      </c>
      <c r="K108" s="1">
        <v>-1.0752032944538699E-18</v>
      </c>
      <c r="L108" s="1">
        <v>-4.95285236434828E-18</v>
      </c>
      <c r="M108" s="1">
        <v>-5.4660052525856697E-19</v>
      </c>
      <c r="N108">
        <v>1.0204030059860201</v>
      </c>
      <c r="O108" s="1">
        <v>8.2593369535137404E-18</v>
      </c>
      <c r="P108" s="1">
        <v>7.4788265858049996E-19</v>
      </c>
      <c r="Q108" s="1">
        <v>-8.5576077474280795E-19</v>
      </c>
      <c r="R108">
        <v>0.80790179885106606</v>
      </c>
      <c r="S108">
        <v>222.04170792600999</v>
      </c>
      <c r="T108">
        <v>-0.49743166386779603</v>
      </c>
      <c r="U108">
        <v>2.1902562083930102</v>
      </c>
      <c r="V108">
        <v>-0.41794340169686001</v>
      </c>
      <c r="W108">
        <v>-8.0256038874769106E-3</v>
      </c>
      <c r="X108">
        <v>-2.86005596356692</v>
      </c>
      <c r="Y108">
        <v>1.4569949025548199</v>
      </c>
      <c r="Z108">
        <v>-2.2644495665535702</v>
      </c>
      <c r="AA108">
        <v>-6.4994650837879404E-3</v>
      </c>
      <c r="AB108">
        <v>1599.5658906249901</v>
      </c>
      <c r="AC108">
        <v>269.342107996805</v>
      </c>
      <c r="AD108">
        <v>-0.50696007287263201</v>
      </c>
      <c r="AE108">
        <v>1.7673480932480601</v>
      </c>
      <c r="AF108">
        <v>-0.50697572941520697</v>
      </c>
      <c r="AG108">
        <v>-8.1793360318202901E-3</v>
      </c>
      <c r="AH108">
        <v>-2.3078187996560402</v>
      </c>
      <c r="AI108">
        <v>1.7673710135822001</v>
      </c>
      <c r="AJ108">
        <v>-2.3078255781913799</v>
      </c>
      <c r="AK108">
        <v>-5.2445084638718404E-3</v>
      </c>
      <c r="AL108">
        <v>0.194340703267289</v>
      </c>
      <c r="AM108">
        <v>0</v>
      </c>
      <c r="AN108">
        <v>0</v>
      </c>
      <c r="AO108">
        <v>0</v>
      </c>
      <c r="AP108">
        <v>2.01976531710523E-2</v>
      </c>
      <c r="AQ108">
        <v>0</v>
      </c>
      <c r="AR108">
        <v>0</v>
      </c>
      <c r="AS108">
        <v>0</v>
      </c>
      <c r="AT108">
        <v>-0.21331476392256099</v>
      </c>
      <c r="AU108">
        <v>269.39730261594099</v>
      </c>
      <c r="AV108">
        <v>0.23619052138451299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2022-11-06T03:59:49Z</dcterms:created>
  <dcterms:modified xsi:type="dcterms:W3CDTF">2022-11-06T03:59:49Z</dcterms:modified>
</cp:coreProperties>
</file>